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URISMO2022\Desktop\FITUES ACTUALIZACION  4  TRIM22 16-10-2023\FITUES ACTUALIZACION 4 TRIM22  17-01- 2023\F19 Servicios\"/>
    </mc:Choice>
  </mc:AlternateContent>
  <xr:revisionPtr revIDLastSave="0" documentId="13_ncr:1_{183926E6-E21D-4DC6-A226-C5C2A7818E7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<sst xmlns="http://schemas.openxmlformats.org/spreadsheetml/2006/main" count="73782" uniqueCount="311">
  <si>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</si>
  <si>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</si>
  <si>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</si>
  <si>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</si>
  <si>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</si>
  <si>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</si>
  <si>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</si>
  <si>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</si>
  <si>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</si>
  <si>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</si>
  <si>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</si>
  <si>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</si>
  <si>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</si>
  <si>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</si>
  <si>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</si>
  <si>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</si>
  <si>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</si>
  <si>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</si>
  <si>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</si>
  <si>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</si>
  <si>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</si>
  <si>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</si>
  <si>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</si>
  <si>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</si>
  <si>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</si>
  <si>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</si>
  <si>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</si>
  <si>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</si>
  <si>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</si>
  <si>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</si>
  <si>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</si>
  <si>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</si>
  <si>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</si>
  <si>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</si>
  <si>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</si>
  <si>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</si>
  <si>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</si>
  <si>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</si>
  <si>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</si>
  <si>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</si>
  <si>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</si>
  <si>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</si>
  <si>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</si>
  <si>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</si>
  <si>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</si>
  <si>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</si>
  <si>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</si>
  <si>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</si>
  <si>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</si>
  <si>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</si>
  <si>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</si>
  <si>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</si>
  <si>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</si>
  <si>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</si>
  <si>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</si>
  <si>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</si>
  <si>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</si>
  <si>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</si>
  <si>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</si>
  <si>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</si>
  <si>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</si>
  <si>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</si>
  <si>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</si>
  <si>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</si>
  <si>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</si>
  <si>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</si>
  <si>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</si>
  <si>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</si>
  <si>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</si>
  <si>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</si>
  <si>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</si>
  <si>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</si>
  <si>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</si>
  <si>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</si>
  <si>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</si>
  <si>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</si>
  <si>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</si>
  <si>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</si>
  <si>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</si>
  <si>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</si>
  <si>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</si>
  <si>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</si>
  <si>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</si>
  <si>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</si>
  <si>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</si>
  <si>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</si>
  <si>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</si>
  <si>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</si>
  <si>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</si>
  <si>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</si>
  <si>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</si>
  <si>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</si>
  <si>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</si>
  <si>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</si>
  <si>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</si>
  <si>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</si>
  <si>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</si>
  <si>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</si>
  <si>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</si>
  <si>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</si>
  <si>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</si>
  <si>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</si>
  <si>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</si>
  <si>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</si>
  <si>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</si>
  <si>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</si>
  <si>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</si>
  <si>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</si>
  <si>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</si>
  <si>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</si>
  <si>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</si>
  <si>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</si>
  <si>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</si>
  <si>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</si>
  <si>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</si>
  <si>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</si>
  <si>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</si>
  <si>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</si>
  <si>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</si>
  <si>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</si>
  <si>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</si>
  <si>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</si>
  <si>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</si>
  <si>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</si>
  <si>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</si>
  <si>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</si>
  <si>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</si>
  <si>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</si>
  <si>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</si>
  <si>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</si>
  <si>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</si>
  <si>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</si>
  <si>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</si>
  <si>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</si>
  <si>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</si>
  <si>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</si>
  <si>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</si>
  <si>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</si>
  <si>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</si>
  <si>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</si>
  <si>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</si>
  <si>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</si>
  <si>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</si>
  <si>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</si>
  <si>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</si>
  <si>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</si>
  <si>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</si>
  <si>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</si>
  <si>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</si>
  <si>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</si>
  <si>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</si>
  <si>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</si>
  <si>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</si>
  <si>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</si>
  <si>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</si>
  <si>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</si>
  <si>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</si>
  <si>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</si>
  <si>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</si>
  <si>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</si>
  <si>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</si>
  <si>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</si>
  <si>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</si>
  <si>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</si>
  <si>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</si>
  <si>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</si>
  <si>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</si>
  <si>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</si>
  <si>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</si>
  <si>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</si>
  <si>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</si>
  <si>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</si>
  <si>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</si>
  <si>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</si>
  <si>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</si>
  <si>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</si>
  <si>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</si>
  <si>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</si>
  <si>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</si>
  <si>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</si>
  <si>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</si>
  <si>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</si>
  <si>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</si>
  <si>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</si>
  <si>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</si>
  <si>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</si>
  <si>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</si>
  <si>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</si>
  <si>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</si>
  <si>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</si>
  <si>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</si>
  <si>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</si>
  <si>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</si>
  <si>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</si>
  <si>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</si>
  <si>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</si>
  <si>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</si>
  <si>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</si>
  <si>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</si>
  <si>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</si>
  <si>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</si>
  <si>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</si>
  <si>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</si>
  <si>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</si>
  <si>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</si>
  <si>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</si>
  <si>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</si>
  <si>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</si>
  <si>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</si>
  <si>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</si>
  <si>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</si>
  <si>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</si>
  <si>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</si>
  <si>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</si>
  <si>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</si>
  <si>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</si>
  <si>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</si>
  <si>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</si>
  <si>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</si>
  <si>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</si>
  <si>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</si>
  <si>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</si>
  <si>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</si>
  <si>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</si>
  <si>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</si>
  <si>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</si>
  <si>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</si>
  <si>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</si>
  <si>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</si>
  <si>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</si>
  <si>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</si>
  <si>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</si>
  <si>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</si>
  <si>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</si>
  <si>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</si>
  <si>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</si>
  <si>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</si>
  <si>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</si>
  <si>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</si>
  <si>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</si>
  <si>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</si>
  <si>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</si>
  <si>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</si>
  <si>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</si>
  <si>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</si>
  <si>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</si>
  <si>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</si>
  <si>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</si>
  <si>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</si>
  <si>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</si>
  <si>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</si>
  <si>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</si>
  <si>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</si>
  <si>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</si>
  <si>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</si>
  <si>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</si>
  <si>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</si>
  <si>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</si>
  <si>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</si>
  <si>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</si>
  <si>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</si>
  <si>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</si>
  <si>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</si>
  <si>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</si>
  <si>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</si>
  <si>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t>
  </si>
  <si>
    <t>Publico en general/Turistas</t>
  </si>
  <si>
    <t>Acceso a la información</t>
  </si>
  <si>
    <t>en línea / presencial</t>
  </si>
  <si>
    <t>Nombre, o en su caso los datos generales de su representante;
Los datos de identificación del sujeto obligado a quien se dirija;
La descripción del o los documentos o la información que se solicita;
Domicilio o medio electrónico para recibir la información y las notificaciones. En el caso de que el solicitante no señale lugar o medio electrónico para recibir la información y las notificaciones, éstas se realizarán por lista que se fije en los estrados de la Unidad de Transparencia del sujeto obligado que corresponda;
Cualquier otro dato que facilite su búsqueda y eventual localización; y
La modalidad en la que prefiere se otorgue la información, la cual podrá ser mediante consulta directa, copias simples, certificadas, digitalizadas, u otro tipo de medio electrónico.
La información de las fracciones I y V será proporcionada por el solicitante de manera opcional y, en ningún caso podrá ser un requisito indispensable para la procedencia de la solicitud. (Art. 129 LTAIPBCS)</t>
  </si>
  <si>
    <t>Ninguno</t>
  </si>
  <si>
    <t>15 días</t>
  </si>
  <si>
    <t>Gratuito</t>
  </si>
  <si>
    <t>Recurso de Revision l ITAI</t>
  </si>
  <si>
    <t>http://itaibcs.org.mx/</t>
  </si>
  <si>
    <t>http://itaibcs.org.mx/transparencia/solicitud-de-informacion.html</t>
  </si>
  <si>
    <t>Direccion</t>
  </si>
  <si>
    <t xml:space="preserve">Proporcionar Material de Promoción Turistica
</t>
  </si>
  <si>
    <t>Orientación a Turistas Locales, Nacionales y Extranjeros con Informacion de los atractivos turisticos del Estado</t>
  </si>
  <si>
    <t xml:space="preserve">presencial </t>
  </si>
  <si>
    <t>Inmediata Dentro Del Horario Establacido Para Atencion Al Publico En General</t>
  </si>
  <si>
    <t>N/D</t>
  </si>
  <si>
    <t>http://visitbajasur.travel/</t>
  </si>
  <si>
    <t>Orientación a Turistas Locales, Nacionales y Extranjeros con Material informativo como mapas, guias, videos.</t>
  </si>
  <si>
    <t>Inmediata Dentro Del Horario Establecido Para Atencion Al Publico En General</t>
  </si>
  <si>
    <t xml:space="preserve">Proporcionar informacion  turistica mediante Redes Sociales
</t>
  </si>
  <si>
    <t>Orientación a Turistas Locales, Nacionales y Extranjeros mediante Información a través de medios electronicos como: Facebook, Twiter, Correo Electronico.</t>
  </si>
  <si>
    <t>en línea</t>
  </si>
  <si>
    <t xml:space="preserve">Proporcionar informacion turística en Ferias y Eventos
</t>
  </si>
  <si>
    <t>Información turística y de actividades del ramo turistico del Estado y sus 5 Municipios</t>
  </si>
  <si>
    <t>https://visitbajasur.travel/es/transparencia/articulos/?Id=8</t>
  </si>
  <si>
    <t>ADMINITRACION - UNIDAD DE TRANSPARENCIA</t>
  </si>
  <si>
    <t>CARRETERA PICHILNGUE LA PAZ</t>
  </si>
  <si>
    <t>BALNEARIO EL COROMUEL</t>
  </si>
  <si>
    <t>LA PAZ</t>
  </si>
  <si>
    <t xml:space="preserve">LA PAZ </t>
  </si>
  <si>
    <t>612 12 41988 EXT 102</t>
  </si>
  <si>
    <t>09:00 A 14:00 HRS</t>
  </si>
  <si>
    <t xml:space="preserve">CORREO ELECTRONICO </t>
  </si>
  <si>
    <t>AREA COMERCIAL</t>
  </si>
  <si>
    <t>NINGUNA</t>
  </si>
  <si>
    <t>carretera</t>
  </si>
  <si>
    <t>s/n</t>
  </si>
  <si>
    <t>Correo electronico</t>
  </si>
  <si>
    <t>Coromuel</t>
  </si>
  <si>
    <t>la paz</t>
  </si>
  <si>
    <t xml:space="preserve">la paz </t>
  </si>
  <si>
    <t xml:space="preserve">carratera </t>
  </si>
  <si>
    <t>COROMUEL</t>
  </si>
  <si>
    <t>La Paz</t>
  </si>
  <si>
    <t>612 12 41988 ext 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</si>
</sst>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0" applyFont="1" applyAlignment="1">
      <alignment horizontal="right"/>
    </xf>
    <xf numFmtId="14" fontId="4" fillId="0" borderId="0" xfId="0" applyNumberFormat="1" applyFont="1" applyAlignment="1">
      <alignment horizontal="right"/>
    </xf>
    <xf numFmtId="0" fontId="5" fillId="0" borderId="0" xfId="2" applyAlignment="1">
      <alignment horizontal="center" wrapText="1"/>
    </xf>
    <xf numFmtId="0" fontId="0" fillId="0" borderId="0" xfId="0" applyAlignment="1">
      <alignment vertical="top" wrapText="1"/>
    </xf>
    <xf numFmtId="0" fontId="3" fillId="0" borderId="0" xfId="1" applyAlignment="1" applyProtection="1">
      <alignment horizontal="justify" vertical="center"/>
    </xf>
    <xf numFmtId="0" fontId="3" fillId="0" borderId="0" xfId="1" applyFill="1" applyProtection="1"/>
    <xf numFmtId="0" fontId="3" fillId="0" borderId="0" xfId="1" applyFill="1" applyAlignment="1" applyProtection="1">
      <alignment horizontal="justify"/>
    </xf>
    <xf numFmtId="0" fontId="0" fillId="0" borderId="0" xfId="0" applyAlignment="1">
      <alignment horizontal="right" wrapText="1"/>
    </xf>
    <xf numFmtId="0" fontId="0" fillId="0" borderId="0" xfId="0" applyAlignment="1">
      <alignment horizontal="right"/>
    </xf>
    <xf numFmtId="0" fontId="3" fillId="0" borderId="0" xfId="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CB685E35-6F1A-4F03-AE3C-2A72AC7153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itaibcs.org.mx/" TargetMode="External"/><Relationship Id="rId3182" Type="http://schemas.openxmlformats.org/officeDocument/2006/relationships/hyperlink" Target="http://visitbajasur.travel/" TargetMode="External"/><Relationship Id="rId4233" Type="http://schemas.openxmlformats.org/officeDocument/2006/relationships/hyperlink" Target="http://itaibcs.org.mx/" TargetMode="External"/><Relationship Id="rId3999" Type="http://schemas.openxmlformats.org/officeDocument/2006/relationships/hyperlink" Target="http://visitbajasur.travel/" TargetMode="External"/><Relationship Id="rId4300" Type="http://schemas.openxmlformats.org/officeDocument/2006/relationships/hyperlink" Target="http://itaibcs.org.mx/" TargetMode="External"/><Relationship Id="rId170" Type="http://schemas.openxmlformats.org/officeDocument/2006/relationships/hyperlink" Target="https://visitbajasur.travel/es/transparencia/articulos/?Id=8" TargetMode="External"/><Relationship Id="rId987" Type="http://schemas.openxmlformats.org/officeDocument/2006/relationships/hyperlink" Target="http://visitbajasur.travel/" TargetMode="External"/><Relationship Id="rId2668" Type="http://schemas.openxmlformats.org/officeDocument/2006/relationships/hyperlink" Target="https://visitbajasur.travel/es/transparencia/articulos/?Id=8" TargetMode="External"/><Relationship Id="rId3719" Type="http://schemas.openxmlformats.org/officeDocument/2006/relationships/hyperlink" Target="http://visitbajasur.travel/" TargetMode="External"/><Relationship Id="rId4090" Type="http://schemas.openxmlformats.org/officeDocument/2006/relationships/hyperlink" Target="http://itaibcs.org.mx/" TargetMode="External"/><Relationship Id="rId1684" Type="http://schemas.openxmlformats.org/officeDocument/2006/relationships/hyperlink" Target="http://itaibcs.org.mx/" TargetMode="External"/><Relationship Id="rId2735" Type="http://schemas.openxmlformats.org/officeDocument/2006/relationships/hyperlink" Target="https://visitbajasur.travel/es/transparencia/articulos/?Id=8" TargetMode="External"/><Relationship Id="rId707" Type="http://schemas.openxmlformats.org/officeDocument/2006/relationships/hyperlink" Target="http://visitbajasur.travel/" TargetMode="External"/><Relationship Id="rId1337" Type="http://schemas.openxmlformats.org/officeDocument/2006/relationships/hyperlink" Target="http://visitbajasur.travel/" TargetMode="External"/><Relationship Id="rId1751" Type="http://schemas.openxmlformats.org/officeDocument/2006/relationships/hyperlink" Target="http://itaibcs.org.mx/" TargetMode="External"/><Relationship Id="rId2802" Type="http://schemas.openxmlformats.org/officeDocument/2006/relationships/hyperlink" Target="https://visitbajasur.travel/es/transparencia/articulos/?Id=8" TargetMode="External"/><Relationship Id="rId43" Type="http://schemas.openxmlformats.org/officeDocument/2006/relationships/hyperlink" Target="https://visitbajasur.travel/es/transparencia/articulos/?Id=8" TargetMode="External"/><Relationship Id="rId1404" Type="http://schemas.openxmlformats.org/officeDocument/2006/relationships/hyperlink" Target="http://visitbajasur.travel/" TargetMode="External"/><Relationship Id="rId3576" Type="http://schemas.openxmlformats.org/officeDocument/2006/relationships/hyperlink" Target="http://visitbajasur.travel/" TargetMode="External"/><Relationship Id="rId4627" Type="http://schemas.openxmlformats.org/officeDocument/2006/relationships/hyperlink" Target="http://itaibcs.org.mx/transparencia/solicitud-de-informacion.html" TargetMode="External"/><Relationship Id="rId4974" Type="http://schemas.openxmlformats.org/officeDocument/2006/relationships/hyperlink" Target="http://itaibcs.org.mx/transparencia/solicitud-de-informacion.html" TargetMode="External"/><Relationship Id="rId497" Type="http://schemas.openxmlformats.org/officeDocument/2006/relationships/hyperlink" Target="https://visitbajasur.travel/es/transparencia/articulos/?Id=8" TargetMode="External"/><Relationship Id="rId2178" Type="http://schemas.openxmlformats.org/officeDocument/2006/relationships/hyperlink" Target="http://itaibcs.org.mx/transparencia/solicitud-de-informacion.html" TargetMode="External"/><Relationship Id="rId3229" Type="http://schemas.openxmlformats.org/officeDocument/2006/relationships/hyperlink" Target="http://visitbajasur.travel/" TargetMode="External"/><Relationship Id="rId3990" Type="http://schemas.openxmlformats.org/officeDocument/2006/relationships/hyperlink" Target="http://visitbajasur.travel/" TargetMode="External"/><Relationship Id="rId1194" Type="http://schemas.openxmlformats.org/officeDocument/2006/relationships/hyperlink" Target="http://visitbajasur.travel/" TargetMode="External"/><Relationship Id="rId2592" Type="http://schemas.openxmlformats.org/officeDocument/2006/relationships/hyperlink" Target="https://visitbajasur.travel/es/transparencia/articulos/?Id=8" TargetMode="External"/><Relationship Id="rId3643" Type="http://schemas.openxmlformats.org/officeDocument/2006/relationships/hyperlink" Target="http://visitbajasur.travel/" TargetMode="External"/><Relationship Id="rId217" Type="http://schemas.openxmlformats.org/officeDocument/2006/relationships/hyperlink" Target="https://visitbajasur.travel/es/transparencia/articulos/?Id=8" TargetMode="External"/><Relationship Id="rId564" Type="http://schemas.openxmlformats.org/officeDocument/2006/relationships/hyperlink" Target="http://visitbajasur.travel/" TargetMode="External"/><Relationship Id="rId2245" Type="http://schemas.openxmlformats.org/officeDocument/2006/relationships/hyperlink" Target="http://itaibcs.org.mx/transparencia/solicitud-de-informacion.html" TargetMode="External"/><Relationship Id="rId3710" Type="http://schemas.openxmlformats.org/officeDocument/2006/relationships/hyperlink" Target="http://visitbajasur.travel/" TargetMode="External"/><Relationship Id="rId631" Type="http://schemas.openxmlformats.org/officeDocument/2006/relationships/hyperlink" Target="http://visitbajasur.travel/" TargetMode="External"/><Relationship Id="rId1261" Type="http://schemas.openxmlformats.org/officeDocument/2006/relationships/hyperlink" Target="http://visitbajasur.travel/" TargetMode="External"/><Relationship Id="rId2312" Type="http://schemas.openxmlformats.org/officeDocument/2006/relationships/hyperlink" Target="http://itaibcs.org.mx/transparencia/solicitud-de-informacion.html" TargetMode="External"/><Relationship Id="rId4484" Type="http://schemas.openxmlformats.org/officeDocument/2006/relationships/hyperlink" Target="http://itaibcs.org.mx/" TargetMode="External"/><Relationship Id="rId3086" Type="http://schemas.openxmlformats.org/officeDocument/2006/relationships/hyperlink" Target="http://visitbajasur.travel/" TargetMode="External"/><Relationship Id="rId4137" Type="http://schemas.openxmlformats.org/officeDocument/2006/relationships/hyperlink" Target="http://itaibcs.org.mx/" TargetMode="External"/><Relationship Id="rId4551" Type="http://schemas.openxmlformats.org/officeDocument/2006/relationships/hyperlink" Target="http://itaibcs.org.mx/" TargetMode="External"/><Relationship Id="rId3153" Type="http://schemas.openxmlformats.org/officeDocument/2006/relationships/hyperlink" Target="http://visitbajasur.travel/" TargetMode="External"/><Relationship Id="rId4204" Type="http://schemas.openxmlformats.org/officeDocument/2006/relationships/hyperlink" Target="http://itaibcs.org.mx/" TargetMode="External"/><Relationship Id="rId141" Type="http://schemas.openxmlformats.org/officeDocument/2006/relationships/hyperlink" Target="https://visitbajasur.travel/es/transparencia/articulos/?Id=8" TargetMode="External"/><Relationship Id="rId3220" Type="http://schemas.openxmlformats.org/officeDocument/2006/relationships/hyperlink" Target="http://visitbajasur.travel/" TargetMode="External"/><Relationship Id="rId7" Type="http://schemas.openxmlformats.org/officeDocument/2006/relationships/hyperlink" Target="https://visitbajasur.travel/es/transparencia/articulos/?Id=8" TargetMode="External"/><Relationship Id="rId2986" Type="http://schemas.openxmlformats.org/officeDocument/2006/relationships/hyperlink" Target="https://visitbajasur.travel/es/transparencia/articulos/?Id=8" TargetMode="External"/><Relationship Id="rId958" Type="http://schemas.openxmlformats.org/officeDocument/2006/relationships/hyperlink" Target="http://visitbajasur.travel/" TargetMode="External"/><Relationship Id="rId1588" Type="http://schemas.openxmlformats.org/officeDocument/2006/relationships/hyperlink" Target="http://itaibcs.org.mx/" TargetMode="External"/><Relationship Id="rId2639" Type="http://schemas.openxmlformats.org/officeDocument/2006/relationships/hyperlink" Target="https://visitbajasur.travel/es/transparencia/articulos/?Id=8" TargetMode="External"/><Relationship Id="rId5045" Type="http://schemas.openxmlformats.org/officeDocument/2006/relationships/hyperlink" Target="http://itaibcs.org.mx/transparencia/solicitud-de-informacion.html" TargetMode="External"/><Relationship Id="rId1655" Type="http://schemas.openxmlformats.org/officeDocument/2006/relationships/hyperlink" Target="http://itaibcs.org.mx/" TargetMode="External"/><Relationship Id="rId2706" Type="http://schemas.openxmlformats.org/officeDocument/2006/relationships/hyperlink" Target="https://visitbajasur.travel/es/transparencia/articulos/?Id=8" TargetMode="External"/><Relationship Id="rId4061" Type="http://schemas.openxmlformats.org/officeDocument/2006/relationships/hyperlink" Target="http://itaibcs.org.mx/" TargetMode="External"/><Relationship Id="rId1308" Type="http://schemas.openxmlformats.org/officeDocument/2006/relationships/hyperlink" Target="http://visitbajasur.travel/" TargetMode="External"/><Relationship Id="rId1722" Type="http://schemas.openxmlformats.org/officeDocument/2006/relationships/hyperlink" Target="http://itaibcs.org.mx/" TargetMode="External"/><Relationship Id="rId4878" Type="http://schemas.openxmlformats.org/officeDocument/2006/relationships/hyperlink" Target="http://itaibcs.org.mx/transparencia/solicitud-de-informacion.html" TargetMode="External"/><Relationship Id="rId14" Type="http://schemas.openxmlformats.org/officeDocument/2006/relationships/hyperlink" Target="https://visitbajasur.travel/es/transparencia/articulos/?Id=8" TargetMode="External"/><Relationship Id="rId3894" Type="http://schemas.openxmlformats.org/officeDocument/2006/relationships/hyperlink" Target="http://visitbajasur.travel/" TargetMode="External"/><Relationship Id="rId4945" Type="http://schemas.openxmlformats.org/officeDocument/2006/relationships/hyperlink" Target="http://itaibcs.org.mx/transparencia/solicitud-de-informacion.html" TargetMode="External"/><Relationship Id="rId2496" Type="http://schemas.openxmlformats.org/officeDocument/2006/relationships/hyperlink" Target="http://itaibcs.org.mx/transparencia/solicitud-de-informacion.html" TargetMode="External"/><Relationship Id="rId3547" Type="http://schemas.openxmlformats.org/officeDocument/2006/relationships/hyperlink" Target="http://visitbajasur.travel/" TargetMode="External"/><Relationship Id="rId3961" Type="http://schemas.openxmlformats.org/officeDocument/2006/relationships/hyperlink" Target="http://visitbajasur.travel/" TargetMode="External"/><Relationship Id="rId468" Type="http://schemas.openxmlformats.org/officeDocument/2006/relationships/hyperlink" Target="https://visitbajasur.travel/es/transparencia/articulos/?Id=8" TargetMode="External"/><Relationship Id="rId882" Type="http://schemas.openxmlformats.org/officeDocument/2006/relationships/hyperlink" Target="http://visitbajasur.travel/" TargetMode="External"/><Relationship Id="rId1098" Type="http://schemas.openxmlformats.org/officeDocument/2006/relationships/hyperlink" Target="http://visitbajasur.travel/" TargetMode="External"/><Relationship Id="rId2149" Type="http://schemas.openxmlformats.org/officeDocument/2006/relationships/hyperlink" Target="http://itaibcs.org.mx/transparencia/solicitud-de-informacion.html" TargetMode="External"/><Relationship Id="rId2563" Type="http://schemas.openxmlformats.org/officeDocument/2006/relationships/hyperlink" Target="https://visitbajasur.travel/es/transparencia/articulos/?Id=8" TargetMode="External"/><Relationship Id="rId3614" Type="http://schemas.openxmlformats.org/officeDocument/2006/relationships/hyperlink" Target="http://visitbajasur.travel/" TargetMode="External"/><Relationship Id="rId535" Type="http://schemas.openxmlformats.org/officeDocument/2006/relationships/hyperlink" Target="http://visitbajasur.travel/" TargetMode="External"/><Relationship Id="rId1165" Type="http://schemas.openxmlformats.org/officeDocument/2006/relationships/hyperlink" Target="http://visitbajasur.travel/" TargetMode="External"/><Relationship Id="rId2216" Type="http://schemas.openxmlformats.org/officeDocument/2006/relationships/hyperlink" Target="http://itaibcs.org.mx/transparencia/solicitud-de-informacion.html" TargetMode="External"/><Relationship Id="rId2630" Type="http://schemas.openxmlformats.org/officeDocument/2006/relationships/hyperlink" Target="https://visitbajasur.travel/es/transparencia/articulos/?Id=8" TargetMode="External"/><Relationship Id="rId602" Type="http://schemas.openxmlformats.org/officeDocument/2006/relationships/hyperlink" Target="http://visitbajasur.travel/" TargetMode="External"/><Relationship Id="rId1232" Type="http://schemas.openxmlformats.org/officeDocument/2006/relationships/hyperlink" Target="http://visitbajasur.travel/" TargetMode="External"/><Relationship Id="rId4388" Type="http://schemas.openxmlformats.org/officeDocument/2006/relationships/hyperlink" Target="http://itaibcs.org.mx/" TargetMode="External"/><Relationship Id="rId3057" Type="http://schemas.openxmlformats.org/officeDocument/2006/relationships/hyperlink" Target="http://visitbajasur.travel/" TargetMode="External"/><Relationship Id="rId4108" Type="http://schemas.openxmlformats.org/officeDocument/2006/relationships/hyperlink" Target="http://itaibcs.org.mx/" TargetMode="External"/><Relationship Id="rId4455" Type="http://schemas.openxmlformats.org/officeDocument/2006/relationships/hyperlink" Target="http://itaibcs.org.mx/" TargetMode="External"/><Relationship Id="rId3471" Type="http://schemas.openxmlformats.org/officeDocument/2006/relationships/hyperlink" Target="http://visitbajasur.travel/" TargetMode="External"/><Relationship Id="rId4522" Type="http://schemas.openxmlformats.org/officeDocument/2006/relationships/hyperlink" Target="http://itaibcs.org.mx/" TargetMode="External"/><Relationship Id="rId392" Type="http://schemas.openxmlformats.org/officeDocument/2006/relationships/hyperlink" Target="https://visitbajasur.travel/es/transparencia/articulos/?Id=8" TargetMode="External"/><Relationship Id="rId2073" Type="http://schemas.openxmlformats.org/officeDocument/2006/relationships/hyperlink" Target="http://itaibcs.org.mx/transparencia/solicitud-de-informacion.html" TargetMode="External"/><Relationship Id="rId3124" Type="http://schemas.openxmlformats.org/officeDocument/2006/relationships/hyperlink" Target="http://visitbajasur.travel/" TargetMode="External"/><Relationship Id="rId2140" Type="http://schemas.openxmlformats.org/officeDocument/2006/relationships/hyperlink" Target="http://itaibcs.org.mx/transparencia/solicitud-de-informacion.html" TargetMode="External"/><Relationship Id="rId112" Type="http://schemas.openxmlformats.org/officeDocument/2006/relationships/hyperlink" Target="https://visitbajasur.travel/es/transparencia/articulos/?Id=8" TargetMode="External"/><Relationship Id="rId2957" Type="http://schemas.openxmlformats.org/officeDocument/2006/relationships/hyperlink" Target="https://visitbajasur.travel/es/transparencia/articulos/?Id=8" TargetMode="External"/><Relationship Id="rId5016" Type="http://schemas.openxmlformats.org/officeDocument/2006/relationships/hyperlink" Target="http://itaibcs.org.mx/transparencia/solicitud-de-informacion.html" TargetMode="External"/><Relationship Id="rId929" Type="http://schemas.openxmlformats.org/officeDocument/2006/relationships/hyperlink" Target="http://visitbajasur.travel/" TargetMode="External"/><Relationship Id="rId1559" Type="http://schemas.openxmlformats.org/officeDocument/2006/relationships/hyperlink" Target="http://itaibcs.org.mx/" TargetMode="External"/><Relationship Id="rId1973" Type="http://schemas.openxmlformats.org/officeDocument/2006/relationships/hyperlink" Target="http://itaibcs.org.mx/" TargetMode="External"/><Relationship Id="rId4032" Type="http://schemas.openxmlformats.org/officeDocument/2006/relationships/hyperlink" Target="http://visitbajasur.travel/" TargetMode="External"/><Relationship Id="rId1626" Type="http://schemas.openxmlformats.org/officeDocument/2006/relationships/hyperlink" Target="http://itaibcs.org.mx/" TargetMode="External"/><Relationship Id="rId3798" Type="http://schemas.openxmlformats.org/officeDocument/2006/relationships/hyperlink" Target="http://visitbajasur.travel/" TargetMode="External"/><Relationship Id="rId4849" Type="http://schemas.openxmlformats.org/officeDocument/2006/relationships/hyperlink" Target="http://itaibcs.org.mx/transparencia/solicitud-de-informacion.html" TargetMode="External"/><Relationship Id="rId3865" Type="http://schemas.openxmlformats.org/officeDocument/2006/relationships/hyperlink" Target="http://visitbajasur.travel/" TargetMode="External"/><Relationship Id="rId4916" Type="http://schemas.openxmlformats.org/officeDocument/2006/relationships/hyperlink" Target="http://itaibcs.org.mx/transparencia/solicitud-de-informacion.html" TargetMode="External"/><Relationship Id="rId786" Type="http://schemas.openxmlformats.org/officeDocument/2006/relationships/hyperlink" Target="http://visitbajasur.travel/" TargetMode="External"/><Relationship Id="rId2467" Type="http://schemas.openxmlformats.org/officeDocument/2006/relationships/hyperlink" Target="http://itaibcs.org.mx/transparencia/solicitud-de-informacion.html" TargetMode="External"/><Relationship Id="rId3518" Type="http://schemas.openxmlformats.org/officeDocument/2006/relationships/hyperlink" Target="http://visitbajasur.travel/" TargetMode="External"/><Relationship Id="rId439" Type="http://schemas.openxmlformats.org/officeDocument/2006/relationships/hyperlink" Target="https://visitbajasur.travel/es/transparencia/articulos/?Id=8" TargetMode="External"/><Relationship Id="rId1069" Type="http://schemas.openxmlformats.org/officeDocument/2006/relationships/hyperlink" Target="http://visitbajasur.travel/" TargetMode="External"/><Relationship Id="rId1483" Type="http://schemas.openxmlformats.org/officeDocument/2006/relationships/hyperlink" Target="http://visitbajasur.travel/" TargetMode="External"/><Relationship Id="rId2881" Type="http://schemas.openxmlformats.org/officeDocument/2006/relationships/hyperlink" Target="https://visitbajasur.travel/es/transparencia/articulos/?Id=8" TargetMode="External"/><Relationship Id="rId3932" Type="http://schemas.openxmlformats.org/officeDocument/2006/relationships/hyperlink" Target="http://visitbajasur.travel/" TargetMode="External"/><Relationship Id="rId506" Type="http://schemas.openxmlformats.org/officeDocument/2006/relationships/hyperlink" Target="https://visitbajasur.travel/es/transparencia/articulos/?Id=8" TargetMode="External"/><Relationship Id="rId853" Type="http://schemas.openxmlformats.org/officeDocument/2006/relationships/hyperlink" Target="http://visitbajasur.travel/" TargetMode="External"/><Relationship Id="rId1136" Type="http://schemas.openxmlformats.org/officeDocument/2006/relationships/hyperlink" Target="http://visitbajasur.travel/" TargetMode="External"/><Relationship Id="rId2534" Type="http://schemas.openxmlformats.org/officeDocument/2006/relationships/hyperlink" Target="http://itaibcs.org.mx/transparencia/solicitud-de-informacion.html" TargetMode="External"/><Relationship Id="rId920" Type="http://schemas.openxmlformats.org/officeDocument/2006/relationships/hyperlink" Target="http://visitbajasur.travel/" TargetMode="External"/><Relationship Id="rId1550" Type="http://schemas.openxmlformats.org/officeDocument/2006/relationships/hyperlink" Target="http://itaibcs.org.mx/" TargetMode="External"/><Relationship Id="rId2601" Type="http://schemas.openxmlformats.org/officeDocument/2006/relationships/hyperlink" Target="https://visitbajasur.travel/es/transparencia/articulos/?Id=8" TargetMode="External"/><Relationship Id="rId1203" Type="http://schemas.openxmlformats.org/officeDocument/2006/relationships/hyperlink" Target="http://visitbajasur.travel/" TargetMode="External"/><Relationship Id="rId4359" Type="http://schemas.openxmlformats.org/officeDocument/2006/relationships/hyperlink" Target="http://itaibcs.org.mx/" TargetMode="External"/><Relationship Id="rId4773" Type="http://schemas.openxmlformats.org/officeDocument/2006/relationships/hyperlink" Target="http://itaibcs.org.mx/transparencia/solicitud-de-informacion.html" TargetMode="External"/><Relationship Id="rId3375" Type="http://schemas.openxmlformats.org/officeDocument/2006/relationships/hyperlink" Target="http://visitbajasur.travel/" TargetMode="External"/><Relationship Id="rId4426" Type="http://schemas.openxmlformats.org/officeDocument/2006/relationships/hyperlink" Target="http://itaibcs.org.mx/" TargetMode="External"/><Relationship Id="rId4840" Type="http://schemas.openxmlformats.org/officeDocument/2006/relationships/hyperlink" Target="http://itaibcs.org.mx/transparencia/solicitud-de-informacion.html" TargetMode="External"/><Relationship Id="rId296" Type="http://schemas.openxmlformats.org/officeDocument/2006/relationships/hyperlink" Target="https://visitbajasur.travel/es/transparencia/articulos/?Id=8" TargetMode="External"/><Relationship Id="rId2391" Type="http://schemas.openxmlformats.org/officeDocument/2006/relationships/hyperlink" Target="http://itaibcs.org.mx/transparencia/solicitud-de-informacion.html" TargetMode="External"/><Relationship Id="rId3028" Type="http://schemas.openxmlformats.org/officeDocument/2006/relationships/hyperlink" Target="https://visitbajasur.travel/es/transparencia/articulos/?Id=8" TargetMode="External"/><Relationship Id="rId3442" Type="http://schemas.openxmlformats.org/officeDocument/2006/relationships/hyperlink" Target="http://visitbajasur.travel/" TargetMode="External"/><Relationship Id="rId363" Type="http://schemas.openxmlformats.org/officeDocument/2006/relationships/hyperlink" Target="https://visitbajasur.travel/es/transparencia/articulos/?Id=8" TargetMode="External"/><Relationship Id="rId2044" Type="http://schemas.openxmlformats.org/officeDocument/2006/relationships/hyperlink" Target="http://itaibcs.org.mx/transparencia/solicitud-de-informacion.html" TargetMode="External"/><Relationship Id="rId430" Type="http://schemas.openxmlformats.org/officeDocument/2006/relationships/hyperlink" Target="https://visitbajasur.travel/es/transparencia/articulos/?Id=8" TargetMode="External"/><Relationship Id="rId1060" Type="http://schemas.openxmlformats.org/officeDocument/2006/relationships/hyperlink" Target="http://visitbajasur.travel/" TargetMode="External"/><Relationship Id="rId2111" Type="http://schemas.openxmlformats.org/officeDocument/2006/relationships/hyperlink" Target="http://itaibcs.org.mx/transparencia/solicitud-de-informacion.html" TargetMode="External"/><Relationship Id="rId1877" Type="http://schemas.openxmlformats.org/officeDocument/2006/relationships/hyperlink" Target="http://itaibcs.org.mx/" TargetMode="External"/><Relationship Id="rId2928" Type="http://schemas.openxmlformats.org/officeDocument/2006/relationships/hyperlink" Target="https://visitbajasur.travel/es/transparencia/articulos/?Id=8" TargetMode="External"/><Relationship Id="rId4283" Type="http://schemas.openxmlformats.org/officeDocument/2006/relationships/hyperlink" Target="http://itaibcs.org.mx/" TargetMode="External"/><Relationship Id="rId1944" Type="http://schemas.openxmlformats.org/officeDocument/2006/relationships/hyperlink" Target="http://itaibcs.org.mx/" TargetMode="External"/><Relationship Id="rId4350" Type="http://schemas.openxmlformats.org/officeDocument/2006/relationships/hyperlink" Target="http://itaibcs.org.mx/" TargetMode="External"/><Relationship Id="rId4003" Type="http://schemas.openxmlformats.org/officeDocument/2006/relationships/hyperlink" Target="http://visitbajasur.travel/" TargetMode="External"/><Relationship Id="rId3769" Type="http://schemas.openxmlformats.org/officeDocument/2006/relationships/hyperlink" Target="http://visitbajasur.travel/" TargetMode="External"/><Relationship Id="rId2785" Type="http://schemas.openxmlformats.org/officeDocument/2006/relationships/hyperlink" Target="https://visitbajasur.travel/es/transparencia/articulos/?Id=8" TargetMode="External"/><Relationship Id="rId3836" Type="http://schemas.openxmlformats.org/officeDocument/2006/relationships/hyperlink" Target="http://visitbajasur.travel/" TargetMode="External"/><Relationship Id="rId757" Type="http://schemas.openxmlformats.org/officeDocument/2006/relationships/hyperlink" Target="http://visitbajasur.travel/" TargetMode="External"/><Relationship Id="rId1387" Type="http://schemas.openxmlformats.org/officeDocument/2006/relationships/hyperlink" Target="http://visitbajasur.travel/" TargetMode="External"/><Relationship Id="rId2438" Type="http://schemas.openxmlformats.org/officeDocument/2006/relationships/hyperlink" Target="http://itaibcs.org.mx/transparencia/solicitud-de-informacion.html" TargetMode="External"/><Relationship Id="rId2852" Type="http://schemas.openxmlformats.org/officeDocument/2006/relationships/hyperlink" Target="https://visitbajasur.travel/es/transparencia/articulos/?Id=8" TargetMode="External"/><Relationship Id="rId3903" Type="http://schemas.openxmlformats.org/officeDocument/2006/relationships/hyperlink" Target="http://visitbajasur.travel/" TargetMode="External"/><Relationship Id="rId93" Type="http://schemas.openxmlformats.org/officeDocument/2006/relationships/hyperlink" Target="https://visitbajasur.travel/es/transparencia/articulos/?Id=8" TargetMode="External"/><Relationship Id="rId824" Type="http://schemas.openxmlformats.org/officeDocument/2006/relationships/hyperlink" Target="http://visitbajasur.travel/" TargetMode="External"/><Relationship Id="rId1454" Type="http://schemas.openxmlformats.org/officeDocument/2006/relationships/hyperlink" Target="http://visitbajasur.travel/" TargetMode="External"/><Relationship Id="rId2505" Type="http://schemas.openxmlformats.org/officeDocument/2006/relationships/hyperlink" Target="http://itaibcs.org.mx/transparencia/solicitud-de-informacion.html" TargetMode="External"/><Relationship Id="rId1107" Type="http://schemas.openxmlformats.org/officeDocument/2006/relationships/hyperlink" Target="http://visitbajasur.travel/" TargetMode="External"/><Relationship Id="rId1521" Type="http://schemas.openxmlformats.org/officeDocument/2006/relationships/hyperlink" Target="http://visitbajasur.travel/" TargetMode="External"/><Relationship Id="rId4677" Type="http://schemas.openxmlformats.org/officeDocument/2006/relationships/hyperlink" Target="http://itaibcs.org.mx/transparencia/solicitud-de-informacion.html" TargetMode="External"/><Relationship Id="rId3279" Type="http://schemas.openxmlformats.org/officeDocument/2006/relationships/hyperlink" Target="http://visitbajasur.travel/" TargetMode="External"/><Relationship Id="rId3693" Type="http://schemas.openxmlformats.org/officeDocument/2006/relationships/hyperlink" Target="http://visitbajasur.travel/" TargetMode="External"/><Relationship Id="rId2295" Type="http://schemas.openxmlformats.org/officeDocument/2006/relationships/hyperlink" Target="http://itaibcs.org.mx/transparencia/solicitud-de-informacion.html" TargetMode="External"/><Relationship Id="rId3346" Type="http://schemas.openxmlformats.org/officeDocument/2006/relationships/hyperlink" Target="http://visitbajasur.travel/" TargetMode="External"/><Relationship Id="rId4744" Type="http://schemas.openxmlformats.org/officeDocument/2006/relationships/hyperlink" Target="http://itaibcs.org.mx/transparencia/solicitud-de-informacion.html" TargetMode="External"/><Relationship Id="rId267" Type="http://schemas.openxmlformats.org/officeDocument/2006/relationships/hyperlink" Target="https://visitbajasur.travel/es/transparencia/articulos/?Id=8" TargetMode="External"/><Relationship Id="rId3760" Type="http://schemas.openxmlformats.org/officeDocument/2006/relationships/hyperlink" Target="http://visitbajasur.travel/" TargetMode="External"/><Relationship Id="rId4811" Type="http://schemas.openxmlformats.org/officeDocument/2006/relationships/hyperlink" Target="http://itaibcs.org.mx/transparencia/solicitud-de-informacion.html" TargetMode="External"/><Relationship Id="rId681" Type="http://schemas.openxmlformats.org/officeDocument/2006/relationships/hyperlink" Target="http://visitbajasur.travel/" TargetMode="External"/><Relationship Id="rId2362" Type="http://schemas.openxmlformats.org/officeDocument/2006/relationships/hyperlink" Target="http://itaibcs.org.mx/transparencia/solicitud-de-informacion.html" TargetMode="External"/><Relationship Id="rId3413" Type="http://schemas.openxmlformats.org/officeDocument/2006/relationships/hyperlink" Target="http://visitbajasur.travel/" TargetMode="External"/><Relationship Id="rId334" Type="http://schemas.openxmlformats.org/officeDocument/2006/relationships/hyperlink" Target="https://visitbajasur.travel/es/transparencia/articulos/?Id=8" TargetMode="External"/><Relationship Id="rId2015" Type="http://schemas.openxmlformats.org/officeDocument/2006/relationships/hyperlink" Target="http://itaibcs.org.mx/" TargetMode="External"/><Relationship Id="rId401" Type="http://schemas.openxmlformats.org/officeDocument/2006/relationships/hyperlink" Target="https://visitbajasur.travel/es/transparencia/articulos/?Id=8" TargetMode="External"/><Relationship Id="rId1031" Type="http://schemas.openxmlformats.org/officeDocument/2006/relationships/hyperlink" Target="http://visitbajasur.travel/" TargetMode="External"/><Relationship Id="rId4187" Type="http://schemas.openxmlformats.org/officeDocument/2006/relationships/hyperlink" Target="http://itaibcs.org.mx/" TargetMode="External"/><Relationship Id="rId4254" Type="http://schemas.openxmlformats.org/officeDocument/2006/relationships/hyperlink" Target="http://itaibcs.org.mx/" TargetMode="External"/><Relationship Id="rId1848" Type="http://schemas.openxmlformats.org/officeDocument/2006/relationships/hyperlink" Target="http://itaibcs.org.mx/" TargetMode="External"/><Relationship Id="rId3270" Type="http://schemas.openxmlformats.org/officeDocument/2006/relationships/hyperlink" Target="http://visitbajasur.travel/" TargetMode="External"/><Relationship Id="rId4321" Type="http://schemas.openxmlformats.org/officeDocument/2006/relationships/hyperlink" Target="http://itaibcs.org.mx/" TargetMode="External"/><Relationship Id="rId191" Type="http://schemas.openxmlformats.org/officeDocument/2006/relationships/hyperlink" Target="https://visitbajasur.travel/es/transparencia/articulos/?Id=8" TargetMode="External"/><Relationship Id="rId1915" Type="http://schemas.openxmlformats.org/officeDocument/2006/relationships/hyperlink" Target="http://itaibcs.org.mx/" TargetMode="External"/><Relationship Id="rId2689" Type="http://schemas.openxmlformats.org/officeDocument/2006/relationships/hyperlink" Target="https://visitbajasur.travel/es/transparencia/articulos/?Id=8" TargetMode="External"/><Relationship Id="rId2756" Type="http://schemas.openxmlformats.org/officeDocument/2006/relationships/hyperlink" Target="https://visitbajasur.travel/es/transparencia/articulos/?Id=8" TargetMode="External"/><Relationship Id="rId3807" Type="http://schemas.openxmlformats.org/officeDocument/2006/relationships/hyperlink" Target="http://visitbajasur.travel/" TargetMode="External"/><Relationship Id="rId728" Type="http://schemas.openxmlformats.org/officeDocument/2006/relationships/hyperlink" Target="http://visitbajasur.travel/" TargetMode="External"/><Relationship Id="rId1358" Type="http://schemas.openxmlformats.org/officeDocument/2006/relationships/hyperlink" Target="http://visitbajasur.travel/" TargetMode="External"/><Relationship Id="rId1772" Type="http://schemas.openxmlformats.org/officeDocument/2006/relationships/hyperlink" Target="http://itaibcs.org.mx/" TargetMode="External"/><Relationship Id="rId2409" Type="http://schemas.openxmlformats.org/officeDocument/2006/relationships/hyperlink" Target="http://itaibcs.org.mx/transparencia/solicitud-de-informacion.html" TargetMode="External"/><Relationship Id="rId64" Type="http://schemas.openxmlformats.org/officeDocument/2006/relationships/hyperlink" Target="https://visitbajasur.travel/es/transparencia/articulos/?Id=8" TargetMode="External"/><Relationship Id="rId1425" Type="http://schemas.openxmlformats.org/officeDocument/2006/relationships/hyperlink" Target="http://visitbajasur.travel/" TargetMode="External"/><Relationship Id="rId2823" Type="http://schemas.openxmlformats.org/officeDocument/2006/relationships/hyperlink" Target="https://visitbajasur.travel/es/transparencia/articulos/?Id=8" TargetMode="External"/><Relationship Id="rId4995" Type="http://schemas.openxmlformats.org/officeDocument/2006/relationships/hyperlink" Target="http://itaibcs.org.mx/transparencia/solicitud-de-informacion.html" TargetMode="External"/><Relationship Id="rId2199" Type="http://schemas.openxmlformats.org/officeDocument/2006/relationships/hyperlink" Target="http://itaibcs.org.mx/transparencia/solicitud-de-informacion.html" TargetMode="External"/><Relationship Id="rId3597" Type="http://schemas.openxmlformats.org/officeDocument/2006/relationships/hyperlink" Target="http://visitbajasur.travel/" TargetMode="External"/><Relationship Id="rId4648" Type="http://schemas.openxmlformats.org/officeDocument/2006/relationships/hyperlink" Target="http://itaibcs.org.mx/transparencia/solicitud-de-informacion.html" TargetMode="External"/><Relationship Id="rId3664" Type="http://schemas.openxmlformats.org/officeDocument/2006/relationships/hyperlink" Target="http://visitbajasur.travel/" TargetMode="External"/><Relationship Id="rId4715" Type="http://schemas.openxmlformats.org/officeDocument/2006/relationships/hyperlink" Target="http://itaibcs.org.mx/transparencia/solicitud-de-informacion.html" TargetMode="External"/><Relationship Id="rId585" Type="http://schemas.openxmlformats.org/officeDocument/2006/relationships/hyperlink" Target="http://visitbajasur.travel/" TargetMode="External"/><Relationship Id="rId2266" Type="http://schemas.openxmlformats.org/officeDocument/2006/relationships/hyperlink" Target="http://itaibcs.org.mx/transparencia/solicitud-de-informacion.html" TargetMode="External"/><Relationship Id="rId2680" Type="http://schemas.openxmlformats.org/officeDocument/2006/relationships/hyperlink" Target="https://visitbajasur.travel/es/transparencia/articulos/?Id=8" TargetMode="External"/><Relationship Id="rId3317" Type="http://schemas.openxmlformats.org/officeDocument/2006/relationships/hyperlink" Target="http://visitbajasur.travel/" TargetMode="External"/><Relationship Id="rId3731" Type="http://schemas.openxmlformats.org/officeDocument/2006/relationships/hyperlink" Target="http://visitbajasur.travel/" TargetMode="External"/><Relationship Id="rId238" Type="http://schemas.openxmlformats.org/officeDocument/2006/relationships/hyperlink" Target="https://visitbajasur.travel/es/transparencia/articulos/?Id=8" TargetMode="External"/><Relationship Id="rId652" Type="http://schemas.openxmlformats.org/officeDocument/2006/relationships/hyperlink" Target="http://visitbajasur.travel/" TargetMode="External"/><Relationship Id="rId1282" Type="http://schemas.openxmlformats.org/officeDocument/2006/relationships/hyperlink" Target="http://visitbajasur.travel/" TargetMode="External"/><Relationship Id="rId2333" Type="http://schemas.openxmlformats.org/officeDocument/2006/relationships/hyperlink" Target="http://itaibcs.org.mx/transparencia/solicitud-de-informacion.html" TargetMode="External"/><Relationship Id="rId305" Type="http://schemas.openxmlformats.org/officeDocument/2006/relationships/hyperlink" Target="https://visitbajasur.travel/es/transparencia/articulos/?Id=8" TargetMode="External"/><Relationship Id="rId2400" Type="http://schemas.openxmlformats.org/officeDocument/2006/relationships/hyperlink" Target="http://itaibcs.org.mx/transparencia/solicitud-de-informacion.html" TargetMode="External"/><Relationship Id="rId1002" Type="http://schemas.openxmlformats.org/officeDocument/2006/relationships/hyperlink" Target="http://visitbajasur.travel/" TargetMode="External"/><Relationship Id="rId4158" Type="http://schemas.openxmlformats.org/officeDocument/2006/relationships/hyperlink" Target="http://itaibcs.org.mx/" TargetMode="External"/><Relationship Id="rId3174" Type="http://schemas.openxmlformats.org/officeDocument/2006/relationships/hyperlink" Target="http://visitbajasur.travel/" TargetMode="External"/><Relationship Id="rId4572" Type="http://schemas.openxmlformats.org/officeDocument/2006/relationships/hyperlink" Target="http://itaibcs.org.mx/transparencia/solicitud-de-informacion.html" TargetMode="External"/><Relationship Id="rId1819" Type="http://schemas.openxmlformats.org/officeDocument/2006/relationships/hyperlink" Target="http://itaibcs.org.mx/" TargetMode="External"/><Relationship Id="rId4225" Type="http://schemas.openxmlformats.org/officeDocument/2006/relationships/hyperlink" Target="http://itaibcs.org.mx/" TargetMode="External"/><Relationship Id="rId2190" Type="http://schemas.openxmlformats.org/officeDocument/2006/relationships/hyperlink" Target="http://itaibcs.org.mx/transparencia/solicitud-de-informacion.html" TargetMode="External"/><Relationship Id="rId3241" Type="http://schemas.openxmlformats.org/officeDocument/2006/relationships/hyperlink" Target="http://visitbajasur.travel/" TargetMode="External"/><Relationship Id="rId162" Type="http://schemas.openxmlformats.org/officeDocument/2006/relationships/hyperlink" Target="https://visitbajasur.travel/es/transparencia/articulos/?Id=8" TargetMode="External"/><Relationship Id="rId979" Type="http://schemas.openxmlformats.org/officeDocument/2006/relationships/hyperlink" Target="http://visitbajasur.travel/" TargetMode="External"/><Relationship Id="rId5066" Type="http://schemas.openxmlformats.org/officeDocument/2006/relationships/hyperlink" Target="https://visitbajasur.travel/es/transparencia/articulos/?Id=8" TargetMode="External"/><Relationship Id="rId4082" Type="http://schemas.openxmlformats.org/officeDocument/2006/relationships/hyperlink" Target="http://itaibcs.org.mx/" TargetMode="External"/><Relationship Id="rId1676" Type="http://schemas.openxmlformats.org/officeDocument/2006/relationships/hyperlink" Target="http://itaibcs.org.mx/" TargetMode="External"/><Relationship Id="rId2727" Type="http://schemas.openxmlformats.org/officeDocument/2006/relationships/hyperlink" Target="https://visitbajasur.travel/es/transparencia/articulos/?Id=8" TargetMode="External"/><Relationship Id="rId1329" Type="http://schemas.openxmlformats.org/officeDocument/2006/relationships/hyperlink" Target="http://visitbajasur.travel/" TargetMode="External"/><Relationship Id="rId1743" Type="http://schemas.openxmlformats.org/officeDocument/2006/relationships/hyperlink" Target="http://itaibcs.org.mx/" TargetMode="External"/><Relationship Id="rId4899" Type="http://schemas.openxmlformats.org/officeDocument/2006/relationships/hyperlink" Target="http://itaibcs.org.mx/transparencia/solicitud-de-informacion.html" TargetMode="External"/><Relationship Id="rId35" Type="http://schemas.openxmlformats.org/officeDocument/2006/relationships/hyperlink" Target="https://visitbajasur.travel/es/transparencia/articulos/?Id=8" TargetMode="External"/><Relationship Id="rId1810" Type="http://schemas.openxmlformats.org/officeDocument/2006/relationships/hyperlink" Target="http://itaibcs.org.mx/" TargetMode="External"/><Relationship Id="rId4966" Type="http://schemas.openxmlformats.org/officeDocument/2006/relationships/hyperlink" Target="http://itaibcs.org.mx/transparencia/solicitud-de-informacion.html" TargetMode="External"/><Relationship Id="rId3568" Type="http://schemas.openxmlformats.org/officeDocument/2006/relationships/hyperlink" Target="http://visitbajasur.travel/" TargetMode="External"/><Relationship Id="rId3982" Type="http://schemas.openxmlformats.org/officeDocument/2006/relationships/hyperlink" Target="http://visitbajasur.travel/" TargetMode="External"/><Relationship Id="rId4619" Type="http://schemas.openxmlformats.org/officeDocument/2006/relationships/hyperlink" Target="http://itaibcs.org.mx/transparencia/solicitud-de-informacion.html" TargetMode="External"/><Relationship Id="rId489" Type="http://schemas.openxmlformats.org/officeDocument/2006/relationships/hyperlink" Target="https://visitbajasur.travel/es/transparencia/articulos/?Id=8" TargetMode="External"/><Relationship Id="rId2584" Type="http://schemas.openxmlformats.org/officeDocument/2006/relationships/hyperlink" Target="https://visitbajasur.travel/es/transparencia/articulos/?Id=8" TargetMode="External"/><Relationship Id="rId3635" Type="http://schemas.openxmlformats.org/officeDocument/2006/relationships/hyperlink" Target="http://visitbajasur.travel/" TargetMode="External"/><Relationship Id="rId556" Type="http://schemas.openxmlformats.org/officeDocument/2006/relationships/hyperlink" Target="http://visitbajasur.travel/" TargetMode="External"/><Relationship Id="rId1186" Type="http://schemas.openxmlformats.org/officeDocument/2006/relationships/hyperlink" Target="http://visitbajasur.travel/" TargetMode="External"/><Relationship Id="rId2237" Type="http://schemas.openxmlformats.org/officeDocument/2006/relationships/hyperlink" Target="http://itaibcs.org.mx/transparencia/solicitud-de-informacion.html" TargetMode="External"/><Relationship Id="rId209" Type="http://schemas.openxmlformats.org/officeDocument/2006/relationships/hyperlink" Target="https://visitbajasur.travel/es/transparencia/articulos/?Id=8" TargetMode="External"/><Relationship Id="rId970" Type="http://schemas.openxmlformats.org/officeDocument/2006/relationships/hyperlink" Target="http://visitbajasur.travel/" TargetMode="External"/><Relationship Id="rId1253" Type="http://schemas.openxmlformats.org/officeDocument/2006/relationships/hyperlink" Target="http://visitbajasur.travel/" TargetMode="External"/><Relationship Id="rId2651" Type="http://schemas.openxmlformats.org/officeDocument/2006/relationships/hyperlink" Target="https://visitbajasur.travel/es/transparencia/articulos/?Id=8" TargetMode="External"/><Relationship Id="rId3702" Type="http://schemas.openxmlformats.org/officeDocument/2006/relationships/hyperlink" Target="http://visitbajasur.travel/" TargetMode="External"/><Relationship Id="rId623" Type="http://schemas.openxmlformats.org/officeDocument/2006/relationships/hyperlink" Target="http://visitbajasur.travel/" TargetMode="External"/><Relationship Id="rId2304" Type="http://schemas.openxmlformats.org/officeDocument/2006/relationships/hyperlink" Target="http://itaibcs.org.mx/transparencia/solicitud-de-informacion.html" TargetMode="External"/><Relationship Id="rId1320" Type="http://schemas.openxmlformats.org/officeDocument/2006/relationships/hyperlink" Target="http://visitbajasur.travel/" TargetMode="External"/><Relationship Id="rId4476" Type="http://schemas.openxmlformats.org/officeDocument/2006/relationships/hyperlink" Target="http://itaibcs.org.mx/" TargetMode="External"/><Relationship Id="rId4890" Type="http://schemas.openxmlformats.org/officeDocument/2006/relationships/hyperlink" Target="http://itaibcs.org.mx/transparencia/solicitud-de-informacion.html" TargetMode="External"/><Relationship Id="rId3078" Type="http://schemas.openxmlformats.org/officeDocument/2006/relationships/hyperlink" Target="http://visitbajasur.travel/" TargetMode="External"/><Relationship Id="rId3492" Type="http://schemas.openxmlformats.org/officeDocument/2006/relationships/hyperlink" Target="http://visitbajasur.travel/" TargetMode="External"/><Relationship Id="rId4129" Type="http://schemas.openxmlformats.org/officeDocument/2006/relationships/hyperlink" Target="http://itaibcs.org.mx/" TargetMode="External"/><Relationship Id="rId4543" Type="http://schemas.openxmlformats.org/officeDocument/2006/relationships/hyperlink" Target="http://itaibcs.org.mx/" TargetMode="External"/><Relationship Id="rId2094" Type="http://schemas.openxmlformats.org/officeDocument/2006/relationships/hyperlink" Target="http://itaibcs.org.mx/transparencia/solicitud-de-informacion.html" TargetMode="External"/><Relationship Id="rId3145" Type="http://schemas.openxmlformats.org/officeDocument/2006/relationships/hyperlink" Target="http://visitbajasur.travel/" TargetMode="External"/><Relationship Id="rId4610" Type="http://schemas.openxmlformats.org/officeDocument/2006/relationships/hyperlink" Target="http://itaibcs.org.mx/transparencia/solicitud-de-informacion.html" TargetMode="External"/><Relationship Id="rId480" Type="http://schemas.openxmlformats.org/officeDocument/2006/relationships/hyperlink" Target="https://visitbajasur.travel/es/transparencia/articulos/?Id=8" TargetMode="External"/><Relationship Id="rId2161" Type="http://schemas.openxmlformats.org/officeDocument/2006/relationships/hyperlink" Target="http://itaibcs.org.mx/transparencia/solicitud-de-informacion.html" TargetMode="External"/><Relationship Id="rId3212" Type="http://schemas.openxmlformats.org/officeDocument/2006/relationships/hyperlink" Target="http://visitbajasur.travel/" TargetMode="External"/><Relationship Id="rId133" Type="http://schemas.openxmlformats.org/officeDocument/2006/relationships/hyperlink" Target="https://visitbajasur.travel/es/transparencia/articulos/?Id=8" TargetMode="External"/><Relationship Id="rId200" Type="http://schemas.openxmlformats.org/officeDocument/2006/relationships/hyperlink" Target="https://visitbajasur.travel/es/transparencia/articulos/?Id=8" TargetMode="External"/><Relationship Id="rId2978" Type="http://schemas.openxmlformats.org/officeDocument/2006/relationships/hyperlink" Target="https://visitbajasur.travel/es/transparencia/articulos/?Id=8" TargetMode="External"/><Relationship Id="rId5037" Type="http://schemas.openxmlformats.org/officeDocument/2006/relationships/hyperlink" Target="http://itaibcs.org.mx/transparencia/solicitud-de-informacion.html" TargetMode="External"/><Relationship Id="rId1994" Type="http://schemas.openxmlformats.org/officeDocument/2006/relationships/hyperlink" Target="http://itaibcs.org.mx/" TargetMode="External"/><Relationship Id="rId1647" Type="http://schemas.openxmlformats.org/officeDocument/2006/relationships/hyperlink" Target="http://itaibcs.org.mx/" TargetMode="External"/><Relationship Id="rId4053" Type="http://schemas.openxmlformats.org/officeDocument/2006/relationships/hyperlink" Target="http://visitbajasur.travel/" TargetMode="External"/><Relationship Id="rId1714" Type="http://schemas.openxmlformats.org/officeDocument/2006/relationships/hyperlink" Target="http://itaibcs.org.mx/" TargetMode="External"/><Relationship Id="rId4120" Type="http://schemas.openxmlformats.org/officeDocument/2006/relationships/hyperlink" Target="http://itaibcs.org.mx/" TargetMode="External"/><Relationship Id="rId2488" Type="http://schemas.openxmlformats.org/officeDocument/2006/relationships/hyperlink" Target="http://itaibcs.org.mx/transparencia/solicitud-de-informacion.html" TargetMode="External"/><Relationship Id="rId3886" Type="http://schemas.openxmlformats.org/officeDocument/2006/relationships/hyperlink" Target="http://visitbajasur.travel/" TargetMode="External"/><Relationship Id="rId4937" Type="http://schemas.openxmlformats.org/officeDocument/2006/relationships/hyperlink" Target="http://itaibcs.org.mx/transparencia/solicitud-de-informacion.html" TargetMode="External"/><Relationship Id="rId3539" Type="http://schemas.openxmlformats.org/officeDocument/2006/relationships/hyperlink" Target="http://visitbajasur.travel/" TargetMode="External"/><Relationship Id="rId3953" Type="http://schemas.openxmlformats.org/officeDocument/2006/relationships/hyperlink" Target="http://visitbajasur.travel/" TargetMode="External"/><Relationship Id="rId874" Type="http://schemas.openxmlformats.org/officeDocument/2006/relationships/hyperlink" Target="http://visitbajasur.travel/" TargetMode="External"/><Relationship Id="rId2555" Type="http://schemas.openxmlformats.org/officeDocument/2006/relationships/hyperlink" Target="https://visitbajasur.travel/es/transparencia/articulos/?Id=8" TargetMode="External"/><Relationship Id="rId3606" Type="http://schemas.openxmlformats.org/officeDocument/2006/relationships/hyperlink" Target="http://visitbajasur.travel/" TargetMode="External"/><Relationship Id="rId527" Type="http://schemas.openxmlformats.org/officeDocument/2006/relationships/hyperlink" Target="http://visitbajasur.travel/" TargetMode="External"/><Relationship Id="rId941" Type="http://schemas.openxmlformats.org/officeDocument/2006/relationships/hyperlink" Target="http://visitbajasur.travel/" TargetMode="External"/><Relationship Id="rId1157" Type="http://schemas.openxmlformats.org/officeDocument/2006/relationships/hyperlink" Target="http://visitbajasur.travel/" TargetMode="External"/><Relationship Id="rId1571" Type="http://schemas.openxmlformats.org/officeDocument/2006/relationships/hyperlink" Target="http://itaibcs.org.mx/" TargetMode="External"/><Relationship Id="rId2208" Type="http://schemas.openxmlformats.org/officeDocument/2006/relationships/hyperlink" Target="http://itaibcs.org.mx/transparencia/solicitud-de-informacion.html" TargetMode="External"/><Relationship Id="rId2622" Type="http://schemas.openxmlformats.org/officeDocument/2006/relationships/hyperlink" Target="https://visitbajasur.travel/es/transparencia/articulos/?Id=8" TargetMode="External"/><Relationship Id="rId1224" Type="http://schemas.openxmlformats.org/officeDocument/2006/relationships/hyperlink" Target="http://visitbajasur.travel/" TargetMode="External"/><Relationship Id="rId4794" Type="http://schemas.openxmlformats.org/officeDocument/2006/relationships/hyperlink" Target="http://itaibcs.org.mx/transparencia/solicitud-de-informacion.html" TargetMode="External"/><Relationship Id="rId3396" Type="http://schemas.openxmlformats.org/officeDocument/2006/relationships/hyperlink" Target="http://visitbajasur.travel/" TargetMode="External"/><Relationship Id="rId4447" Type="http://schemas.openxmlformats.org/officeDocument/2006/relationships/hyperlink" Target="http://itaibcs.org.mx/" TargetMode="External"/><Relationship Id="rId3049" Type="http://schemas.openxmlformats.org/officeDocument/2006/relationships/hyperlink" Target="http://visitbajasur.travel/" TargetMode="External"/><Relationship Id="rId3463" Type="http://schemas.openxmlformats.org/officeDocument/2006/relationships/hyperlink" Target="http://visitbajasur.travel/" TargetMode="External"/><Relationship Id="rId4861" Type="http://schemas.openxmlformats.org/officeDocument/2006/relationships/hyperlink" Target="http://itaibcs.org.mx/transparencia/solicitud-de-informacion.html" TargetMode="External"/><Relationship Id="rId384" Type="http://schemas.openxmlformats.org/officeDocument/2006/relationships/hyperlink" Target="https://visitbajasur.travel/es/transparencia/articulos/?Id=8" TargetMode="External"/><Relationship Id="rId2065" Type="http://schemas.openxmlformats.org/officeDocument/2006/relationships/hyperlink" Target="http://itaibcs.org.mx/transparencia/solicitud-de-informacion.html" TargetMode="External"/><Relationship Id="rId3116" Type="http://schemas.openxmlformats.org/officeDocument/2006/relationships/hyperlink" Target="http://visitbajasur.travel/" TargetMode="External"/><Relationship Id="rId4514" Type="http://schemas.openxmlformats.org/officeDocument/2006/relationships/hyperlink" Target="http://itaibcs.org.mx/" TargetMode="External"/><Relationship Id="rId1081" Type="http://schemas.openxmlformats.org/officeDocument/2006/relationships/hyperlink" Target="http://visitbajasur.travel/" TargetMode="External"/><Relationship Id="rId3530" Type="http://schemas.openxmlformats.org/officeDocument/2006/relationships/hyperlink" Target="http://visitbajasur.travel/" TargetMode="External"/><Relationship Id="rId451" Type="http://schemas.openxmlformats.org/officeDocument/2006/relationships/hyperlink" Target="https://visitbajasur.travel/es/transparencia/articulos/?Id=8" TargetMode="External"/><Relationship Id="rId2132" Type="http://schemas.openxmlformats.org/officeDocument/2006/relationships/hyperlink" Target="http://itaibcs.org.mx/transparencia/solicitud-de-informacion.html" TargetMode="External"/><Relationship Id="rId104" Type="http://schemas.openxmlformats.org/officeDocument/2006/relationships/hyperlink" Target="https://visitbajasur.travel/es/transparencia/articulos/?Id=8" TargetMode="External"/><Relationship Id="rId1898" Type="http://schemas.openxmlformats.org/officeDocument/2006/relationships/hyperlink" Target="http://itaibcs.org.mx/" TargetMode="External"/><Relationship Id="rId2949" Type="http://schemas.openxmlformats.org/officeDocument/2006/relationships/hyperlink" Target="https://visitbajasur.travel/es/transparencia/articulos/?Id=8" TargetMode="External"/><Relationship Id="rId4371" Type="http://schemas.openxmlformats.org/officeDocument/2006/relationships/hyperlink" Target="http://itaibcs.org.mx/" TargetMode="External"/><Relationship Id="rId5008" Type="http://schemas.openxmlformats.org/officeDocument/2006/relationships/hyperlink" Target="http://itaibcs.org.mx/transparencia/solicitud-de-informacion.html" TargetMode="External"/><Relationship Id="rId1965" Type="http://schemas.openxmlformats.org/officeDocument/2006/relationships/hyperlink" Target="http://itaibcs.org.mx/" TargetMode="External"/><Relationship Id="rId4024" Type="http://schemas.openxmlformats.org/officeDocument/2006/relationships/hyperlink" Target="http://visitbajasur.travel/" TargetMode="External"/><Relationship Id="rId1618" Type="http://schemas.openxmlformats.org/officeDocument/2006/relationships/hyperlink" Target="http://itaibcs.org.mx/" TargetMode="External"/><Relationship Id="rId3040" Type="http://schemas.openxmlformats.org/officeDocument/2006/relationships/hyperlink" Target="https://visitbajasur.travel/es/transparencia/articulos/?Id=8" TargetMode="External"/><Relationship Id="rId3857" Type="http://schemas.openxmlformats.org/officeDocument/2006/relationships/hyperlink" Target="http://visitbajasur.travel/" TargetMode="External"/><Relationship Id="rId4908" Type="http://schemas.openxmlformats.org/officeDocument/2006/relationships/hyperlink" Target="http://itaibcs.org.mx/transparencia/solicitud-de-informacion.html" TargetMode="External"/><Relationship Id="rId778" Type="http://schemas.openxmlformats.org/officeDocument/2006/relationships/hyperlink" Target="http://visitbajasur.travel/" TargetMode="External"/><Relationship Id="rId2459" Type="http://schemas.openxmlformats.org/officeDocument/2006/relationships/hyperlink" Target="http://itaibcs.org.mx/transparencia/solicitud-de-informacion.html" TargetMode="External"/><Relationship Id="rId2873" Type="http://schemas.openxmlformats.org/officeDocument/2006/relationships/hyperlink" Target="https://visitbajasur.travel/es/transparencia/articulos/?Id=8" TargetMode="External"/><Relationship Id="rId3924" Type="http://schemas.openxmlformats.org/officeDocument/2006/relationships/hyperlink" Target="http://visitbajasur.travel/" TargetMode="External"/><Relationship Id="rId845" Type="http://schemas.openxmlformats.org/officeDocument/2006/relationships/hyperlink" Target="http://visitbajasur.travel/" TargetMode="External"/><Relationship Id="rId1475" Type="http://schemas.openxmlformats.org/officeDocument/2006/relationships/hyperlink" Target="http://visitbajasur.travel/" TargetMode="External"/><Relationship Id="rId2526" Type="http://schemas.openxmlformats.org/officeDocument/2006/relationships/hyperlink" Target="http://itaibcs.org.mx/transparencia/solicitud-de-informacion.html" TargetMode="External"/><Relationship Id="rId1128" Type="http://schemas.openxmlformats.org/officeDocument/2006/relationships/hyperlink" Target="http://visitbajasur.travel/" TargetMode="External"/><Relationship Id="rId1542" Type="http://schemas.openxmlformats.org/officeDocument/2006/relationships/hyperlink" Target="http://itaibcs.org.mx/" TargetMode="External"/><Relationship Id="rId2940" Type="http://schemas.openxmlformats.org/officeDocument/2006/relationships/hyperlink" Target="https://visitbajasur.travel/es/transparencia/articulos/?Id=8" TargetMode="External"/><Relationship Id="rId4698" Type="http://schemas.openxmlformats.org/officeDocument/2006/relationships/hyperlink" Target="http://itaibcs.org.mx/transparencia/solicitud-de-informacion.html" TargetMode="External"/><Relationship Id="rId912" Type="http://schemas.openxmlformats.org/officeDocument/2006/relationships/hyperlink" Target="http://visitbajasur.travel/" TargetMode="External"/><Relationship Id="rId4765" Type="http://schemas.openxmlformats.org/officeDocument/2006/relationships/hyperlink" Target="http://itaibcs.org.mx/transparencia/solicitud-de-informacion.html" TargetMode="External"/><Relationship Id="rId288" Type="http://schemas.openxmlformats.org/officeDocument/2006/relationships/hyperlink" Target="https://visitbajasur.travel/es/transparencia/articulos/?Id=8" TargetMode="External"/><Relationship Id="rId3367" Type="http://schemas.openxmlformats.org/officeDocument/2006/relationships/hyperlink" Target="http://visitbajasur.travel/" TargetMode="External"/><Relationship Id="rId3781" Type="http://schemas.openxmlformats.org/officeDocument/2006/relationships/hyperlink" Target="http://visitbajasur.travel/" TargetMode="External"/><Relationship Id="rId4418" Type="http://schemas.openxmlformats.org/officeDocument/2006/relationships/hyperlink" Target="http://itaibcs.org.mx/" TargetMode="External"/><Relationship Id="rId4832" Type="http://schemas.openxmlformats.org/officeDocument/2006/relationships/hyperlink" Target="http://itaibcs.org.mx/transparencia/solicitud-de-informacion.html" TargetMode="External"/><Relationship Id="rId2383" Type="http://schemas.openxmlformats.org/officeDocument/2006/relationships/hyperlink" Target="http://itaibcs.org.mx/transparencia/solicitud-de-informacion.html" TargetMode="External"/><Relationship Id="rId3434" Type="http://schemas.openxmlformats.org/officeDocument/2006/relationships/hyperlink" Target="http://visitbajasur.travel/" TargetMode="External"/><Relationship Id="rId355" Type="http://schemas.openxmlformats.org/officeDocument/2006/relationships/hyperlink" Target="https://visitbajasur.travel/es/transparencia/articulos/?Id=8" TargetMode="External"/><Relationship Id="rId2036" Type="http://schemas.openxmlformats.org/officeDocument/2006/relationships/hyperlink" Target="http://itaibcs.org.mx/transparencia/solicitud-de-informacion.html" TargetMode="External"/><Relationship Id="rId2450" Type="http://schemas.openxmlformats.org/officeDocument/2006/relationships/hyperlink" Target="http://itaibcs.org.mx/transparencia/solicitud-de-informacion.html" TargetMode="External"/><Relationship Id="rId3501" Type="http://schemas.openxmlformats.org/officeDocument/2006/relationships/hyperlink" Target="http://visitbajasur.travel/" TargetMode="External"/><Relationship Id="rId422" Type="http://schemas.openxmlformats.org/officeDocument/2006/relationships/hyperlink" Target="https://visitbajasur.travel/es/transparencia/articulos/?Id=8" TargetMode="External"/><Relationship Id="rId1052" Type="http://schemas.openxmlformats.org/officeDocument/2006/relationships/hyperlink" Target="http://visitbajasur.travel/" TargetMode="External"/><Relationship Id="rId2103" Type="http://schemas.openxmlformats.org/officeDocument/2006/relationships/hyperlink" Target="http://itaibcs.org.mx/transparencia/solicitud-de-informacion.html" TargetMode="External"/><Relationship Id="rId4275" Type="http://schemas.openxmlformats.org/officeDocument/2006/relationships/hyperlink" Target="http://itaibcs.org.mx/" TargetMode="External"/><Relationship Id="rId1869" Type="http://schemas.openxmlformats.org/officeDocument/2006/relationships/hyperlink" Target="http://itaibcs.org.mx/" TargetMode="External"/><Relationship Id="rId3291" Type="http://schemas.openxmlformats.org/officeDocument/2006/relationships/hyperlink" Target="http://visitbajasur.travel/" TargetMode="External"/><Relationship Id="rId1936" Type="http://schemas.openxmlformats.org/officeDocument/2006/relationships/hyperlink" Target="http://itaibcs.org.mx/" TargetMode="External"/><Relationship Id="rId4342" Type="http://schemas.openxmlformats.org/officeDocument/2006/relationships/hyperlink" Target="http://itaibcs.org.mx/" TargetMode="External"/><Relationship Id="rId3011" Type="http://schemas.openxmlformats.org/officeDocument/2006/relationships/hyperlink" Target="https://visitbajasur.travel/es/transparencia/articulos/?Id=8" TargetMode="External"/><Relationship Id="rId2777" Type="http://schemas.openxmlformats.org/officeDocument/2006/relationships/hyperlink" Target="https://visitbajasur.travel/es/transparencia/articulos/?Id=8" TargetMode="External"/><Relationship Id="rId749" Type="http://schemas.openxmlformats.org/officeDocument/2006/relationships/hyperlink" Target="http://visitbajasur.travel/" TargetMode="External"/><Relationship Id="rId1379" Type="http://schemas.openxmlformats.org/officeDocument/2006/relationships/hyperlink" Target="http://visitbajasur.travel/" TargetMode="External"/><Relationship Id="rId3828" Type="http://schemas.openxmlformats.org/officeDocument/2006/relationships/hyperlink" Target="http://visitbajasur.travel/" TargetMode="External"/><Relationship Id="rId1793" Type="http://schemas.openxmlformats.org/officeDocument/2006/relationships/hyperlink" Target="http://itaibcs.org.mx/" TargetMode="External"/><Relationship Id="rId2844" Type="http://schemas.openxmlformats.org/officeDocument/2006/relationships/hyperlink" Target="https://visitbajasur.travel/es/transparencia/articulos/?Id=8" TargetMode="External"/><Relationship Id="rId85" Type="http://schemas.openxmlformats.org/officeDocument/2006/relationships/hyperlink" Target="https://visitbajasur.travel/es/transparencia/articulos/?Id=8" TargetMode="External"/><Relationship Id="rId816" Type="http://schemas.openxmlformats.org/officeDocument/2006/relationships/hyperlink" Target="http://visitbajasur.travel/" TargetMode="External"/><Relationship Id="rId1446" Type="http://schemas.openxmlformats.org/officeDocument/2006/relationships/hyperlink" Target="http://visitbajasur.travel/" TargetMode="External"/><Relationship Id="rId1860" Type="http://schemas.openxmlformats.org/officeDocument/2006/relationships/hyperlink" Target="http://itaibcs.org.mx/" TargetMode="External"/><Relationship Id="rId2911" Type="http://schemas.openxmlformats.org/officeDocument/2006/relationships/hyperlink" Target="https://visitbajasur.travel/es/transparencia/articulos/?Id=8" TargetMode="External"/><Relationship Id="rId1513" Type="http://schemas.openxmlformats.org/officeDocument/2006/relationships/hyperlink" Target="http://visitbajasur.travel/" TargetMode="External"/><Relationship Id="rId4669" Type="http://schemas.openxmlformats.org/officeDocument/2006/relationships/hyperlink" Target="http://itaibcs.org.mx/transparencia/solicitud-de-informacion.html" TargetMode="External"/><Relationship Id="rId3685" Type="http://schemas.openxmlformats.org/officeDocument/2006/relationships/hyperlink" Target="http://visitbajasur.travel/" TargetMode="External"/><Relationship Id="rId4736" Type="http://schemas.openxmlformats.org/officeDocument/2006/relationships/hyperlink" Target="http://itaibcs.org.mx/transparencia/solicitud-de-informacion.html" TargetMode="External"/><Relationship Id="rId2287" Type="http://schemas.openxmlformats.org/officeDocument/2006/relationships/hyperlink" Target="http://itaibcs.org.mx/transparencia/solicitud-de-informacion.html" TargetMode="External"/><Relationship Id="rId3338" Type="http://schemas.openxmlformats.org/officeDocument/2006/relationships/hyperlink" Target="http://visitbajasur.travel/" TargetMode="External"/><Relationship Id="rId3752" Type="http://schemas.openxmlformats.org/officeDocument/2006/relationships/hyperlink" Target="http://visitbajasur.travel/" TargetMode="External"/><Relationship Id="rId259" Type="http://schemas.openxmlformats.org/officeDocument/2006/relationships/hyperlink" Target="https://visitbajasur.travel/es/transparencia/articulos/?Id=8" TargetMode="External"/><Relationship Id="rId673" Type="http://schemas.openxmlformats.org/officeDocument/2006/relationships/hyperlink" Target="http://visitbajasur.travel/" TargetMode="External"/><Relationship Id="rId2354" Type="http://schemas.openxmlformats.org/officeDocument/2006/relationships/hyperlink" Target="http://itaibcs.org.mx/transparencia/solicitud-de-informacion.html" TargetMode="External"/><Relationship Id="rId3405" Type="http://schemas.openxmlformats.org/officeDocument/2006/relationships/hyperlink" Target="http://visitbajasur.travel/" TargetMode="External"/><Relationship Id="rId4803" Type="http://schemas.openxmlformats.org/officeDocument/2006/relationships/hyperlink" Target="http://itaibcs.org.mx/transparencia/solicitud-de-informacion.html" TargetMode="External"/><Relationship Id="rId326" Type="http://schemas.openxmlformats.org/officeDocument/2006/relationships/hyperlink" Target="https://visitbajasur.travel/es/transparencia/articulos/?Id=8" TargetMode="External"/><Relationship Id="rId1370" Type="http://schemas.openxmlformats.org/officeDocument/2006/relationships/hyperlink" Target="http://visitbajasur.travel/" TargetMode="External"/><Relationship Id="rId2007" Type="http://schemas.openxmlformats.org/officeDocument/2006/relationships/hyperlink" Target="http://itaibcs.org.mx/" TargetMode="External"/><Relationship Id="rId740" Type="http://schemas.openxmlformats.org/officeDocument/2006/relationships/hyperlink" Target="http://visitbajasur.travel/" TargetMode="External"/><Relationship Id="rId1023" Type="http://schemas.openxmlformats.org/officeDocument/2006/relationships/hyperlink" Target="http://visitbajasur.travel/" TargetMode="External"/><Relationship Id="rId2421" Type="http://schemas.openxmlformats.org/officeDocument/2006/relationships/hyperlink" Target="http://itaibcs.org.mx/transparencia/solicitud-de-informacion.html" TargetMode="External"/><Relationship Id="rId4179" Type="http://schemas.openxmlformats.org/officeDocument/2006/relationships/hyperlink" Target="http://itaibcs.org.mx/" TargetMode="External"/><Relationship Id="rId4593" Type="http://schemas.openxmlformats.org/officeDocument/2006/relationships/hyperlink" Target="http://itaibcs.org.mx/transparencia/solicitud-de-informacion.html" TargetMode="External"/><Relationship Id="rId3195" Type="http://schemas.openxmlformats.org/officeDocument/2006/relationships/hyperlink" Target="http://visitbajasur.travel/" TargetMode="External"/><Relationship Id="rId4246" Type="http://schemas.openxmlformats.org/officeDocument/2006/relationships/hyperlink" Target="http://itaibcs.org.mx/" TargetMode="External"/><Relationship Id="rId4660" Type="http://schemas.openxmlformats.org/officeDocument/2006/relationships/hyperlink" Target="http://itaibcs.org.mx/transparencia/solicitud-de-informacion.html" TargetMode="External"/><Relationship Id="rId3262" Type="http://schemas.openxmlformats.org/officeDocument/2006/relationships/hyperlink" Target="http://visitbajasur.travel/" TargetMode="External"/><Relationship Id="rId4313" Type="http://schemas.openxmlformats.org/officeDocument/2006/relationships/hyperlink" Target="http://itaibcs.org.mx/" TargetMode="External"/><Relationship Id="rId183" Type="http://schemas.openxmlformats.org/officeDocument/2006/relationships/hyperlink" Target="https://visitbajasur.travel/es/transparencia/articulos/?Id=8" TargetMode="External"/><Relationship Id="rId1907" Type="http://schemas.openxmlformats.org/officeDocument/2006/relationships/hyperlink" Target="http://itaibcs.org.mx/" TargetMode="External"/><Relationship Id="rId250" Type="http://schemas.openxmlformats.org/officeDocument/2006/relationships/hyperlink" Target="https://visitbajasur.travel/es/transparencia/articulos/?Id=8" TargetMode="External"/><Relationship Id="rId1697" Type="http://schemas.openxmlformats.org/officeDocument/2006/relationships/hyperlink" Target="http://itaibcs.org.mx/" TargetMode="External"/><Relationship Id="rId2748" Type="http://schemas.openxmlformats.org/officeDocument/2006/relationships/hyperlink" Target="https://visitbajasur.travel/es/transparencia/articulos/?Id=8" TargetMode="External"/><Relationship Id="rId1764" Type="http://schemas.openxmlformats.org/officeDocument/2006/relationships/hyperlink" Target="http://itaibcs.org.mx/" TargetMode="External"/><Relationship Id="rId2815" Type="http://schemas.openxmlformats.org/officeDocument/2006/relationships/hyperlink" Target="https://visitbajasur.travel/es/transparencia/articulos/?Id=8" TargetMode="External"/><Relationship Id="rId4170" Type="http://schemas.openxmlformats.org/officeDocument/2006/relationships/hyperlink" Target="http://itaibcs.org.mx/" TargetMode="External"/><Relationship Id="rId56" Type="http://schemas.openxmlformats.org/officeDocument/2006/relationships/hyperlink" Target="https://visitbajasur.travel/es/transparencia/articulos/?Id=8" TargetMode="External"/><Relationship Id="rId1417" Type="http://schemas.openxmlformats.org/officeDocument/2006/relationships/hyperlink" Target="http://visitbajasur.travel/" TargetMode="External"/><Relationship Id="rId1831" Type="http://schemas.openxmlformats.org/officeDocument/2006/relationships/hyperlink" Target="http://itaibcs.org.mx/" TargetMode="External"/><Relationship Id="rId4987" Type="http://schemas.openxmlformats.org/officeDocument/2006/relationships/hyperlink" Target="http://itaibcs.org.mx/transparencia/solicitud-de-informacion.html" TargetMode="External"/><Relationship Id="rId3589" Type="http://schemas.openxmlformats.org/officeDocument/2006/relationships/hyperlink" Target="http://visitbajasur.travel/" TargetMode="External"/><Relationship Id="rId577" Type="http://schemas.openxmlformats.org/officeDocument/2006/relationships/hyperlink" Target="http://visitbajasur.travel/" TargetMode="External"/><Relationship Id="rId2258" Type="http://schemas.openxmlformats.org/officeDocument/2006/relationships/hyperlink" Target="http://itaibcs.org.mx/transparencia/solicitud-de-informacion.html" TargetMode="External"/><Relationship Id="rId3656" Type="http://schemas.openxmlformats.org/officeDocument/2006/relationships/hyperlink" Target="http://visitbajasur.travel/" TargetMode="External"/><Relationship Id="rId4707" Type="http://schemas.openxmlformats.org/officeDocument/2006/relationships/hyperlink" Target="http://itaibcs.org.mx/transparencia/solicitud-de-informacion.html" TargetMode="External"/><Relationship Id="rId991" Type="http://schemas.openxmlformats.org/officeDocument/2006/relationships/hyperlink" Target="http://visitbajasur.travel/" TargetMode="External"/><Relationship Id="rId2672" Type="http://schemas.openxmlformats.org/officeDocument/2006/relationships/hyperlink" Target="https://visitbajasur.travel/es/transparencia/articulos/?Id=8" TargetMode="External"/><Relationship Id="rId3309" Type="http://schemas.openxmlformats.org/officeDocument/2006/relationships/hyperlink" Target="http://visitbajasur.travel/" TargetMode="External"/><Relationship Id="rId3723" Type="http://schemas.openxmlformats.org/officeDocument/2006/relationships/hyperlink" Target="http://visitbajasur.travel/" TargetMode="External"/><Relationship Id="rId644" Type="http://schemas.openxmlformats.org/officeDocument/2006/relationships/hyperlink" Target="http://visitbajasur.travel/" TargetMode="External"/><Relationship Id="rId1274" Type="http://schemas.openxmlformats.org/officeDocument/2006/relationships/hyperlink" Target="http://visitbajasur.travel/" TargetMode="External"/><Relationship Id="rId2325" Type="http://schemas.openxmlformats.org/officeDocument/2006/relationships/hyperlink" Target="http://itaibcs.org.mx/transparencia/solicitud-de-informacion.html" TargetMode="External"/><Relationship Id="rId711" Type="http://schemas.openxmlformats.org/officeDocument/2006/relationships/hyperlink" Target="http://visitbajasur.travel/" TargetMode="External"/><Relationship Id="rId1341" Type="http://schemas.openxmlformats.org/officeDocument/2006/relationships/hyperlink" Target="http://visitbajasur.travel/" TargetMode="External"/><Relationship Id="rId4497" Type="http://schemas.openxmlformats.org/officeDocument/2006/relationships/hyperlink" Target="http://itaibcs.org.mx/" TargetMode="External"/><Relationship Id="rId3099" Type="http://schemas.openxmlformats.org/officeDocument/2006/relationships/hyperlink" Target="http://visitbajasur.travel/" TargetMode="External"/><Relationship Id="rId4564" Type="http://schemas.openxmlformats.org/officeDocument/2006/relationships/hyperlink" Target="http://itaibcs.org.mx/transparencia/solicitud-de-informacion.html" TargetMode="External"/><Relationship Id="rId3166" Type="http://schemas.openxmlformats.org/officeDocument/2006/relationships/hyperlink" Target="http://visitbajasur.travel/" TargetMode="External"/><Relationship Id="rId3580" Type="http://schemas.openxmlformats.org/officeDocument/2006/relationships/hyperlink" Target="http://visitbajasur.travel/" TargetMode="External"/><Relationship Id="rId4217" Type="http://schemas.openxmlformats.org/officeDocument/2006/relationships/hyperlink" Target="http://itaibcs.org.mx/" TargetMode="External"/><Relationship Id="rId2182" Type="http://schemas.openxmlformats.org/officeDocument/2006/relationships/hyperlink" Target="http://itaibcs.org.mx/transparencia/solicitud-de-informacion.html" TargetMode="External"/><Relationship Id="rId3233" Type="http://schemas.openxmlformats.org/officeDocument/2006/relationships/hyperlink" Target="http://visitbajasur.travel/" TargetMode="External"/><Relationship Id="rId4631" Type="http://schemas.openxmlformats.org/officeDocument/2006/relationships/hyperlink" Target="http://itaibcs.org.mx/transparencia/solicitud-de-informacion.html" TargetMode="External"/><Relationship Id="rId154" Type="http://schemas.openxmlformats.org/officeDocument/2006/relationships/hyperlink" Target="https://visitbajasur.travel/es/transparencia/articulos/?Id=8" TargetMode="External"/><Relationship Id="rId2999" Type="http://schemas.openxmlformats.org/officeDocument/2006/relationships/hyperlink" Target="https://visitbajasur.travel/es/transparencia/articulos/?Id=8" TargetMode="External"/><Relationship Id="rId3300" Type="http://schemas.openxmlformats.org/officeDocument/2006/relationships/hyperlink" Target="http://visitbajasur.travel/" TargetMode="External"/><Relationship Id="rId221" Type="http://schemas.openxmlformats.org/officeDocument/2006/relationships/hyperlink" Target="https://visitbajasur.travel/es/transparencia/articulos/?Id=8" TargetMode="External"/><Relationship Id="rId5058" Type="http://schemas.openxmlformats.org/officeDocument/2006/relationships/hyperlink" Target="http://itaibcs.org.mx/transparencia/solicitud-de-informacion.html" TargetMode="External"/><Relationship Id="rId1668" Type="http://schemas.openxmlformats.org/officeDocument/2006/relationships/hyperlink" Target="http://itaibcs.org.mx/" TargetMode="External"/><Relationship Id="rId2719" Type="http://schemas.openxmlformats.org/officeDocument/2006/relationships/hyperlink" Target="https://visitbajasur.travel/es/transparencia/articulos/?Id=8" TargetMode="External"/><Relationship Id="rId4074" Type="http://schemas.openxmlformats.org/officeDocument/2006/relationships/hyperlink" Target="http://itaibcs.org.mx/" TargetMode="External"/><Relationship Id="rId3090" Type="http://schemas.openxmlformats.org/officeDocument/2006/relationships/hyperlink" Target="http://visitbajasur.travel/" TargetMode="External"/><Relationship Id="rId4141" Type="http://schemas.openxmlformats.org/officeDocument/2006/relationships/hyperlink" Target="http://itaibcs.org.mx/" TargetMode="External"/><Relationship Id="rId1735" Type="http://schemas.openxmlformats.org/officeDocument/2006/relationships/hyperlink" Target="http://itaibcs.org.mx/" TargetMode="External"/><Relationship Id="rId27" Type="http://schemas.openxmlformats.org/officeDocument/2006/relationships/hyperlink" Target="https://visitbajasur.travel/es/transparencia/articulos/?Id=8" TargetMode="External"/><Relationship Id="rId1802" Type="http://schemas.openxmlformats.org/officeDocument/2006/relationships/hyperlink" Target="http://itaibcs.org.mx/" TargetMode="External"/><Relationship Id="rId4958" Type="http://schemas.openxmlformats.org/officeDocument/2006/relationships/hyperlink" Target="http://itaibcs.org.mx/transparencia/solicitud-de-informacion.html" TargetMode="External"/><Relationship Id="rId3974" Type="http://schemas.openxmlformats.org/officeDocument/2006/relationships/hyperlink" Target="http://visitbajasur.travel/" TargetMode="External"/><Relationship Id="rId895" Type="http://schemas.openxmlformats.org/officeDocument/2006/relationships/hyperlink" Target="http://visitbajasur.travel/" TargetMode="External"/><Relationship Id="rId2576" Type="http://schemas.openxmlformats.org/officeDocument/2006/relationships/hyperlink" Target="https://visitbajasur.travel/es/transparencia/articulos/?Id=8" TargetMode="External"/><Relationship Id="rId2990" Type="http://schemas.openxmlformats.org/officeDocument/2006/relationships/hyperlink" Target="https://visitbajasur.travel/es/transparencia/articulos/?Id=8" TargetMode="External"/><Relationship Id="rId3627" Type="http://schemas.openxmlformats.org/officeDocument/2006/relationships/hyperlink" Target="http://visitbajasur.travel/" TargetMode="External"/><Relationship Id="rId548" Type="http://schemas.openxmlformats.org/officeDocument/2006/relationships/hyperlink" Target="http://visitbajasur.travel/" TargetMode="External"/><Relationship Id="rId962" Type="http://schemas.openxmlformats.org/officeDocument/2006/relationships/hyperlink" Target="http://visitbajasur.travel/" TargetMode="External"/><Relationship Id="rId1178" Type="http://schemas.openxmlformats.org/officeDocument/2006/relationships/hyperlink" Target="http://visitbajasur.travel/" TargetMode="External"/><Relationship Id="rId1592" Type="http://schemas.openxmlformats.org/officeDocument/2006/relationships/hyperlink" Target="http://itaibcs.org.mx/" TargetMode="External"/><Relationship Id="rId2229" Type="http://schemas.openxmlformats.org/officeDocument/2006/relationships/hyperlink" Target="http://itaibcs.org.mx/transparencia/solicitud-de-informacion.html" TargetMode="External"/><Relationship Id="rId2643" Type="http://schemas.openxmlformats.org/officeDocument/2006/relationships/hyperlink" Target="https://visitbajasur.travel/es/transparencia/articulos/?Id=8" TargetMode="External"/><Relationship Id="rId615" Type="http://schemas.openxmlformats.org/officeDocument/2006/relationships/hyperlink" Target="http://visitbajasur.travel/" TargetMode="External"/><Relationship Id="rId1245" Type="http://schemas.openxmlformats.org/officeDocument/2006/relationships/hyperlink" Target="http://visitbajasur.travel/" TargetMode="External"/><Relationship Id="rId1312" Type="http://schemas.openxmlformats.org/officeDocument/2006/relationships/hyperlink" Target="http://visitbajasur.travel/" TargetMode="External"/><Relationship Id="rId2710" Type="http://schemas.openxmlformats.org/officeDocument/2006/relationships/hyperlink" Target="https://visitbajasur.travel/es/transparencia/articulos/?Id=8" TargetMode="External"/><Relationship Id="rId4468" Type="http://schemas.openxmlformats.org/officeDocument/2006/relationships/hyperlink" Target="http://itaibcs.org.mx/" TargetMode="External"/><Relationship Id="rId4882" Type="http://schemas.openxmlformats.org/officeDocument/2006/relationships/hyperlink" Target="http://itaibcs.org.mx/transparencia/solicitud-de-informacion.html" TargetMode="External"/><Relationship Id="rId2086" Type="http://schemas.openxmlformats.org/officeDocument/2006/relationships/hyperlink" Target="http://itaibcs.org.mx/transparencia/solicitud-de-informacion.html" TargetMode="External"/><Relationship Id="rId3484" Type="http://schemas.openxmlformats.org/officeDocument/2006/relationships/hyperlink" Target="http://visitbajasur.travel/" TargetMode="External"/><Relationship Id="rId4535" Type="http://schemas.openxmlformats.org/officeDocument/2006/relationships/hyperlink" Target="http://itaibcs.org.mx/" TargetMode="External"/><Relationship Id="rId3137" Type="http://schemas.openxmlformats.org/officeDocument/2006/relationships/hyperlink" Target="http://visitbajasur.travel/" TargetMode="External"/><Relationship Id="rId3551" Type="http://schemas.openxmlformats.org/officeDocument/2006/relationships/hyperlink" Target="http://visitbajasur.travel/" TargetMode="External"/><Relationship Id="rId4602" Type="http://schemas.openxmlformats.org/officeDocument/2006/relationships/hyperlink" Target="http://itaibcs.org.mx/transparencia/solicitud-de-informacion.html" TargetMode="External"/><Relationship Id="rId472" Type="http://schemas.openxmlformats.org/officeDocument/2006/relationships/hyperlink" Target="https://visitbajasur.travel/es/transparencia/articulos/?Id=8" TargetMode="External"/><Relationship Id="rId2153" Type="http://schemas.openxmlformats.org/officeDocument/2006/relationships/hyperlink" Target="http://itaibcs.org.mx/transparencia/solicitud-de-informacion.html" TargetMode="External"/><Relationship Id="rId3204" Type="http://schemas.openxmlformats.org/officeDocument/2006/relationships/hyperlink" Target="http://visitbajasur.travel/" TargetMode="External"/><Relationship Id="rId125" Type="http://schemas.openxmlformats.org/officeDocument/2006/relationships/hyperlink" Target="https://visitbajasur.travel/es/transparencia/articulos/?Id=8" TargetMode="External"/><Relationship Id="rId2220" Type="http://schemas.openxmlformats.org/officeDocument/2006/relationships/hyperlink" Target="http://itaibcs.org.mx/transparencia/solicitud-de-informacion.html" TargetMode="External"/><Relationship Id="rId4392" Type="http://schemas.openxmlformats.org/officeDocument/2006/relationships/hyperlink" Target="http://itaibcs.org.mx/" TargetMode="External"/><Relationship Id="rId5029" Type="http://schemas.openxmlformats.org/officeDocument/2006/relationships/hyperlink" Target="http://itaibcs.org.mx/transparencia/solicitud-de-informacion.html" TargetMode="External"/><Relationship Id="rId1986" Type="http://schemas.openxmlformats.org/officeDocument/2006/relationships/hyperlink" Target="http://itaibcs.org.mx/" TargetMode="External"/><Relationship Id="rId4045" Type="http://schemas.openxmlformats.org/officeDocument/2006/relationships/hyperlink" Target="http://visitbajasur.travel/" TargetMode="External"/><Relationship Id="rId1639" Type="http://schemas.openxmlformats.org/officeDocument/2006/relationships/hyperlink" Target="http://itaibcs.org.mx/" TargetMode="External"/><Relationship Id="rId3061" Type="http://schemas.openxmlformats.org/officeDocument/2006/relationships/hyperlink" Target="http://visitbajasur.travel/" TargetMode="External"/><Relationship Id="rId1706" Type="http://schemas.openxmlformats.org/officeDocument/2006/relationships/hyperlink" Target="http://itaibcs.org.mx/" TargetMode="External"/><Relationship Id="rId4112" Type="http://schemas.openxmlformats.org/officeDocument/2006/relationships/hyperlink" Target="http://itaibcs.org.mx/" TargetMode="External"/><Relationship Id="rId3878" Type="http://schemas.openxmlformats.org/officeDocument/2006/relationships/hyperlink" Target="http://visitbajasur.travel/" TargetMode="External"/><Relationship Id="rId4929" Type="http://schemas.openxmlformats.org/officeDocument/2006/relationships/hyperlink" Target="http://itaibcs.org.mx/transparencia/solicitud-de-informacion.html" TargetMode="External"/><Relationship Id="rId799" Type="http://schemas.openxmlformats.org/officeDocument/2006/relationships/hyperlink" Target="http://visitbajasur.travel/" TargetMode="External"/><Relationship Id="rId2894" Type="http://schemas.openxmlformats.org/officeDocument/2006/relationships/hyperlink" Target="https://visitbajasur.travel/es/transparencia/articulos/?Id=8" TargetMode="External"/><Relationship Id="rId866" Type="http://schemas.openxmlformats.org/officeDocument/2006/relationships/hyperlink" Target="http://visitbajasur.travel/" TargetMode="External"/><Relationship Id="rId1496" Type="http://schemas.openxmlformats.org/officeDocument/2006/relationships/hyperlink" Target="http://visitbajasur.travel/" TargetMode="External"/><Relationship Id="rId2547" Type="http://schemas.openxmlformats.org/officeDocument/2006/relationships/hyperlink" Target="https://visitbajasur.travel/es/transparencia/articulos/?Id=8" TargetMode="External"/><Relationship Id="rId3945" Type="http://schemas.openxmlformats.org/officeDocument/2006/relationships/hyperlink" Target="http://visitbajasur.travel/" TargetMode="External"/><Relationship Id="rId519" Type="http://schemas.openxmlformats.org/officeDocument/2006/relationships/hyperlink" Target="http://visitbajasur.travel/" TargetMode="External"/><Relationship Id="rId1149" Type="http://schemas.openxmlformats.org/officeDocument/2006/relationships/hyperlink" Target="http://visitbajasur.travel/" TargetMode="External"/><Relationship Id="rId2961" Type="http://schemas.openxmlformats.org/officeDocument/2006/relationships/hyperlink" Target="https://visitbajasur.travel/es/transparencia/articulos/?Id=8" TargetMode="External"/><Relationship Id="rId5020" Type="http://schemas.openxmlformats.org/officeDocument/2006/relationships/hyperlink" Target="http://itaibcs.org.mx/transparencia/solicitud-de-informacion.html" TargetMode="External"/><Relationship Id="rId933" Type="http://schemas.openxmlformats.org/officeDocument/2006/relationships/hyperlink" Target="http://visitbajasur.travel/" TargetMode="External"/><Relationship Id="rId1563" Type="http://schemas.openxmlformats.org/officeDocument/2006/relationships/hyperlink" Target="http://itaibcs.org.mx/" TargetMode="External"/><Relationship Id="rId2614" Type="http://schemas.openxmlformats.org/officeDocument/2006/relationships/hyperlink" Target="https://visitbajasur.travel/es/transparencia/articulos/?Id=8" TargetMode="External"/><Relationship Id="rId1216" Type="http://schemas.openxmlformats.org/officeDocument/2006/relationships/hyperlink" Target="http://visitbajasur.travel/" TargetMode="External"/><Relationship Id="rId1630" Type="http://schemas.openxmlformats.org/officeDocument/2006/relationships/hyperlink" Target="http://itaibcs.org.mx/" TargetMode="External"/><Relationship Id="rId4786" Type="http://schemas.openxmlformats.org/officeDocument/2006/relationships/hyperlink" Target="http://itaibcs.org.mx/transparencia/solicitud-de-informacion.html" TargetMode="External"/><Relationship Id="rId3388" Type="http://schemas.openxmlformats.org/officeDocument/2006/relationships/hyperlink" Target="http://visitbajasur.travel/" TargetMode="External"/><Relationship Id="rId4439" Type="http://schemas.openxmlformats.org/officeDocument/2006/relationships/hyperlink" Target="http://itaibcs.org.mx/" TargetMode="External"/><Relationship Id="rId4853" Type="http://schemas.openxmlformats.org/officeDocument/2006/relationships/hyperlink" Target="http://itaibcs.org.mx/transparencia/solicitud-de-informacion.html" TargetMode="External"/><Relationship Id="rId3455" Type="http://schemas.openxmlformats.org/officeDocument/2006/relationships/hyperlink" Target="http://visitbajasur.travel/" TargetMode="External"/><Relationship Id="rId4506" Type="http://schemas.openxmlformats.org/officeDocument/2006/relationships/hyperlink" Target="http://itaibcs.org.mx/" TargetMode="External"/><Relationship Id="rId376" Type="http://schemas.openxmlformats.org/officeDocument/2006/relationships/hyperlink" Target="https://visitbajasur.travel/es/transparencia/articulos/?Id=8" TargetMode="External"/><Relationship Id="rId790" Type="http://schemas.openxmlformats.org/officeDocument/2006/relationships/hyperlink" Target="http://visitbajasur.travel/" TargetMode="External"/><Relationship Id="rId2057" Type="http://schemas.openxmlformats.org/officeDocument/2006/relationships/hyperlink" Target="http://itaibcs.org.mx/transparencia/solicitud-de-informacion.html" TargetMode="External"/><Relationship Id="rId2471" Type="http://schemas.openxmlformats.org/officeDocument/2006/relationships/hyperlink" Target="http://itaibcs.org.mx/transparencia/solicitud-de-informacion.html" TargetMode="External"/><Relationship Id="rId3108" Type="http://schemas.openxmlformats.org/officeDocument/2006/relationships/hyperlink" Target="http://visitbajasur.travel/" TargetMode="External"/><Relationship Id="rId3522" Type="http://schemas.openxmlformats.org/officeDocument/2006/relationships/hyperlink" Target="http://visitbajasur.travel/" TargetMode="External"/><Relationship Id="rId4920" Type="http://schemas.openxmlformats.org/officeDocument/2006/relationships/hyperlink" Target="http://itaibcs.org.mx/transparencia/solicitud-de-informacion.html" TargetMode="External"/><Relationship Id="rId443" Type="http://schemas.openxmlformats.org/officeDocument/2006/relationships/hyperlink" Target="https://visitbajasur.travel/es/transparencia/articulos/?Id=8" TargetMode="External"/><Relationship Id="rId1073" Type="http://schemas.openxmlformats.org/officeDocument/2006/relationships/hyperlink" Target="http://visitbajasur.travel/" TargetMode="External"/><Relationship Id="rId2124" Type="http://schemas.openxmlformats.org/officeDocument/2006/relationships/hyperlink" Target="http://itaibcs.org.mx/transparencia/solicitud-de-informacion.html" TargetMode="External"/><Relationship Id="rId1140" Type="http://schemas.openxmlformats.org/officeDocument/2006/relationships/hyperlink" Target="http://visitbajasur.travel/" TargetMode="External"/><Relationship Id="rId4296" Type="http://schemas.openxmlformats.org/officeDocument/2006/relationships/hyperlink" Target="http://itaibcs.org.mx/" TargetMode="External"/><Relationship Id="rId510" Type="http://schemas.openxmlformats.org/officeDocument/2006/relationships/hyperlink" Target="https://visitbajasur.travel/es/transparencia/articulos/?Id=8" TargetMode="External"/><Relationship Id="rId1957" Type="http://schemas.openxmlformats.org/officeDocument/2006/relationships/hyperlink" Target="http://itaibcs.org.mx/" TargetMode="External"/><Relationship Id="rId4363" Type="http://schemas.openxmlformats.org/officeDocument/2006/relationships/hyperlink" Target="http://itaibcs.org.mx/" TargetMode="External"/><Relationship Id="rId4016" Type="http://schemas.openxmlformats.org/officeDocument/2006/relationships/hyperlink" Target="http://visitbajasur.travel/" TargetMode="External"/><Relationship Id="rId4430" Type="http://schemas.openxmlformats.org/officeDocument/2006/relationships/hyperlink" Target="http://itaibcs.org.mx/" TargetMode="External"/><Relationship Id="rId3032" Type="http://schemas.openxmlformats.org/officeDocument/2006/relationships/hyperlink" Target="https://visitbajasur.travel/es/transparencia/articulos/?Id=8" TargetMode="External"/><Relationship Id="rId2798" Type="http://schemas.openxmlformats.org/officeDocument/2006/relationships/hyperlink" Target="https://visitbajasur.travel/es/transparencia/articulos/?Id=8" TargetMode="External"/><Relationship Id="rId3849" Type="http://schemas.openxmlformats.org/officeDocument/2006/relationships/hyperlink" Target="http://visitbajasur.travel/" TargetMode="External"/><Relationship Id="rId2865" Type="http://schemas.openxmlformats.org/officeDocument/2006/relationships/hyperlink" Target="https://visitbajasur.travel/es/transparencia/articulos/?Id=8" TargetMode="External"/><Relationship Id="rId3916" Type="http://schemas.openxmlformats.org/officeDocument/2006/relationships/hyperlink" Target="http://visitbajasur.travel/" TargetMode="External"/><Relationship Id="rId837" Type="http://schemas.openxmlformats.org/officeDocument/2006/relationships/hyperlink" Target="http://visitbajasur.travel/" TargetMode="External"/><Relationship Id="rId1467" Type="http://schemas.openxmlformats.org/officeDocument/2006/relationships/hyperlink" Target="http://visitbajasur.travel/" TargetMode="External"/><Relationship Id="rId1881" Type="http://schemas.openxmlformats.org/officeDocument/2006/relationships/hyperlink" Target="http://itaibcs.org.mx/" TargetMode="External"/><Relationship Id="rId2518" Type="http://schemas.openxmlformats.org/officeDocument/2006/relationships/hyperlink" Target="http://itaibcs.org.mx/transparencia/solicitud-de-informacion.html" TargetMode="External"/><Relationship Id="rId2932" Type="http://schemas.openxmlformats.org/officeDocument/2006/relationships/hyperlink" Target="https://visitbajasur.travel/es/transparencia/articulos/?Id=8" TargetMode="External"/><Relationship Id="rId904" Type="http://schemas.openxmlformats.org/officeDocument/2006/relationships/hyperlink" Target="http://visitbajasur.travel/" TargetMode="External"/><Relationship Id="rId1534" Type="http://schemas.openxmlformats.org/officeDocument/2006/relationships/hyperlink" Target="http://itaibcs.org.mx/" TargetMode="External"/><Relationship Id="rId1601" Type="http://schemas.openxmlformats.org/officeDocument/2006/relationships/hyperlink" Target="http://itaibcs.org.mx/" TargetMode="External"/><Relationship Id="rId4757" Type="http://schemas.openxmlformats.org/officeDocument/2006/relationships/hyperlink" Target="http://itaibcs.org.mx/transparencia/solicitud-de-informacion.html" TargetMode="External"/><Relationship Id="rId3359" Type="http://schemas.openxmlformats.org/officeDocument/2006/relationships/hyperlink" Target="http://visitbajasur.travel/" TargetMode="External"/><Relationship Id="rId694" Type="http://schemas.openxmlformats.org/officeDocument/2006/relationships/hyperlink" Target="http://visitbajasur.travel/" TargetMode="External"/><Relationship Id="rId2375" Type="http://schemas.openxmlformats.org/officeDocument/2006/relationships/hyperlink" Target="http://itaibcs.org.mx/transparencia/solicitud-de-informacion.html" TargetMode="External"/><Relationship Id="rId3773" Type="http://schemas.openxmlformats.org/officeDocument/2006/relationships/hyperlink" Target="http://visitbajasur.travel/" TargetMode="External"/><Relationship Id="rId4824" Type="http://schemas.openxmlformats.org/officeDocument/2006/relationships/hyperlink" Target="http://itaibcs.org.mx/transparencia/solicitud-de-informacion.html" TargetMode="External"/><Relationship Id="rId347" Type="http://schemas.openxmlformats.org/officeDocument/2006/relationships/hyperlink" Target="https://visitbajasur.travel/es/transparencia/articulos/?Id=8" TargetMode="External"/><Relationship Id="rId2028" Type="http://schemas.openxmlformats.org/officeDocument/2006/relationships/hyperlink" Target="http://itaibcs.org.mx/" TargetMode="External"/><Relationship Id="rId3426" Type="http://schemas.openxmlformats.org/officeDocument/2006/relationships/hyperlink" Target="http://visitbajasur.travel/" TargetMode="External"/><Relationship Id="rId3840" Type="http://schemas.openxmlformats.org/officeDocument/2006/relationships/hyperlink" Target="http://visitbajasur.travel/" TargetMode="External"/><Relationship Id="rId761" Type="http://schemas.openxmlformats.org/officeDocument/2006/relationships/hyperlink" Target="http://visitbajasur.travel/" TargetMode="External"/><Relationship Id="rId1391" Type="http://schemas.openxmlformats.org/officeDocument/2006/relationships/hyperlink" Target="http://visitbajasur.travel/" TargetMode="External"/><Relationship Id="rId2442" Type="http://schemas.openxmlformats.org/officeDocument/2006/relationships/hyperlink" Target="http://itaibcs.org.mx/transparencia/solicitud-de-informacion.html" TargetMode="External"/><Relationship Id="rId414" Type="http://schemas.openxmlformats.org/officeDocument/2006/relationships/hyperlink" Target="https://visitbajasur.travel/es/transparencia/articulos/?Id=8" TargetMode="External"/><Relationship Id="rId1044" Type="http://schemas.openxmlformats.org/officeDocument/2006/relationships/hyperlink" Target="http://visitbajasur.travel/" TargetMode="External"/><Relationship Id="rId1111" Type="http://schemas.openxmlformats.org/officeDocument/2006/relationships/hyperlink" Target="http://visitbajasur.travel/" TargetMode="External"/><Relationship Id="rId4267" Type="http://schemas.openxmlformats.org/officeDocument/2006/relationships/hyperlink" Target="http://itaibcs.org.mx/" TargetMode="External"/><Relationship Id="rId4681" Type="http://schemas.openxmlformats.org/officeDocument/2006/relationships/hyperlink" Target="http://itaibcs.org.mx/transparencia/solicitud-de-informacion.html" TargetMode="External"/><Relationship Id="rId3283" Type="http://schemas.openxmlformats.org/officeDocument/2006/relationships/hyperlink" Target="http://visitbajasur.travel/" TargetMode="External"/><Relationship Id="rId4334" Type="http://schemas.openxmlformats.org/officeDocument/2006/relationships/hyperlink" Target="http://itaibcs.org.mx/" TargetMode="External"/><Relationship Id="rId1928" Type="http://schemas.openxmlformats.org/officeDocument/2006/relationships/hyperlink" Target="http://itaibcs.org.mx/" TargetMode="External"/><Relationship Id="rId3350" Type="http://schemas.openxmlformats.org/officeDocument/2006/relationships/hyperlink" Target="http://visitbajasur.travel/" TargetMode="External"/><Relationship Id="rId271" Type="http://schemas.openxmlformats.org/officeDocument/2006/relationships/hyperlink" Target="https://visitbajasur.travel/es/transparencia/articulos/?Id=8" TargetMode="External"/><Relationship Id="rId3003" Type="http://schemas.openxmlformats.org/officeDocument/2006/relationships/hyperlink" Target="https://visitbajasur.travel/es/transparencia/articulos/?Id=8" TargetMode="External"/><Relationship Id="rId4401" Type="http://schemas.openxmlformats.org/officeDocument/2006/relationships/hyperlink" Target="http://itaibcs.org.mx/" TargetMode="External"/><Relationship Id="rId2769" Type="http://schemas.openxmlformats.org/officeDocument/2006/relationships/hyperlink" Target="https://visitbajasur.travel/es/transparencia/articulos/?Id=8" TargetMode="External"/><Relationship Id="rId1785" Type="http://schemas.openxmlformats.org/officeDocument/2006/relationships/hyperlink" Target="http://itaibcs.org.mx/" TargetMode="External"/><Relationship Id="rId2836" Type="http://schemas.openxmlformats.org/officeDocument/2006/relationships/hyperlink" Target="https://visitbajasur.travel/es/transparencia/articulos/?Id=8" TargetMode="External"/><Relationship Id="rId4191" Type="http://schemas.openxmlformats.org/officeDocument/2006/relationships/hyperlink" Target="http://itaibcs.org.mx/" TargetMode="External"/><Relationship Id="rId77" Type="http://schemas.openxmlformats.org/officeDocument/2006/relationships/hyperlink" Target="https://visitbajasur.travel/es/transparencia/articulos/?Id=8" TargetMode="External"/><Relationship Id="rId808" Type="http://schemas.openxmlformats.org/officeDocument/2006/relationships/hyperlink" Target="http://visitbajasur.travel/" TargetMode="External"/><Relationship Id="rId1438" Type="http://schemas.openxmlformats.org/officeDocument/2006/relationships/hyperlink" Target="http://visitbajasur.travel/" TargetMode="External"/><Relationship Id="rId1852" Type="http://schemas.openxmlformats.org/officeDocument/2006/relationships/hyperlink" Target="http://itaibcs.org.mx/" TargetMode="External"/><Relationship Id="rId2903" Type="http://schemas.openxmlformats.org/officeDocument/2006/relationships/hyperlink" Target="https://visitbajasur.travel/es/transparencia/articulos/?Id=8" TargetMode="External"/><Relationship Id="rId1505" Type="http://schemas.openxmlformats.org/officeDocument/2006/relationships/hyperlink" Target="http://visitbajasur.travel/" TargetMode="External"/><Relationship Id="rId3677" Type="http://schemas.openxmlformats.org/officeDocument/2006/relationships/hyperlink" Target="http://visitbajasur.travel/" TargetMode="External"/><Relationship Id="rId4728" Type="http://schemas.openxmlformats.org/officeDocument/2006/relationships/hyperlink" Target="http://itaibcs.org.mx/transparencia/solicitud-de-informacion.html" TargetMode="External"/><Relationship Id="rId598" Type="http://schemas.openxmlformats.org/officeDocument/2006/relationships/hyperlink" Target="http://visitbajasur.travel/" TargetMode="External"/><Relationship Id="rId2279" Type="http://schemas.openxmlformats.org/officeDocument/2006/relationships/hyperlink" Target="http://itaibcs.org.mx/transparencia/solicitud-de-informacion.html" TargetMode="External"/><Relationship Id="rId2693" Type="http://schemas.openxmlformats.org/officeDocument/2006/relationships/hyperlink" Target="https://visitbajasur.travel/es/transparencia/articulos/?Id=8" TargetMode="External"/><Relationship Id="rId3744" Type="http://schemas.openxmlformats.org/officeDocument/2006/relationships/hyperlink" Target="http://visitbajasur.travel/" TargetMode="External"/><Relationship Id="rId665" Type="http://schemas.openxmlformats.org/officeDocument/2006/relationships/hyperlink" Target="http://visitbajasur.travel/" TargetMode="External"/><Relationship Id="rId1295" Type="http://schemas.openxmlformats.org/officeDocument/2006/relationships/hyperlink" Target="http://visitbajasur.travel/" TargetMode="External"/><Relationship Id="rId2346" Type="http://schemas.openxmlformats.org/officeDocument/2006/relationships/hyperlink" Target="http://itaibcs.org.mx/transparencia/solicitud-de-informacion.html" TargetMode="External"/><Relationship Id="rId2760" Type="http://schemas.openxmlformats.org/officeDocument/2006/relationships/hyperlink" Target="https://visitbajasur.travel/es/transparencia/articulos/?Id=8" TargetMode="External"/><Relationship Id="rId3811" Type="http://schemas.openxmlformats.org/officeDocument/2006/relationships/hyperlink" Target="http://visitbajasur.travel/" TargetMode="External"/><Relationship Id="rId318" Type="http://schemas.openxmlformats.org/officeDocument/2006/relationships/hyperlink" Target="https://visitbajasur.travel/es/transparencia/articulos/?Id=8" TargetMode="External"/><Relationship Id="rId732" Type="http://schemas.openxmlformats.org/officeDocument/2006/relationships/hyperlink" Target="http://visitbajasur.travel/" TargetMode="External"/><Relationship Id="rId1362" Type="http://schemas.openxmlformats.org/officeDocument/2006/relationships/hyperlink" Target="http://visitbajasur.travel/" TargetMode="External"/><Relationship Id="rId2413" Type="http://schemas.openxmlformats.org/officeDocument/2006/relationships/hyperlink" Target="http://itaibcs.org.mx/transparencia/solicitud-de-informacion.html" TargetMode="External"/><Relationship Id="rId1015" Type="http://schemas.openxmlformats.org/officeDocument/2006/relationships/hyperlink" Target="http://visitbajasur.travel/" TargetMode="External"/><Relationship Id="rId4585" Type="http://schemas.openxmlformats.org/officeDocument/2006/relationships/hyperlink" Target="http://itaibcs.org.mx/transparencia/solicitud-de-informacion.html" TargetMode="External"/><Relationship Id="rId3187" Type="http://schemas.openxmlformats.org/officeDocument/2006/relationships/hyperlink" Target="http://visitbajasur.travel/" TargetMode="External"/><Relationship Id="rId4238" Type="http://schemas.openxmlformats.org/officeDocument/2006/relationships/hyperlink" Target="http://itaibcs.org.mx/" TargetMode="External"/><Relationship Id="rId4652" Type="http://schemas.openxmlformats.org/officeDocument/2006/relationships/hyperlink" Target="http://itaibcs.org.mx/transparencia/solicitud-de-informacion.html" TargetMode="External"/><Relationship Id="rId175" Type="http://schemas.openxmlformats.org/officeDocument/2006/relationships/hyperlink" Target="https://visitbajasur.travel/es/transparencia/articulos/?Id=8" TargetMode="External"/><Relationship Id="rId3254" Type="http://schemas.openxmlformats.org/officeDocument/2006/relationships/hyperlink" Target="http://visitbajasur.travel/" TargetMode="External"/><Relationship Id="rId4305" Type="http://schemas.openxmlformats.org/officeDocument/2006/relationships/hyperlink" Target="http://itaibcs.org.mx/" TargetMode="External"/><Relationship Id="rId2270" Type="http://schemas.openxmlformats.org/officeDocument/2006/relationships/hyperlink" Target="http://itaibcs.org.mx/transparencia/solicitud-de-informacion.html" TargetMode="External"/><Relationship Id="rId3321" Type="http://schemas.openxmlformats.org/officeDocument/2006/relationships/hyperlink" Target="http://visitbajasur.travel/" TargetMode="External"/><Relationship Id="rId242" Type="http://schemas.openxmlformats.org/officeDocument/2006/relationships/hyperlink" Target="https://visitbajasur.travel/es/transparencia/articulos/?Id=8" TargetMode="External"/><Relationship Id="rId1689" Type="http://schemas.openxmlformats.org/officeDocument/2006/relationships/hyperlink" Target="http://itaibcs.org.mx/" TargetMode="External"/><Relationship Id="rId4095" Type="http://schemas.openxmlformats.org/officeDocument/2006/relationships/hyperlink" Target="http://itaibcs.org.mx/" TargetMode="External"/><Relationship Id="rId4162" Type="http://schemas.openxmlformats.org/officeDocument/2006/relationships/hyperlink" Target="http://itaibcs.org.mx/" TargetMode="External"/><Relationship Id="rId1756" Type="http://schemas.openxmlformats.org/officeDocument/2006/relationships/hyperlink" Target="http://itaibcs.org.mx/" TargetMode="External"/><Relationship Id="rId2807" Type="http://schemas.openxmlformats.org/officeDocument/2006/relationships/hyperlink" Target="https://visitbajasur.travel/es/transparencia/articulos/?Id=8" TargetMode="External"/><Relationship Id="rId48" Type="http://schemas.openxmlformats.org/officeDocument/2006/relationships/hyperlink" Target="https://visitbajasur.travel/es/transparencia/articulos/?Id=8" TargetMode="External"/><Relationship Id="rId1409" Type="http://schemas.openxmlformats.org/officeDocument/2006/relationships/hyperlink" Target="http://visitbajasur.travel/" TargetMode="External"/><Relationship Id="rId1823" Type="http://schemas.openxmlformats.org/officeDocument/2006/relationships/hyperlink" Target="http://itaibcs.org.mx/" TargetMode="External"/><Relationship Id="rId4979" Type="http://schemas.openxmlformats.org/officeDocument/2006/relationships/hyperlink" Target="http://itaibcs.org.mx/transparencia/solicitud-de-informacion.html" TargetMode="External"/><Relationship Id="rId3995" Type="http://schemas.openxmlformats.org/officeDocument/2006/relationships/hyperlink" Target="http://visitbajasur.travel/" TargetMode="External"/><Relationship Id="rId2597" Type="http://schemas.openxmlformats.org/officeDocument/2006/relationships/hyperlink" Target="https://visitbajasur.travel/es/transparencia/articulos/?Id=8" TargetMode="External"/><Relationship Id="rId3648" Type="http://schemas.openxmlformats.org/officeDocument/2006/relationships/hyperlink" Target="http://visitbajasur.travel/" TargetMode="External"/><Relationship Id="rId569" Type="http://schemas.openxmlformats.org/officeDocument/2006/relationships/hyperlink" Target="http://visitbajasur.travel/" TargetMode="External"/><Relationship Id="rId983" Type="http://schemas.openxmlformats.org/officeDocument/2006/relationships/hyperlink" Target="http://visitbajasur.travel/" TargetMode="External"/><Relationship Id="rId1199" Type="http://schemas.openxmlformats.org/officeDocument/2006/relationships/hyperlink" Target="http://visitbajasur.travel/" TargetMode="External"/><Relationship Id="rId2664" Type="http://schemas.openxmlformats.org/officeDocument/2006/relationships/hyperlink" Target="https://visitbajasur.travel/es/transparencia/articulos/?Id=8" TargetMode="External"/><Relationship Id="rId5070" Type="http://schemas.openxmlformats.org/officeDocument/2006/relationships/hyperlink" Target="http://itaibcs.org.mx/transparencia/solicitud-de-informacion.html" TargetMode="External"/><Relationship Id="rId636" Type="http://schemas.openxmlformats.org/officeDocument/2006/relationships/hyperlink" Target="http://visitbajasur.travel/" TargetMode="External"/><Relationship Id="rId1266" Type="http://schemas.openxmlformats.org/officeDocument/2006/relationships/hyperlink" Target="http://visitbajasur.travel/" TargetMode="External"/><Relationship Id="rId2317" Type="http://schemas.openxmlformats.org/officeDocument/2006/relationships/hyperlink" Target="http://itaibcs.org.mx/transparencia/solicitud-de-informacion.html" TargetMode="External"/><Relationship Id="rId3715" Type="http://schemas.openxmlformats.org/officeDocument/2006/relationships/hyperlink" Target="http://visitbajasur.travel/" TargetMode="External"/><Relationship Id="rId1680" Type="http://schemas.openxmlformats.org/officeDocument/2006/relationships/hyperlink" Target="http://itaibcs.org.mx/" TargetMode="External"/><Relationship Id="rId2731" Type="http://schemas.openxmlformats.org/officeDocument/2006/relationships/hyperlink" Target="https://visitbajasur.travel/es/transparencia/articulos/?Id=8" TargetMode="External"/><Relationship Id="rId703" Type="http://schemas.openxmlformats.org/officeDocument/2006/relationships/hyperlink" Target="http://visitbajasur.travel/" TargetMode="External"/><Relationship Id="rId1333" Type="http://schemas.openxmlformats.org/officeDocument/2006/relationships/hyperlink" Target="http://visitbajasur.travel/" TargetMode="External"/><Relationship Id="rId4489" Type="http://schemas.openxmlformats.org/officeDocument/2006/relationships/hyperlink" Target="http://itaibcs.org.mx/" TargetMode="External"/><Relationship Id="rId1400" Type="http://schemas.openxmlformats.org/officeDocument/2006/relationships/hyperlink" Target="http://visitbajasur.travel/" TargetMode="External"/><Relationship Id="rId4556" Type="http://schemas.openxmlformats.org/officeDocument/2006/relationships/hyperlink" Target="http://itaibcs.org.mx/" TargetMode="External"/><Relationship Id="rId4970" Type="http://schemas.openxmlformats.org/officeDocument/2006/relationships/hyperlink" Target="http://itaibcs.org.mx/transparencia/solicitud-de-informacion.html" TargetMode="External"/><Relationship Id="rId3158" Type="http://schemas.openxmlformats.org/officeDocument/2006/relationships/hyperlink" Target="http://visitbajasur.travel/" TargetMode="External"/><Relationship Id="rId3572" Type="http://schemas.openxmlformats.org/officeDocument/2006/relationships/hyperlink" Target="http://visitbajasur.travel/" TargetMode="External"/><Relationship Id="rId4209" Type="http://schemas.openxmlformats.org/officeDocument/2006/relationships/hyperlink" Target="http://itaibcs.org.mx/" TargetMode="External"/><Relationship Id="rId4623" Type="http://schemas.openxmlformats.org/officeDocument/2006/relationships/hyperlink" Target="http://itaibcs.org.mx/transparencia/solicitud-de-informacion.html" TargetMode="External"/><Relationship Id="rId493" Type="http://schemas.openxmlformats.org/officeDocument/2006/relationships/hyperlink" Target="https://visitbajasur.travel/es/transparencia/articulos/?Id=8" TargetMode="External"/><Relationship Id="rId2174" Type="http://schemas.openxmlformats.org/officeDocument/2006/relationships/hyperlink" Target="http://itaibcs.org.mx/transparencia/solicitud-de-informacion.html" TargetMode="External"/><Relationship Id="rId3225" Type="http://schemas.openxmlformats.org/officeDocument/2006/relationships/hyperlink" Target="http://visitbajasur.travel/" TargetMode="External"/><Relationship Id="rId146" Type="http://schemas.openxmlformats.org/officeDocument/2006/relationships/hyperlink" Target="https://visitbajasur.travel/es/transparencia/articulos/?Id=8" TargetMode="External"/><Relationship Id="rId560" Type="http://schemas.openxmlformats.org/officeDocument/2006/relationships/hyperlink" Target="http://visitbajasur.travel/" TargetMode="External"/><Relationship Id="rId1190" Type="http://schemas.openxmlformats.org/officeDocument/2006/relationships/hyperlink" Target="http://visitbajasur.travel/" TargetMode="External"/><Relationship Id="rId2241" Type="http://schemas.openxmlformats.org/officeDocument/2006/relationships/hyperlink" Target="http://itaibcs.org.mx/transparencia/solicitud-de-informacion.html" TargetMode="External"/><Relationship Id="rId213" Type="http://schemas.openxmlformats.org/officeDocument/2006/relationships/hyperlink" Target="https://visitbajasur.travel/es/transparencia/articulos/?Id=8" TargetMode="External"/><Relationship Id="rId4066" Type="http://schemas.openxmlformats.org/officeDocument/2006/relationships/hyperlink" Target="http://itaibcs.org.mx/" TargetMode="External"/><Relationship Id="rId1867" Type="http://schemas.openxmlformats.org/officeDocument/2006/relationships/hyperlink" Target="http://itaibcs.org.mx/" TargetMode="External"/><Relationship Id="rId2918" Type="http://schemas.openxmlformats.org/officeDocument/2006/relationships/hyperlink" Target="https://visitbajasur.travel/es/transparencia/articulos/?Id=8" TargetMode="External"/><Relationship Id="rId4273" Type="http://schemas.openxmlformats.org/officeDocument/2006/relationships/hyperlink" Target="http://itaibcs.org.mx/" TargetMode="External"/><Relationship Id="rId4480" Type="http://schemas.openxmlformats.org/officeDocument/2006/relationships/hyperlink" Target="http://itaibcs.org.mx/" TargetMode="External"/><Relationship Id="rId1727" Type="http://schemas.openxmlformats.org/officeDocument/2006/relationships/hyperlink" Target="http://itaibcs.org.mx/" TargetMode="External"/><Relationship Id="rId1934" Type="http://schemas.openxmlformats.org/officeDocument/2006/relationships/hyperlink" Target="http://itaibcs.org.mx/" TargetMode="External"/><Relationship Id="rId3082" Type="http://schemas.openxmlformats.org/officeDocument/2006/relationships/hyperlink" Target="http://visitbajasur.travel/" TargetMode="External"/><Relationship Id="rId4133" Type="http://schemas.openxmlformats.org/officeDocument/2006/relationships/hyperlink" Target="http://itaibcs.org.mx/" TargetMode="External"/><Relationship Id="rId4340" Type="http://schemas.openxmlformats.org/officeDocument/2006/relationships/hyperlink" Target="http://itaibcs.org.mx/" TargetMode="External"/><Relationship Id="rId19" Type="http://schemas.openxmlformats.org/officeDocument/2006/relationships/hyperlink" Target="https://visitbajasur.travel/es/transparencia/articulos/?Id=8" TargetMode="External"/><Relationship Id="rId3899" Type="http://schemas.openxmlformats.org/officeDocument/2006/relationships/hyperlink" Target="http://visitbajasur.travel/" TargetMode="External"/><Relationship Id="rId4200" Type="http://schemas.openxmlformats.org/officeDocument/2006/relationships/hyperlink" Target="http://itaibcs.org.mx/" TargetMode="External"/><Relationship Id="rId3759" Type="http://schemas.openxmlformats.org/officeDocument/2006/relationships/hyperlink" Target="http://visitbajasur.travel/" TargetMode="External"/><Relationship Id="rId3966" Type="http://schemas.openxmlformats.org/officeDocument/2006/relationships/hyperlink" Target="http://visitbajasur.travel/" TargetMode="External"/><Relationship Id="rId3" Type="http://schemas.openxmlformats.org/officeDocument/2006/relationships/hyperlink" Target="http://visitbajasur.travel/" TargetMode="External"/><Relationship Id="rId887" Type="http://schemas.openxmlformats.org/officeDocument/2006/relationships/hyperlink" Target="http://visitbajasur.travel/" TargetMode="External"/><Relationship Id="rId2568" Type="http://schemas.openxmlformats.org/officeDocument/2006/relationships/hyperlink" Target="https://visitbajasur.travel/es/transparencia/articulos/?Id=8" TargetMode="External"/><Relationship Id="rId2775" Type="http://schemas.openxmlformats.org/officeDocument/2006/relationships/hyperlink" Target="https://visitbajasur.travel/es/transparencia/articulos/?Id=8" TargetMode="External"/><Relationship Id="rId2982" Type="http://schemas.openxmlformats.org/officeDocument/2006/relationships/hyperlink" Target="https://visitbajasur.travel/es/transparencia/articulos/?Id=8" TargetMode="External"/><Relationship Id="rId3619" Type="http://schemas.openxmlformats.org/officeDocument/2006/relationships/hyperlink" Target="http://visitbajasur.travel/" TargetMode="External"/><Relationship Id="rId3826" Type="http://schemas.openxmlformats.org/officeDocument/2006/relationships/hyperlink" Target="http://visitbajasur.travel/" TargetMode="External"/><Relationship Id="rId5041" Type="http://schemas.openxmlformats.org/officeDocument/2006/relationships/hyperlink" Target="http://itaibcs.org.mx/transparencia/solicitud-de-informacion.html" TargetMode="External"/><Relationship Id="rId747" Type="http://schemas.openxmlformats.org/officeDocument/2006/relationships/hyperlink" Target="http://visitbajasur.travel/" TargetMode="External"/><Relationship Id="rId954" Type="http://schemas.openxmlformats.org/officeDocument/2006/relationships/hyperlink" Target="http://visitbajasur.travel/" TargetMode="External"/><Relationship Id="rId1377" Type="http://schemas.openxmlformats.org/officeDocument/2006/relationships/hyperlink" Target="http://visitbajasur.travel/" TargetMode="External"/><Relationship Id="rId1584" Type="http://schemas.openxmlformats.org/officeDocument/2006/relationships/hyperlink" Target="http://itaibcs.org.mx/" TargetMode="External"/><Relationship Id="rId1791" Type="http://schemas.openxmlformats.org/officeDocument/2006/relationships/hyperlink" Target="http://itaibcs.org.mx/" TargetMode="External"/><Relationship Id="rId2428" Type="http://schemas.openxmlformats.org/officeDocument/2006/relationships/hyperlink" Target="http://itaibcs.org.mx/transparencia/solicitud-de-informacion.html" TargetMode="External"/><Relationship Id="rId2635" Type="http://schemas.openxmlformats.org/officeDocument/2006/relationships/hyperlink" Target="https://visitbajasur.travel/es/transparencia/articulos/?Id=8" TargetMode="External"/><Relationship Id="rId2842" Type="http://schemas.openxmlformats.org/officeDocument/2006/relationships/hyperlink" Target="https://visitbajasur.travel/es/transparencia/articulos/?Id=8" TargetMode="External"/><Relationship Id="rId83" Type="http://schemas.openxmlformats.org/officeDocument/2006/relationships/hyperlink" Target="https://visitbajasur.travel/es/transparencia/articulos/?Id=8" TargetMode="External"/><Relationship Id="rId607" Type="http://schemas.openxmlformats.org/officeDocument/2006/relationships/hyperlink" Target="http://visitbajasur.travel/" TargetMode="External"/><Relationship Id="rId814" Type="http://schemas.openxmlformats.org/officeDocument/2006/relationships/hyperlink" Target="http://visitbajasur.travel/" TargetMode="External"/><Relationship Id="rId1237" Type="http://schemas.openxmlformats.org/officeDocument/2006/relationships/hyperlink" Target="http://visitbajasur.travel/" TargetMode="External"/><Relationship Id="rId1444" Type="http://schemas.openxmlformats.org/officeDocument/2006/relationships/hyperlink" Target="http://visitbajasur.travel/" TargetMode="External"/><Relationship Id="rId1651" Type="http://schemas.openxmlformats.org/officeDocument/2006/relationships/hyperlink" Target="http://itaibcs.org.mx/" TargetMode="External"/><Relationship Id="rId2702" Type="http://schemas.openxmlformats.org/officeDocument/2006/relationships/hyperlink" Target="https://visitbajasur.travel/es/transparencia/articulos/?Id=8" TargetMode="External"/><Relationship Id="rId1304" Type="http://schemas.openxmlformats.org/officeDocument/2006/relationships/hyperlink" Target="http://visitbajasur.travel/" TargetMode="External"/><Relationship Id="rId1511" Type="http://schemas.openxmlformats.org/officeDocument/2006/relationships/hyperlink" Target="http://visitbajasur.travel/" TargetMode="External"/><Relationship Id="rId4667" Type="http://schemas.openxmlformats.org/officeDocument/2006/relationships/hyperlink" Target="http://itaibcs.org.mx/transparencia/solicitud-de-informacion.html" TargetMode="External"/><Relationship Id="rId4874" Type="http://schemas.openxmlformats.org/officeDocument/2006/relationships/hyperlink" Target="http://itaibcs.org.mx/transparencia/solicitud-de-informacion.html" TargetMode="External"/><Relationship Id="rId3269" Type="http://schemas.openxmlformats.org/officeDocument/2006/relationships/hyperlink" Target="http://visitbajasur.travel/" TargetMode="External"/><Relationship Id="rId3476" Type="http://schemas.openxmlformats.org/officeDocument/2006/relationships/hyperlink" Target="http://visitbajasur.travel/" TargetMode="External"/><Relationship Id="rId3683" Type="http://schemas.openxmlformats.org/officeDocument/2006/relationships/hyperlink" Target="http://visitbajasur.travel/" TargetMode="External"/><Relationship Id="rId4527" Type="http://schemas.openxmlformats.org/officeDocument/2006/relationships/hyperlink" Target="http://itaibcs.org.mx/" TargetMode="External"/><Relationship Id="rId10" Type="http://schemas.openxmlformats.org/officeDocument/2006/relationships/hyperlink" Target="https://visitbajasur.travel/es/transparencia/articulos/?Id=8" TargetMode="External"/><Relationship Id="rId397" Type="http://schemas.openxmlformats.org/officeDocument/2006/relationships/hyperlink" Target="https://visitbajasur.travel/es/transparencia/articulos/?Id=8" TargetMode="External"/><Relationship Id="rId2078" Type="http://schemas.openxmlformats.org/officeDocument/2006/relationships/hyperlink" Target="http://itaibcs.org.mx/transparencia/solicitud-de-informacion.html" TargetMode="External"/><Relationship Id="rId2285" Type="http://schemas.openxmlformats.org/officeDocument/2006/relationships/hyperlink" Target="http://itaibcs.org.mx/transparencia/solicitud-de-informacion.html" TargetMode="External"/><Relationship Id="rId2492" Type="http://schemas.openxmlformats.org/officeDocument/2006/relationships/hyperlink" Target="http://itaibcs.org.mx/transparencia/solicitud-de-informacion.html" TargetMode="External"/><Relationship Id="rId3129" Type="http://schemas.openxmlformats.org/officeDocument/2006/relationships/hyperlink" Target="http://visitbajasur.travel/" TargetMode="External"/><Relationship Id="rId3336" Type="http://schemas.openxmlformats.org/officeDocument/2006/relationships/hyperlink" Target="http://visitbajasur.travel/" TargetMode="External"/><Relationship Id="rId3890" Type="http://schemas.openxmlformats.org/officeDocument/2006/relationships/hyperlink" Target="http://visitbajasur.travel/" TargetMode="External"/><Relationship Id="rId4734" Type="http://schemas.openxmlformats.org/officeDocument/2006/relationships/hyperlink" Target="http://itaibcs.org.mx/transparencia/solicitud-de-informacion.html" TargetMode="External"/><Relationship Id="rId4941" Type="http://schemas.openxmlformats.org/officeDocument/2006/relationships/hyperlink" Target="http://itaibcs.org.mx/transparencia/solicitud-de-informacion.html" TargetMode="External"/><Relationship Id="rId257" Type="http://schemas.openxmlformats.org/officeDocument/2006/relationships/hyperlink" Target="https://visitbajasur.travel/es/transparencia/articulos/?Id=8" TargetMode="External"/><Relationship Id="rId464" Type="http://schemas.openxmlformats.org/officeDocument/2006/relationships/hyperlink" Target="https://visitbajasur.travel/es/transparencia/articulos/?Id=8" TargetMode="External"/><Relationship Id="rId1094" Type="http://schemas.openxmlformats.org/officeDocument/2006/relationships/hyperlink" Target="http://visitbajasur.travel/" TargetMode="External"/><Relationship Id="rId2145" Type="http://schemas.openxmlformats.org/officeDocument/2006/relationships/hyperlink" Target="http://itaibcs.org.mx/transparencia/solicitud-de-informacion.html" TargetMode="External"/><Relationship Id="rId3543" Type="http://schemas.openxmlformats.org/officeDocument/2006/relationships/hyperlink" Target="http://visitbajasur.travel/" TargetMode="External"/><Relationship Id="rId3750" Type="http://schemas.openxmlformats.org/officeDocument/2006/relationships/hyperlink" Target="http://visitbajasur.travel/" TargetMode="External"/><Relationship Id="rId4801" Type="http://schemas.openxmlformats.org/officeDocument/2006/relationships/hyperlink" Target="http://itaibcs.org.mx/transparencia/solicitud-de-informacion.html" TargetMode="External"/><Relationship Id="rId117" Type="http://schemas.openxmlformats.org/officeDocument/2006/relationships/hyperlink" Target="https://visitbajasur.travel/es/transparencia/articulos/?Id=8" TargetMode="External"/><Relationship Id="rId671" Type="http://schemas.openxmlformats.org/officeDocument/2006/relationships/hyperlink" Target="http://visitbajasur.travel/" TargetMode="External"/><Relationship Id="rId2352" Type="http://schemas.openxmlformats.org/officeDocument/2006/relationships/hyperlink" Target="http://itaibcs.org.mx/transparencia/solicitud-de-informacion.html" TargetMode="External"/><Relationship Id="rId3403" Type="http://schemas.openxmlformats.org/officeDocument/2006/relationships/hyperlink" Target="http://visitbajasur.travel/" TargetMode="External"/><Relationship Id="rId3610" Type="http://schemas.openxmlformats.org/officeDocument/2006/relationships/hyperlink" Target="http://visitbajasur.travel/" TargetMode="External"/><Relationship Id="rId324" Type="http://schemas.openxmlformats.org/officeDocument/2006/relationships/hyperlink" Target="https://visitbajasur.travel/es/transparencia/articulos/?Id=8" TargetMode="External"/><Relationship Id="rId531" Type="http://schemas.openxmlformats.org/officeDocument/2006/relationships/hyperlink" Target="http://visitbajasur.travel/" TargetMode="External"/><Relationship Id="rId1161" Type="http://schemas.openxmlformats.org/officeDocument/2006/relationships/hyperlink" Target="http://visitbajasur.travel/" TargetMode="External"/><Relationship Id="rId2005" Type="http://schemas.openxmlformats.org/officeDocument/2006/relationships/hyperlink" Target="http://itaibcs.org.mx/" TargetMode="External"/><Relationship Id="rId2212" Type="http://schemas.openxmlformats.org/officeDocument/2006/relationships/hyperlink" Target="http://itaibcs.org.mx/transparencia/solicitud-de-informacion.html" TargetMode="External"/><Relationship Id="rId1021" Type="http://schemas.openxmlformats.org/officeDocument/2006/relationships/hyperlink" Target="http://visitbajasur.travel/" TargetMode="External"/><Relationship Id="rId1978" Type="http://schemas.openxmlformats.org/officeDocument/2006/relationships/hyperlink" Target="http://itaibcs.org.mx/" TargetMode="External"/><Relationship Id="rId4177" Type="http://schemas.openxmlformats.org/officeDocument/2006/relationships/hyperlink" Target="http://itaibcs.org.mx/" TargetMode="External"/><Relationship Id="rId4384" Type="http://schemas.openxmlformats.org/officeDocument/2006/relationships/hyperlink" Target="http://itaibcs.org.mx/" TargetMode="External"/><Relationship Id="rId4591" Type="http://schemas.openxmlformats.org/officeDocument/2006/relationships/hyperlink" Target="http://itaibcs.org.mx/transparencia/solicitud-de-informacion.html" TargetMode="External"/><Relationship Id="rId3193" Type="http://schemas.openxmlformats.org/officeDocument/2006/relationships/hyperlink" Target="http://visitbajasur.travel/" TargetMode="External"/><Relationship Id="rId4037" Type="http://schemas.openxmlformats.org/officeDocument/2006/relationships/hyperlink" Target="http://visitbajasur.travel/" TargetMode="External"/><Relationship Id="rId4244" Type="http://schemas.openxmlformats.org/officeDocument/2006/relationships/hyperlink" Target="http://itaibcs.org.mx/" TargetMode="External"/><Relationship Id="rId4451" Type="http://schemas.openxmlformats.org/officeDocument/2006/relationships/hyperlink" Target="http://itaibcs.org.mx/" TargetMode="External"/><Relationship Id="rId1838" Type="http://schemas.openxmlformats.org/officeDocument/2006/relationships/hyperlink" Target="http://itaibcs.org.mx/" TargetMode="External"/><Relationship Id="rId3053" Type="http://schemas.openxmlformats.org/officeDocument/2006/relationships/hyperlink" Target="http://visitbajasur.travel/" TargetMode="External"/><Relationship Id="rId3260" Type="http://schemas.openxmlformats.org/officeDocument/2006/relationships/hyperlink" Target="http://visitbajasur.travel/" TargetMode="External"/><Relationship Id="rId4104" Type="http://schemas.openxmlformats.org/officeDocument/2006/relationships/hyperlink" Target="http://itaibcs.org.mx/" TargetMode="External"/><Relationship Id="rId4311" Type="http://schemas.openxmlformats.org/officeDocument/2006/relationships/hyperlink" Target="http://itaibcs.org.mx/" TargetMode="External"/><Relationship Id="rId181" Type="http://schemas.openxmlformats.org/officeDocument/2006/relationships/hyperlink" Target="https://visitbajasur.travel/es/transparencia/articulos/?Id=8" TargetMode="External"/><Relationship Id="rId1905" Type="http://schemas.openxmlformats.org/officeDocument/2006/relationships/hyperlink" Target="http://itaibcs.org.mx/" TargetMode="External"/><Relationship Id="rId3120" Type="http://schemas.openxmlformats.org/officeDocument/2006/relationships/hyperlink" Target="http://visitbajasur.travel/" TargetMode="External"/><Relationship Id="rId998" Type="http://schemas.openxmlformats.org/officeDocument/2006/relationships/hyperlink" Target="http://visitbajasur.travel/" TargetMode="External"/><Relationship Id="rId2679" Type="http://schemas.openxmlformats.org/officeDocument/2006/relationships/hyperlink" Target="https://visitbajasur.travel/es/transparencia/articulos/?Id=8" TargetMode="External"/><Relationship Id="rId2886" Type="http://schemas.openxmlformats.org/officeDocument/2006/relationships/hyperlink" Target="https://visitbajasur.travel/es/transparencia/articulos/?Id=8" TargetMode="External"/><Relationship Id="rId3937" Type="http://schemas.openxmlformats.org/officeDocument/2006/relationships/hyperlink" Target="http://visitbajasur.travel/" TargetMode="External"/><Relationship Id="rId858" Type="http://schemas.openxmlformats.org/officeDocument/2006/relationships/hyperlink" Target="http://visitbajasur.travel/" TargetMode="External"/><Relationship Id="rId1488" Type="http://schemas.openxmlformats.org/officeDocument/2006/relationships/hyperlink" Target="http://visitbajasur.travel/" TargetMode="External"/><Relationship Id="rId1695" Type="http://schemas.openxmlformats.org/officeDocument/2006/relationships/hyperlink" Target="http://itaibcs.org.mx/" TargetMode="External"/><Relationship Id="rId2539" Type="http://schemas.openxmlformats.org/officeDocument/2006/relationships/hyperlink" Target="http://itaibcs.org.mx/transparencia/solicitud-de-informacion.html" TargetMode="External"/><Relationship Id="rId2746" Type="http://schemas.openxmlformats.org/officeDocument/2006/relationships/hyperlink" Target="https://visitbajasur.travel/es/transparencia/articulos/?Id=8" TargetMode="External"/><Relationship Id="rId2953" Type="http://schemas.openxmlformats.org/officeDocument/2006/relationships/hyperlink" Target="https://visitbajasur.travel/es/transparencia/articulos/?Id=8" TargetMode="External"/><Relationship Id="rId718" Type="http://schemas.openxmlformats.org/officeDocument/2006/relationships/hyperlink" Target="http://visitbajasur.travel/" TargetMode="External"/><Relationship Id="rId925" Type="http://schemas.openxmlformats.org/officeDocument/2006/relationships/hyperlink" Target="http://visitbajasur.travel/" TargetMode="External"/><Relationship Id="rId1348" Type="http://schemas.openxmlformats.org/officeDocument/2006/relationships/hyperlink" Target="http://visitbajasur.travel/" TargetMode="External"/><Relationship Id="rId1555" Type="http://schemas.openxmlformats.org/officeDocument/2006/relationships/hyperlink" Target="http://itaibcs.org.mx/" TargetMode="External"/><Relationship Id="rId1762" Type="http://schemas.openxmlformats.org/officeDocument/2006/relationships/hyperlink" Target="http://itaibcs.org.mx/" TargetMode="External"/><Relationship Id="rId2606" Type="http://schemas.openxmlformats.org/officeDocument/2006/relationships/hyperlink" Target="https://visitbajasur.travel/es/transparencia/articulos/?Id=8" TargetMode="External"/><Relationship Id="rId5012" Type="http://schemas.openxmlformats.org/officeDocument/2006/relationships/hyperlink" Target="http://itaibcs.org.mx/transparencia/solicitud-de-informacion.html" TargetMode="External"/><Relationship Id="rId1208" Type="http://schemas.openxmlformats.org/officeDocument/2006/relationships/hyperlink" Target="http://visitbajasur.travel/" TargetMode="External"/><Relationship Id="rId1415" Type="http://schemas.openxmlformats.org/officeDocument/2006/relationships/hyperlink" Target="http://visitbajasur.travel/" TargetMode="External"/><Relationship Id="rId2813" Type="http://schemas.openxmlformats.org/officeDocument/2006/relationships/hyperlink" Target="https://visitbajasur.travel/es/transparencia/articulos/?Id=8" TargetMode="External"/><Relationship Id="rId54" Type="http://schemas.openxmlformats.org/officeDocument/2006/relationships/hyperlink" Target="https://visitbajasur.travel/es/transparencia/articulos/?Id=8" TargetMode="External"/><Relationship Id="rId1622" Type="http://schemas.openxmlformats.org/officeDocument/2006/relationships/hyperlink" Target="http://itaibcs.org.mx/" TargetMode="External"/><Relationship Id="rId4778" Type="http://schemas.openxmlformats.org/officeDocument/2006/relationships/hyperlink" Target="http://itaibcs.org.mx/transparencia/solicitud-de-informacion.html" TargetMode="External"/><Relationship Id="rId4985" Type="http://schemas.openxmlformats.org/officeDocument/2006/relationships/hyperlink" Target="http://itaibcs.org.mx/transparencia/solicitud-de-informacion.html" TargetMode="External"/><Relationship Id="rId2189" Type="http://schemas.openxmlformats.org/officeDocument/2006/relationships/hyperlink" Target="http://itaibcs.org.mx/transparencia/solicitud-de-informacion.html" TargetMode="External"/><Relationship Id="rId3587" Type="http://schemas.openxmlformats.org/officeDocument/2006/relationships/hyperlink" Target="http://visitbajasur.travel/" TargetMode="External"/><Relationship Id="rId3794" Type="http://schemas.openxmlformats.org/officeDocument/2006/relationships/hyperlink" Target="http://visitbajasur.travel/" TargetMode="External"/><Relationship Id="rId4638" Type="http://schemas.openxmlformats.org/officeDocument/2006/relationships/hyperlink" Target="http://itaibcs.org.mx/transparencia/solicitud-de-informacion.html" TargetMode="External"/><Relationship Id="rId4845" Type="http://schemas.openxmlformats.org/officeDocument/2006/relationships/hyperlink" Target="http://itaibcs.org.mx/transparencia/solicitud-de-informacion.html" TargetMode="External"/><Relationship Id="rId2396" Type="http://schemas.openxmlformats.org/officeDocument/2006/relationships/hyperlink" Target="http://itaibcs.org.mx/transparencia/solicitud-de-informacion.html" TargetMode="External"/><Relationship Id="rId3447" Type="http://schemas.openxmlformats.org/officeDocument/2006/relationships/hyperlink" Target="http://visitbajasur.travel/" TargetMode="External"/><Relationship Id="rId3654" Type="http://schemas.openxmlformats.org/officeDocument/2006/relationships/hyperlink" Target="http://visitbajasur.travel/" TargetMode="External"/><Relationship Id="rId3861" Type="http://schemas.openxmlformats.org/officeDocument/2006/relationships/hyperlink" Target="http://visitbajasur.travel/" TargetMode="External"/><Relationship Id="rId4705" Type="http://schemas.openxmlformats.org/officeDocument/2006/relationships/hyperlink" Target="http://itaibcs.org.mx/transparencia/solicitud-de-informacion.html" TargetMode="External"/><Relationship Id="rId4912" Type="http://schemas.openxmlformats.org/officeDocument/2006/relationships/hyperlink" Target="http://itaibcs.org.mx/transparencia/solicitud-de-informacion.html" TargetMode="External"/><Relationship Id="rId368" Type="http://schemas.openxmlformats.org/officeDocument/2006/relationships/hyperlink" Target="https://visitbajasur.travel/es/transparencia/articulos/?Id=8" TargetMode="External"/><Relationship Id="rId575" Type="http://schemas.openxmlformats.org/officeDocument/2006/relationships/hyperlink" Target="http://visitbajasur.travel/" TargetMode="External"/><Relationship Id="rId782" Type="http://schemas.openxmlformats.org/officeDocument/2006/relationships/hyperlink" Target="http://visitbajasur.travel/" TargetMode="External"/><Relationship Id="rId2049" Type="http://schemas.openxmlformats.org/officeDocument/2006/relationships/hyperlink" Target="http://itaibcs.org.mx/transparencia/solicitud-de-informacion.html" TargetMode="External"/><Relationship Id="rId2256" Type="http://schemas.openxmlformats.org/officeDocument/2006/relationships/hyperlink" Target="http://itaibcs.org.mx/transparencia/solicitud-de-informacion.html" TargetMode="External"/><Relationship Id="rId2463" Type="http://schemas.openxmlformats.org/officeDocument/2006/relationships/hyperlink" Target="http://itaibcs.org.mx/transparencia/solicitud-de-informacion.html" TargetMode="External"/><Relationship Id="rId2670" Type="http://schemas.openxmlformats.org/officeDocument/2006/relationships/hyperlink" Target="https://visitbajasur.travel/es/transparencia/articulos/?Id=8" TargetMode="External"/><Relationship Id="rId3307" Type="http://schemas.openxmlformats.org/officeDocument/2006/relationships/hyperlink" Target="http://visitbajasur.travel/" TargetMode="External"/><Relationship Id="rId3514" Type="http://schemas.openxmlformats.org/officeDocument/2006/relationships/hyperlink" Target="http://visitbajasur.travel/" TargetMode="External"/><Relationship Id="rId3721" Type="http://schemas.openxmlformats.org/officeDocument/2006/relationships/hyperlink" Target="http://visitbajasur.travel/" TargetMode="External"/><Relationship Id="rId228" Type="http://schemas.openxmlformats.org/officeDocument/2006/relationships/hyperlink" Target="https://visitbajasur.travel/es/transparencia/articulos/?Id=8" TargetMode="External"/><Relationship Id="rId435" Type="http://schemas.openxmlformats.org/officeDocument/2006/relationships/hyperlink" Target="https://visitbajasur.travel/es/transparencia/articulos/?Id=8" TargetMode="External"/><Relationship Id="rId642" Type="http://schemas.openxmlformats.org/officeDocument/2006/relationships/hyperlink" Target="http://visitbajasur.travel/" TargetMode="External"/><Relationship Id="rId1065" Type="http://schemas.openxmlformats.org/officeDocument/2006/relationships/hyperlink" Target="http://visitbajasur.travel/" TargetMode="External"/><Relationship Id="rId1272" Type="http://schemas.openxmlformats.org/officeDocument/2006/relationships/hyperlink" Target="http://visitbajasur.travel/" TargetMode="External"/><Relationship Id="rId2116" Type="http://schemas.openxmlformats.org/officeDocument/2006/relationships/hyperlink" Target="http://itaibcs.org.mx/transparencia/solicitud-de-informacion.html" TargetMode="External"/><Relationship Id="rId2323" Type="http://schemas.openxmlformats.org/officeDocument/2006/relationships/hyperlink" Target="http://itaibcs.org.mx/transparencia/solicitud-de-informacion.html" TargetMode="External"/><Relationship Id="rId2530" Type="http://schemas.openxmlformats.org/officeDocument/2006/relationships/hyperlink" Target="http://itaibcs.org.mx/transparencia/solicitud-de-informacion.html" TargetMode="External"/><Relationship Id="rId502" Type="http://schemas.openxmlformats.org/officeDocument/2006/relationships/hyperlink" Target="https://visitbajasur.travel/es/transparencia/articulos/?Id=8" TargetMode="External"/><Relationship Id="rId1132" Type="http://schemas.openxmlformats.org/officeDocument/2006/relationships/hyperlink" Target="http://visitbajasur.travel/" TargetMode="External"/><Relationship Id="rId4288" Type="http://schemas.openxmlformats.org/officeDocument/2006/relationships/hyperlink" Target="http://itaibcs.org.mx/" TargetMode="External"/><Relationship Id="rId4495" Type="http://schemas.openxmlformats.org/officeDocument/2006/relationships/hyperlink" Target="http://itaibcs.org.mx/" TargetMode="External"/><Relationship Id="rId3097" Type="http://schemas.openxmlformats.org/officeDocument/2006/relationships/hyperlink" Target="http://visitbajasur.travel/" TargetMode="External"/><Relationship Id="rId4148" Type="http://schemas.openxmlformats.org/officeDocument/2006/relationships/hyperlink" Target="http://itaibcs.org.mx/" TargetMode="External"/><Relationship Id="rId4355" Type="http://schemas.openxmlformats.org/officeDocument/2006/relationships/hyperlink" Target="http://itaibcs.org.mx/" TargetMode="External"/><Relationship Id="rId1949" Type="http://schemas.openxmlformats.org/officeDocument/2006/relationships/hyperlink" Target="http://itaibcs.org.mx/" TargetMode="External"/><Relationship Id="rId3164" Type="http://schemas.openxmlformats.org/officeDocument/2006/relationships/hyperlink" Target="http://visitbajasur.travel/" TargetMode="External"/><Relationship Id="rId4008" Type="http://schemas.openxmlformats.org/officeDocument/2006/relationships/hyperlink" Target="http://visitbajasur.travel/" TargetMode="External"/><Relationship Id="rId4562" Type="http://schemas.openxmlformats.org/officeDocument/2006/relationships/hyperlink" Target="http://itaibcs.org.mx/transparencia/solicitud-de-informacion.html" TargetMode="External"/><Relationship Id="rId292" Type="http://schemas.openxmlformats.org/officeDocument/2006/relationships/hyperlink" Target="https://visitbajasur.travel/es/transparencia/articulos/?Id=8" TargetMode="External"/><Relationship Id="rId1809" Type="http://schemas.openxmlformats.org/officeDocument/2006/relationships/hyperlink" Target="http://itaibcs.org.mx/" TargetMode="External"/><Relationship Id="rId3371" Type="http://schemas.openxmlformats.org/officeDocument/2006/relationships/hyperlink" Target="http://visitbajasur.travel/" TargetMode="External"/><Relationship Id="rId4215" Type="http://schemas.openxmlformats.org/officeDocument/2006/relationships/hyperlink" Target="http://itaibcs.org.mx/" TargetMode="External"/><Relationship Id="rId4422" Type="http://schemas.openxmlformats.org/officeDocument/2006/relationships/hyperlink" Target="http://itaibcs.org.mx/" TargetMode="External"/><Relationship Id="rId2180" Type="http://schemas.openxmlformats.org/officeDocument/2006/relationships/hyperlink" Target="http://itaibcs.org.mx/transparencia/solicitud-de-informacion.html" TargetMode="External"/><Relationship Id="rId3024" Type="http://schemas.openxmlformats.org/officeDocument/2006/relationships/hyperlink" Target="https://visitbajasur.travel/es/transparencia/articulos/?Id=8" TargetMode="External"/><Relationship Id="rId3231" Type="http://schemas.openxmlformats.org/officeDocument/2006/relationships/hyperlink" Target="http://visitbajasur.travel/" TargetMode="External"/><Relationship Id="rId152" Type="http://schemas.openxmlformats.org/officeDocument/2006/relationships/hyperlink" Target="https://visitbajasur.travel/es/transparencia/articulos/?Id=8" TargetMode="External"/><Relationship Id="rId2040" Type="http://schemas.openxmlformats.org/officeDocument/2006/relationships/hyperlink" Target="http://itaibcs.org.mx/transparencia/solicitud-de-informacion.html" TargetMode="External"/><Relationship Id="rId2997" Type="http://schemas.openxmlformats.org/officeDocument/2006/relationships/hyperlink" Target="https://visitbajasur.travel/es/transparencia/articulos/?Id=8" TargetMode="External"/><Relationship Id="rId969" Type="http://schemas.openxmlformats.org/officeDocument/2006/relationships/hyperlink" Target="http://visitbajasur.travel/" TargetMode="External"/><Relationship Id="rId1599" Type="http://schemas.openxmlformats.org/officeDocument/2006/relationships/hyperlink" Target="http://itaibcs.org.mx/" TargetMode="External"/><Relationship Id="rId5056" Type="http://schemas.openxmlformats.org/officeDocument/2006/relationships/hyperlink" Target="http://itaibcs.org.mx/transparencia/solicitud-de-informacion.html" TargetMode="External"/><Relationship Id="rId1459" Type="http://schemas.openxmlformats.org/officeDocument/2006/relationships/hyperlink" Target="http://visitbajasur.travel/" TargetMode="External"/><Relationship Id="rId2857" Type="http://schemas.openxmlformats.org/officeDocument/2006/relationships/hyperlink" Target="https://visitbajasur.travel/es/transparencia/articulos/?Id=8" TargetMode="External"/><Relationship Id="rId3908" Type="http://schemas.openxmlformats.org/officeDocument/2006/relationships/hyperlink" Target="http://visitbajasur.travel/" TargetMode="External"/><Relationship Id="rId4072" Type="http://schemas.openxmlformats.org/officeDocument/2006/relationships/hyperlink" Target="http://itaibcs.org.mx/" TargetMode="External"/><Relationship Id="rId98" Type="http://schemas.openxmlformats.org/officeDocument/2006/relationships/hyperlink" Target="https://visitbajasur.travel/es/transparencia/articulos/?Id=8" TargetMode="External"/><Relationship Id="rId829" Type="http://schemas.openxmlformats.org/officeDocument/2006/relationships/hyperlink" Target="http://visitbajasur.travel/" TargetMode="External"/><Relationship Id="rId1666" Type="http://schemas.openxmlformats.org/officeDocument/2006/relationships/hyperlink" Target="http://itaibcs.org.mx/" TargetMode="External"/><Relationship Id="rId1873" Type="http://schemas.openxmlformats.org/officeDocument/2006/relationships/hyperlink" Target="http://itaibcs.org.mx/" TargetMode="External"/><Relationship Id="rId2717" Type="http://schemas.openxmlformats.org/officeDocument/2006/relationships/hyperlink" Target="https://visitbajasur.travel/es/transparencia/articulos/?Id=8" TargetMode="External"/><Relationship Id="rId2924" Type="http://schemas.openxmlformats.org/officeDocument/2006/relationships/hyperlink" Target="https://visitbajasur.travel/es/transparencia/articulos/?Id=8" TargetMode="External"/><Relationship Id="rId1319" Type="http://schemas.openxmlformats.org/officeDocument/2006/relationships/hyperlink" Target="http://visitbajasur.travel/" TargetMode="External"/><Relationship Id="rId1526" Type="http://schemas.openxmlformats.org/officeDocument/2006/relationships/hyperlink" Target="http://visitbajasur.travel/" TargetMode="External"/><Relationship Id="rId1733" Type="http://schemas.openxmlformats.org/officeDocument/2006/relationships/hyperlink" Target="http://itaibcs.org.mx/" TargetMode="External"/><Relationship Id="rId1940" Type="http://schemas.openxmlformats.org/officeDocument/2006/relationships/hyperlink" Target="http://itaibcs.org.mx/" TargetMode="External"/><Relationship Id="rId4889" Type="http://schemas.openxmlformats.org/officeDocument/2006/relationships/hyperlink" Target="http://itaibcs.org.mx/transparencia/solicitud-de-informacion.html" TargetMode="External"/><Relationship Id="rId25" Type="http://schemas.openxmlformats.org/officeDocument/2006/relationships/hyperlink" Target="https://visitbajasur.travel/es/transparencia/articulos/?Id=8" TargetMode="External"/><Relationship Id="rId1800" Type="http://schemas.openxmlformats.org/officeDocument/2006/relationships/hyperlink" Target="http://itaibcs.org.mx/" TargetMode="External"/><Relationship Id="rId3698" Type="http://schemas.openxmlformats.org/officeDocument/2006/relationships/hyperlink" Target="http://visitbajasur.travel/" TargetMode="External"/><Relationship Id="rId4749" Type="http://schemas.openxmlformats.org/officeDocument/2006/relationships/hyperlink" Target="http://itaibcs.org.mx/transparencia/solicitud-de-informacion.html" TargetMode="External"/><Relationship Id="rId4956" Type="http://schemas.openxmlformats.org/officeDocument/2006/relationships/hyperlink" Target="http://itaibcs.org.mx/transparencia/solicitud-de-informacion.html" TargetMode="External"/><Relationship Id="rId3558" Type="http://schemas.openxmlformats.org/officeDocument/2006/relationships/hyperlink" Target="http://visitbajasur.travel/" TargetMode="External"/><Relationship Id="rId3765" Type="http://schemas.openxmlformats.org/officeDocument/2006/relationships/hyperlink" Target="http://visitbajasur.travel/" TargetMode="External"/><Relationship Id="rId3972" Type="http://schemas.openxmlformats.org/officeDocument/2006/relationships/hyperlink" Target="http://visitbajasur.travel/" TargetMode="External"/><Relationship Id="rId4609" Type="http://schemas.openxmlformats.org/officeDocument/2006/relationships/hyperlink" Target="http://itaibcs.org.mx/transparencia/solicitud-de-informacion.html" TargetMode="External"/><Relationship Id="rId4816" Type="http://schemas.openxmlformats.org/officeDocument/2006/relationships/hyperlink" Target="http://itaibcs.org.mx/transparencia/solicitud-de-informacion.html" TargetMode="External"/><Relationship Id="rId479" Type="http://schemas.openxmlformats.org/officeDocument/2006/relationships/hyperlink" Target="https://visitbajasur.travel/es/transparencia/articulos/?Id=8" TargetMode="External"/><Relationship Id="rId686" Type="http://schemas.openxmlformats.org/officeDocument/2006/relationships/hyperlink" Target="http://visitbajasur.travel/" TargetMode="External"/><Relationship Id="rId893" Type="http://schemas.openxmlformats.org/officeDocument/2006/relationships/hyperlink" Target="http://visitbajasur.travel/" TargetMode="External"/><Relationship Id="rId2367" Type="http://schemas.openxmlformats.org/officeDocument/2006/relationships/hyperlink" Target="http://itaibcs.org.mx/transparencia/solicitud-de-informacion.html" TargetMode="External"/><Relationship Id="rId2574" Type="http://schemas.openxmlformats.org/officeDocument/2006/relationships/hyperlink" Target="https://visitbajasur.travel/es/transparencia/articulos/?Id=8" TargetMode="External"/><Relationship Id="rId2781" Type="http://schemas.openxmlformats.org/officeDocument/2006/relationships/hyperlink" Target="https://visitbajasur.travel/es/transparencia/articulos/?Id=8" TargetMode="External"/><Relationship Id="rId3418" Type="http://schemas.openxmlformats.org/officeDocument/2006/relationships/hyperlink" Target="http://visitbajasur.travel/" TargetMode="External"/><Relationship Id="rId3625" Type="http://schemas.openxmlformats.org/officeDocument/2006/relationships/hyperlink" Target="http://visitbajasur.travel/" TargetMode="External"/><Relationship Id="rId339" Type="http://schemas.openxmlformats.org/officeDocument/2006/relationships/hyperlink" Target="https://visitbajasur.travel/es/transparencia/articulos/?Id=8" TargetMode="External"/><Relationship Id="rId546" Type="http://schemas.openxmlformats.org/officeDocument/2006/relationships/hyperlink" Target="http://visitbajasur.travel/" TargetMode="External"/><Relationship Id="rId753" Type="http://schemas.openxmlformats.org/officeDocument/2006/relationships/hyperlink" Target="http://visitbajasur.travel/" TargetMode="External"/><Relationship Id="rId1176" Type="http://schemas.openxmlformats.org/officeDocument/2006/relationships/hyperlink" Target="http://visitbajasur.travel/" TargetMode="External"/><Relationship Id="rId1383" Type="http://schemas.openxmlformats.org/officeDocument/2006/relationships/hyperlink" Target="http://visitbajasur.travel/" TargetMode="External"/><Relationship Id="rId2227" Type="http://schemas.openxmlformats.org/officeDocument/2006/relationships/hyperlink" Target="http://itaibcs.org.mx/transparencia/solicitud-de-informacion.html" TargetMode="External"/><Relationship Id="rId2434" Type="http://schemas.openxmlformats.org/officeDocument/2006/relationships/hyperlink" Target="http://itaibcs.org.mx/transparencia/solicitud-de-informacion.html" TargetMode="External"/><Relationship Id="rId3832" Type="http://schemas.openxmlformats.org/officeDocument/2006/relationships/hyperlink" Target="http://visitbajasur.travel/" TargetMode="External"/><Relationship Id="rId406" Type="http://schemas.openxmlformats.org/officeDocument/2006/relationships/hyperlink" Target="https://visitbajasur.travel/es/transparencia/articulos/?Id=8" TargetMode="External"/><Relationship Id="rId960" Type="http://schemas.openxmlformats.org/officeDocument/2006/relationships/hyperlink" Target="http://visitbajasur.travel/" TargetMode="External"/><Relationship Id="rId1036" Type="http://schemas.openxmlformats.org/officeDocument/2006/relationships/hyperlink" Target="http://visitbajasur.travel/" TargetMode="External"/><Relationship Id="rId1243" Type="http://schemas.openxmlformats.org/officeDocument/2006/relationships/hyperlink" Target="http://visitbajasur.travel/" TargetMode="External"/><Relationship Id="rId1590" Type="http://schemas.openxmlformats.org/officeDocument/2006/relationships/hyperlink" Target="http://itaibcs.org.mx/" TargetMode="External"/><Relationship Id="rId2641" Type="http://schemas.openxmlformats.org/officeDocument/2006/relationships/hyperlink" Target="https://visitbajasur.travel/es/transparencia/articulos/?Id=8" TargetMode="External"/><Relationship Id="rId4399" Type="http://schemas.openxmlformats.org/officeDocument/2006/relationships/hyperlink" Target="http://itaibcs.org.mx/" TargetMode="External"/><Relationship Id="rId613" Type="http://schemas.openxmlformats.org/officeDocument/2006/relationships/hyperlink" Target="http://visitbajasur.travel/" TargetMode="External"/><Relationship Id="rId820" Type="http://schemas.openxmlformats.org/officeDocument/2006/relationships/hyperlink" Target="http://visitbajasur.travel/" TargetMode="External"/><Relationship Id="rId1450" Type="http://schemas.openxmlformats.org/officeDocument/2006/relationships/hyperlink" Target="http://visitbajasur.travel/" TargetMode="External"/><Relationship Id="rId2501" Type="http://schemas.openxmlformats.org/officeDocument/2006/relationships/hyperlink" Target="http://itaibcs.org.mx/transparencia/solicitud-de-informacion.html" TargetMode="External"/><Relationship Id="rId1103" Type="http://schemas.openxmlformats.org/officeDocument/2006/relationships/hyperlink" Target="http://visitbajasur.travel/" TargetMode="External"/><Relationship Id="rId1310" Type="http://schemas.openxmlformats.org/officeDocument/2006/relationships/hyperlink" Target="http://visitbajasur.travel/" TargetMode="External"/><Relationship Id="rId4259" Type="http://schemas.openxmlformats.org/officeDocument/2006/relationships/hyperlink" Target="http://itaibcs.org.mx/" TargetMode="External"/><Relationship Id="rId4466" Type="http://schemas.openxmlformats.org/officeDocument/2006/relationships/hyperlink" Target="http://itaibcs.org.mx/" TargetMode="External"/><Relationship Id="rId4673" Type="http://schemas.openxmlformats.org/officeDocument/2006/relationships/hyperlink" Target="http://itaibcs.org.mx/transparencia/solicitud-de-informacion.html" TargetMode="External"/><Relationship Id="rId4880" Type="http://schemas.openxmlformats.org/officeDocument/2006/relationships/hyperlink" Target="http://itaibcs.org.mx/transparencia/solicitud-de-informacion.html" TargetMode="External"/><Relationship Id="rId3068" Type="http://schemas.openxmlformats.org/officeDocument/2006/relationships/hyperlink" Target="http://visitbajasur.travel/" TargetMode="External"/><Relationship Id="rId3275" Type="http://schemas.openxmlformats.org/officeDocument/2006/relationships/hyperlink" Target="http://visitbajasur.travel/" TargetMode="External"/><Relationship Id="rId3482" Type="http://schemas.openxmlformats.org/officeDocument/2006/relationships/hyperlink" Target="http://visitbajasur.travel/" TargetMode="External"/><Relationship Id="rId4119" Type="http://schemas.openxmlformats.org/officeDocument/2006/relationships/hyperlink" Target="http://itaibcs.org.mx/" TargetMode="External"/><Relationship Id="rId4326" Type="http://schemas.openxmlformats.org/officeDocument/2006/relationships/hyperlink" Target="http://itaibcs.org.mx/" TargetMode="External"/><Relationship Id="rId4533" Type="http://schemas.openxmlformats.org/officeDocument/2006/relationships/hyperlink" Target="http://itaibcs.org.mx/" TargetMode="External"/><Relationship Id="rId4740" Type="http://schemas.openxmlformats.org/officeDocument/2006/relationships/hyperlink" Target="http://itaibcs.org.mx/transparencia/solicitud-de-informacion.html" TargetMode="External"/><Relationship Id="rId196" Type="http://schemas.openxmlformats.org/officeDocument/2006/relationships/hyperlink" Target="https://visitbajasur.travel/es/transparencia/articulos/?Id=8" TargetMode="External"/><Relationship Id="rId2084" Type="http://schemas.openxmlformats.org/officeDocument/2006/relationships/hyperlink" Target="http://itaibcs.org.mx/transparencia/solicitud-de-informacion.html" TargetMode="External"/><Relationship Id="rId2291" Type="http://schemas.openxmlformats.org/officeDocument/2006/relationships/hyperlink" Target="http://itaibcs.org.mx/transparencia/solicitud-de-informacion.html" TargetMode="External"/><Relationship Id="rId3135" Type="http://schemas.openxmlformats.org/officeDocument/2006/relationships/hyperlink" Target="http://visitbajasur.travel/" TargetMode="External"/><Relationship Id="rId3342" Type="http://schemas.openxmlformats.org/officeDocument/2006/relationships/hyperlink" Target="http://visitbajasur.travel/" TargetMode="External"/><Relationship Id="rId4600" Type="http://schemas.openxmlformats.org/officeDocument/2006/relationships/hyperlink" Target="http://itaibcs.org.mx/transparencia/solicitud-de-informacion.html" TargetMode="External"/><Relationship Id="rId263" Type="http://schemas.openxmlformats.org/officeDocument/2006/relationships/hyperlink" Target="https://visitbajasur.travel/es/transparencia/articulos/?Id=8" TargetMode="External"/><Relationship Id="rId470" Type="http://schemas.openxmlformats.org/officeDocument/2006/relationships/hyperlink" Target="https://visitbajasur.travel/es/transparencia/articulos/?Id=8" TargetMode="External"/><Relationship Id="rId2151" Type="http://schemas.openxmlformats.org/officeDocument/2006/relationships/hyperlink" Target="http://itaibcs.org.mx/transparencia/solicitud-de-informacion.html" TargetMode="External"/><Relationship Id="rId3202" Type="http://schemas.openxmlformats.org/officeDocument/2006/relationships/hyperlink" Target="http://visitbajasur.travel/" TargetMode="External"/><Relationship Id="rId123" Type="http://schemas.openxmlformats.org/officeDocument/2006/relationships/hyperlink" Target="https://visitbajasur.travel/es/transparencia/articulos/?Id=8" TargetMode="External"/><Relationship Id="rId330" Type="http://schemas.openxmlformats.org/officeDocument/2006/relationships/hyperlink" Target="https://visitbajasur.travel/es/transparencia/articulos/?Id=8" TargetMode="External"/><Relationship Id="rId2011" Type="http://schemas.openxmlformats.org/officeDocument/2006/relationships/hyperlink" Target="http://itaibcs.org.mx/" TargetMode="External"/><Relationship Id="rId2968" Type="http://schemas.openxmlformats.org/officeDocument/2006/relationships/hyperlink" Target="https://visitbajasur.travel/es/transparencia/articulos/?Id=8" TargetMode="External"/><Relationship Id="rId4183" Type="http://schemas.openxmlformats.org/officeDocument/2006/relationships/hyperlink" Target="http://itaibcs.org.mx/" TargetMode="External"/><Relationship Id="rId5027" Type="http://schemas.openxmlformats.org/officeDocument/2006/relationships/hyperlink" Target="http://itaibcs.org.mx/transparencia/solicitud-de-informacion.html" TargetMode="External"/><Relationship Id="rId1777" Type="http://schemas.openxmlformats.org/officeDocument/2006/relationships/hyperlink" Target="http://itaibcs.org.mx/" TargetMode="External"/><Relationship Id="rId1984" Type="http://schemas.openxmlformats.org/officeDocument/2006/relationships/hyperlink" Target="http://itaibcs.org.mx/" TargetMode="External"/><Relationship Id="rId2828" Type="http://schemas.openxmlformats.org/officeDocument/2006/relationships/hyperlink" Target="https://visitbajasur.travel/es/transparencia/articulos/?Id=8" TargetMode="External"/><Relationship Id="rId4390" Type="http://schemas.openxmlformats.org/officeDocument/2006/relationships/hyperlink" Target="http://itaibcs.org.mx/" TargetMode="External"/><Relationship Id="rId69" Type="http://schemas.openxmlformats.org/officeDocument/2006/relationships/hyperlink" Target="https://visitbajasur.travel/es/transparencia/articulos/?Id=8" TargetMode="External"/><Relationship Id="rId1637" Type="http://schemas.openxmlformats.org/officeDocument/2006/relationships/hyperlink" Target="http://itaibcs.org.mx/" TargetMode="External"/><Relationship Id="rId1844" Type="http://schemas.openxmlformats.org/officeDocument/2006/relationships/hyperlink" Target="http://itaibcs.org.mx/" TargetMode="External"/><Relationship Id="rId4043" Type="http://schemas.openxmlformats.org/officeDocument/2006/relationships/hyperlink" Target="http://visitbajasur.travel/" TargetMode="External"/><Relationship Id="rId4250" Type="http://schemas.openxmlformats.org/officeDocument/2006/relationships/hyperlink" Target="http://itaibcs.org.mx/" TargetMode="External"/><Relationship Id="rId1704" Type="http://schemas.openxmlformats.org/officeDocument/2006/relationships/hyperlink" Target="http://itaibcs.org.mx/" TargetMode="External"/><Relationship Id="rId4110" Type="http://schemas.openxmlformats.org/officeDocument/2006/relationships/hyperlink" Target="http://itaibcs.org.mx/" TargetMode="External"/><Relationship Id="rId1911" Type="http://schemas.openxmlformats.org/officeDocument/2006/relationships/hyperlink" Target="http://itaibcs.org.mx/" TargetMode="External"/><Relationship Id="rId3669" Type="http://schemas.openxmlformats.org/officeDocument/2006/relationships/hyperlink" Target="http://visitbajasur.travel/" TargetMode="External"/><Relationship Id="rId797" Type="http://schemas.openxmlformats.org/officeDocument/2006/relationships/hyperlink" Target="http://visitbajasur.travel/" TargetMode="External"/><Relationship Id="rId2478" Type="http://schemas.openxmlformats.org/officeDocument/2006/relationships/hyperlink" Target="http://itaibcs.org.mx/transparencia/solicitud-de-informacion.html" TargetMode="External"/><Relationship Id="rId3876" Type="http://schemas.openxmlformats.org/officeDocument/2006/relationships/hyperlink" Target="http://visitbajasur.travel/" TargetMode="External"/><Relationship Id="rId4927" Type="http://schemas.openxmlformats.org/officeDocument/2006/relationships/hyperlink" Target="http://itaibcs.org.mx/transparencia/solicitud-de-informacion.html" TargetMode="External"/><Relationship Id="rId1287" Type="http://schemas.openxmlformats.org/officeDocument/2006/relationships/hyperlink" Target="http://visitbajasur.travel/" TargetMode="External"/><Relationship Id="rId2685" Type="http://schemas.openxmlformats.org/officeDocument/2006/relationships/hyperlink" Target="https://visitbajasur.travel/es/transparencia/articulos/?Id=8" TargetMode="External"/><Relationship Id="rId2892" Type="http://schemas.openxmlformats.org/officeDocument/2006/relationships/hyperlink" Target="https://visitbajasur.travel/es/transparencia/articulos/?Id=8" TargetMode="External"/><Relationship Id="rId3529" Type="http://schemas.openxmlformats.org/officeDocument/2006/relationships/hyperlink" Target="http://visitbajasur.travel/" TargetMode="External"/><Relationship Id="rId3736" Type="http://schemas.openxmlformats.org/officeDocument/2006/relationships/hyperlink" Target="http://visitbajasur.travel/" TargetMode="External"/><Relationship Id="rId3943" Type="http://schemas.openxmlformats.org/officeDocument/2006/relationships/hyperlink" Target="http://visitbajasur.travel/" TargetMode="External"/><Relationship Id="rId657" Type="http://schemas.openxmlformats.org/officeDocument/2006/relationships/hyperlink" Target="http://visitbajasur.travel/" TargetMode="External"/><Relationship Id="rId864" Type="http://schemas.openxmlformats.org/officeDocument/2006/relationships/hyperlink" Target="http://visitbajasur.travel/" TargetMode="External"/><Relationship Id="rId1494" Type="http://schemas.openxmlformats.org/officeDocument/2006/relationships/hyperlink" Target="http://visitbajasur.travel/" TargetMode="External"/><Relationship Id="rId2338" Type="http://schemas.openxmlformats.org/officeDocument/2006/relationships/hyperlink" Target="http://itaibcs.org.mx/transparencia/solicitud-de-informacion.html" TargetMode="External"/><Relationship Id="rId2545" Type="http://schemas.openxmlformats.org/officeDocument/2006/relationships/hyperlink" Target="https://visitbajasur.travel/es/transparencia/articulos/?Id=8" TargetMode="External"/><Relationship Id="rId2752" Type="http://schemas.openxmlformats.org/officeDocument/2006/relationships/hyperlink" Target="https://visitbajasur.travel/es/transparencia/articulos/?Id=8" TargetMode="External"/><Relationship Id="rId3803" Type="http://schemas.openxmlformats.org/officeDocument/2006/relationships/hyperlink" Target="http://visitbajasur.travel/" TargetMode="External"/><Relationship Id="rId517" Type="http://schemas.openxmlformats.org/officeDocument/2006/relationships/hyperlink" Target="http://visitbajasur.travel/" TargetMode="External"/><Relationship Id="rId724" Type="http://schemas.openxmlformats.org/officeDocument/2006/relationships/hyperlink" Target="http://visitbajasur.travel/" TargetMode="External"/><Relationship Id="rId931" Type="http://schemas.openxmlformats.org/officeDocument/2006/relationships/hyperlink" Target="http://visitbajasur.travel/" TargetMode="External"/><Relationship Id="rId1147" Type="http://schemas.openxmlformats.org/officeDocument/2006/relationships/hyperlink" Target="http://visitbajasur.travel/" TargetMode="External"/><Relationship Id="rId1354" Type="http://schemas.openxmlformats.org/officeDocument/2006/relationships/hyperlink" Target="http://visitbajasur.travel/" TargetMode="External"/><Relationship Id="rId1561" Type="http://schemas.openxmlformats.org/officeDocument/2006/relationships/hyperlink" Target="http://itaibcs.org.mx/" TargetMode="External"/><Relationship Id="rId2405" Type="http://schemas.openxmlformats.org/officeDocument/2006/relationships/hyperlink" Target="http://itaibcs.org.mx/transparencia/solicitud-de-informacion.html" TargetMode="External"/><Relationship Id="rId2612" Type="http://schemas.openxmlformats.org/officeDocument/2006/relationships/hyperlink" Target="https://visitbajasur.travel/es/transparencia/articulos/?Id=8" TargetMode="External"/><Relationship Id="rId60" Type="http://schemas.openxmlformats.org/officeDocument/2006/relationships/hyperlink" Target="https://visitbajasur.travel/es/transparencia/articulos/?Id=8" TargetMode="External"/><Relationship Id="rId1007" Type="http://schemas.openxmlformats.org/officeDocument/2006/relationships/hyperlink" Target="http://visitbajasur.travel/" TargetMode="External"/><Relationship Id="rId1214" Type="http://schemas.openxmlformats.org/officeDocument/2006/relationships/hyperlink" Target="http://visitbajasur.travel/" TargetMode="External"/><Relationship Id="rId1421" Type="http://schemas.openxmlformats.org/officeDocument/2006/relationships/hyperlink" Target="http://visitbajasur.travel/" TargetMode="External"/><Relationship Id="rId4577" Type="http://schemas.openxmlformats.org/officeDocument/2006/relationships/hyperlink" Target="http://itaibcs.org.mx/transparencia/solicitud-de-informacion.html" TargetMode="External"/><Relationship Id="rId4784" Type="http://schemas.openxmlformats.org/officeDocument/2006/relationships/hyperlink" Target="http://itaibcs.org.mx/transparencia/solicitud-de-informacion.html" TargetMode="External"/><Relationship Id="rId4991" Type="http://schemas.openxmlformats.org/officeDocument/2006/relationships/hyperlink" Target="http://itaibcs.org.mx/transparencia/solicitud-de-informacion.html" TargetMode="External"/><Relationship Id="rId3179" Type="http://schemas.openxmlformats.org/officeDocument/2006/relationships/hyperlink" Target="http://visitbajasur.travel/" TargetMode="External"/><Relationship Id="rId3386" Type="http://schemas.openxmlformats.org/officeDocument/2006/relationships/hyperlink" Target="http://visitbajasur.travel/" TargetMode="External"/><Relationship Id="rId3593" Type="http://schemas.openxmlformats.org/officeDocument/2006/relationships/hyperlink" Target="http://visitbajasur.travel/" TargetMode="External"/><Relationship Id="rId4437" Type="http://schemas.openxmlformats.org/officeDocument/2006/relationships/hyperlink" Target="http://itaibcs.org.mx/" TargetMode="External"/><Relationship Id="rId4644" Type="http://schemas.openxmlformats.org/officeDocument/2006/relationships/hyperlink" Target="http://itaibcs.org.mx/transparencia/solicitud-de-informacion.html" TargetMode="External"/><Relationship Id="rId2195" Type="http://schemas.openxmlformats.org/officeDocument/2006/relationships/hyperlink" Target="http://itaibcs.org.mx/transparencia/solicitud-de-informacion.html" TargetMode="External"/><Relationship Id="rId3039" Type="http://schemas.openxmlformats.org/officeDocument/2006/relationships/hyperlink" Target="https://visitbajasur.travel/es/transparencia/articulos/?Id=8" TargetMode="External"/><Relationship Id="rId3246" Type="http://schemas.openxmlformats.org/officeDocument/2006/relationships/hyperlink" Target="http://visitbajasur.travel/" TargetMode="External"/><Relationship Id="rId3453" Type="http://schemas.openxmlformats.org/officeDocument/2006/relationships/hyperlink" Target="http://visitbajasur.travel/" TargetMode="External"/><Relationship Id="rId4851" Type="http://schemas.openxmlformats.org/officeDocument/2006/relationships/hyperlink" Target="http://itaibcs.org.mx/transparencia/solicitud-de-informacion.html" TargetMode="External"/><Relationship Id="rId167" Type="http://schemas.openxmlformats.org/officeDocument/2006/relationships/hyperlink" Target="https://visitbajasur.travel/es/transparencia/articulos/?Id=8" TargetMode="External"/><Relationship Id="rId374" Type="http://schemas.openxmlformats.org/officeDocument/2006/relationships/hyperlink" Target="https://visitbajasur.travel/es/transparencia/articulos/?Id=8" TargetMode="External"/><Relationship Id="rId581" Type="http://schemas.openxmlformats.org/officeDocument/2006/relationships/hyperlink" Target="http://visitbajasur.travel/" TargetMode="External"/><Relationship Id="rId2055" Type="http://schemas.openxmlformats.org/officeDocument/2006/relationships/hyperlink" Target="http://itaibcs.org.mx/transparencia/solicitud-de-informacion.html" TargetMode="External"/><Relationship Id="rId2262" Type="http://schemas.openxmlformats.org/officeDocument/2006/relationships/hyperlink" Target="http://itaibcs.org.mx/transparencia/solicitud-de-informacion.html" TargetMode="External"/><Relationship Id="rId3106" Type="http://schemas.openxmlformats.org/officeDocument/2006/relationships/hyperlink" Target="http://visitbajasur.travel/" TargetMode="External"/><Relationship Id="rId3660" Type="http://schemas.openxmlformats.org/officeDocument/2006/relationships/hyperlink" Target="http://visitbajasur.travel/" TargetMode="External"/><Relationship Id="rId4504" Type="http://schemas.openxmlformats.org/officeDocument/2006/relationships/hyperlink" Target="http://itaibcs.org.mx/" TargetMode="External"/><Relationship Id="rId4711" Type="http://schemas.openxmlformats.org/officeDocument/2006/relationships/hyperlink" Target="http://itaibcs.org.mx/transparencia/solicitud-de-informacion.html" TargetMode="External"/><Relationship Id="rId234" Type="http://schemas.openxmlformats.org/officeDocument/2006/relationships/hyperlink" Target="https://visitbajasur.travel/es/transparencia/articulos/?Id=8" TargetMode="External"/><Relationship Id="rId3313" Type="http://schemas.openxmlformats.org/officeDocument/2006/relationships/hyperlink" Target="http://visitbajasur.travel/" TargetMode="External"/><Relationship Id="rId3520" Type="http://schemas.openxmlformats.org/officeDocument/2006/relationships/hyperlink" Target="http://visitbajasur.travel/" TargetMode="External"/><Relationship Id="rId441" Type="http://schemas.openxmlformats.org/officeDocument/2006/relationships/hyperlink" Target="https://visitbajasur.travel/es/transparencia/articulos/?Id=8" TargetMode="External"/><Relationship Id="rId1071" Type="http://schemas.openxmlformats.org/officeDocument/2006/relationships/hyperlink" Target="http://visitbajasur.travel/" TargetMode="External"/><Relationship Id="rId2122" Type="http://schemas.openxmlformats.org/officeDocument/2006/relationships/hyperlink" Target="http://itaibcs.org.mx/transparencia/solicitud-de-informacion.html" TargetMode="External"/><Relationship Id="rId301" Type="http://schemas.openxmlformats.org/officeDocument/2006/relationships/hyperlink" Target="https://visitbajasur.travel/es/transparencia/articulos/?Id=8" TargetMode="External"/><Relationship Id="rId1888" Type="http://schemas.openxmlformats.org/officeDocument/2006/relationships/hyperlink" Target="http://itaibcs.org.mx/" TargetMode="External"/><Relationship Id="rId2939" Type="http://schemas.openxmlformats.org/officeDocument/2006/relationships/hyperlink" Target="https://visitbajasur.travel/es/transparencia/articulos/?Id=8" TargetMode="External"/><Relationship Id="rId4087" Type="http://schemas.openxmlformats.org/officeDocument/2006/relationships/hyperlink" Target="http://itaibcs.org.mx/" TargetMode="External"/><Relationship Id="rId4294" Type="http://schemas.openxmlformats.org/officeDocument/2006/relationships/hyperlink" Target="http://itaibcs.org.mx/" TargetMode="External"/><Relationship Id="rId1748" Type="http://schemas.openxmlformats.org/officeDocument/2006/relationships/hyperlink" Target="http://itaibcs.org.mx/" TargetMode="External"/><Relationship Id="rId4154" Type="http://schemas.openxmlformats.org/officeDocument/2006/relationships/hyperlink" Target="http://itaibcs.org.mx/" TargetMode="External"/><Relationship Id="rId4361" Type="http://schemas.openxmlformats.org/officeDocument/2006/relationships/hyperlink" Target="http://itaibcs.org.mx/" TargetMode="External"/><Relationship Id="rId1955" Type="http://schemas.openxmlformats.org/officeDocument/2006/relationships/hyperlink" Target="http://itaibcs.org.mx/" TargetMode="External"/><Relationship Id="rId3170" Type="http://schemas.openxmlformats.org/officeDocument/2006/relationships/hyperlink" Target="http://visitbajasur.travel/" TargetMode="External"/><Relationship Id="rId4014" Type="http://schemas.openxmlformats.org/officeDocument/2006/relationships/hyperlink" Target="http://visitbajasur.travel/" TargetMode="External"/><Relationship Id="rId4221" Type="http://schemas.openxmlformats.org/officeDocument/2006/relationships/hyperlink" Target="http://itaibcs.org.mx/" TargetMode="External"/><Relationship Id="rId1608" Type="http://schemas.openxmlformats.org/officeDocument/2006/relationships/hyperlink" Target="http://itaibcs.org.mx/" TargetMode="External"/><Relationship Id="rId1815" Type="http://schemas.openxmlformats.org/officeDocument/2006/relationships/hyperlink" Target="http://itaibcs.org.mx/" TargetMode="External"/><Relationship Id="rId3030" Type="http://schemas.openxmlformats.org/officeDocument/2006/relationships/hyperlink" Target="https://visitbajasur.travel/es/transparencia/articulos/?Id=8" TargetMode="External"/><Relationship Id="rId3987" Type="http://schemas.openxmlformats.org/officeDocument/2006/relationships/hyperlink" Target="http://visitbajasur.travel/" TargetMode="External"/><Relationship Id="rId2589" Type="http://schemas.openxmlformats.org/officeDocument/2006/relationships/hyperlink" Target="https://visitbajasur.travel/es/transparencia/articulos/?Id=8" TargetMode="External"/><Relationship Id="rId2796" Type="http://schemas.openxmlformats.org/officeDocument/2006/relationships/hyperlink" Target="https://visitbajasur.travel/es/transparencia/articulos/?Id=8" TargetMode="External"/><Relationship Id="rId3847" Type="http://schemas.openxmlformats.org/officeDocument/2006/relationships/hyperlink" Target="http://visitbajasur.travel/" TargetMode="External"/><Relationship Id="rId768" Type="http://schemas.openxmlformats.org/officeDocument/2006/relationships/hyperlink" Target="http://visitbajasur.travel/" TargetMode="External"/><Relationship Id="rId975" Type="http://schemas.openxmlformats.org/officeDocument/2006/relationships/hyperlink" Target="http://visitbajasur.travel/" TargetMode="External"/><Relationship Id="rId1398" Type="http://schemas.openxmlformats.org/officeDocument/2006/relationships/hyperlink" Target="http://visitbajasur.travel/" TargetMode="External"/><Relationship Id="rId2449" Type="http://schemas.openxmlformats.org/officeDocument/2006/relationships/hyperlink" Target="http://itaibcs.org.mx/transparencia/solicitud-de-informacion.html" TargetMode="External"/><Relationship Id="rId2656" Type="http://schemas.openxmlformats.org/officeDocument/2006/relationships/hyperlink" Target="https://visitbajasur.travel/es/transparencia/articulos/?Id=8" TargetMode="External"/><Relationship Id="rId2863" Type="http://schemas.openxmlformats.org/officeDocument/2006/relationships/hyperlink" Target="https://visitbajasur.travel/es/transparencia/articulos/?Id=8" TargetMode="External"/><Relationship Id="rId3707" Type="http://schemas.openxmlformats.org/officeDocument/2006/relationships/hyperlink" Target="http://visitbajasur.travel/" TargetMode="External"/><Relationship Id="rId3914" Type="http://schemas.openxmlformats.org/officeDocument/2006/relationships/hyperlink" Target="http://visitbajasur.travel/" TargetMode="External"/><Relationship Id="rId5062" Type="http://schemas.openxmlformats.org/officeDocument/2006/relationships/hyperlink" Target="http://itaibcs.org.mx/transparencia/solicitud-de-informacion.html" TargetMode="External"/><Relationship Id="rId628" Type="http://schemas.openxmlformats.org/officeDocument/2006/relationships/hyperlink" Target="http://visitbajasur.travel/" TargetMode="External"/><Relationship Id="rId835" Type="http://schemas.openxmlformats.org/officeDocument/2006/relationships/hyperlink" Target="http://visitbajasur.travel/" TargetMode="External"/><Relationship Id="rId1258" Type="http://schemas.openxmlformats.org/officeDocument/2006/relationships/hyperlink" Target="http://visitbajasur.travel/" TargetMode="External"/><Relationship Id="rId1465" Type="http://schemas.openxmlformats.org/officeDocument/2006/relationships/hyperlink" Target="http://visitbajasur.travel/" TargetMode="External"/><Relationship Id="rId1672" Type="http://schemas.openxmlformats.org/officeDocument/2006/relationships/hyperlink" Target="http://itaibcs.org.mx/" TargetMode="External"/><Relationship Id="rId2309" Type="http://schemas.openxmlformats.org/officeDocument/2006/relationships/hyperlink" Target="http://itaibcs.org.mx/transparencia/solicitud-de-informacion.html" TargetMode="External"/><Relationship Id="rId2516" Type="http://schemas.openxmlformats.org/officeDocument/2006/relationships/hyperlink" Target="http://itaibcs.org.mx/transparencia/solicitud-de-informacion.html" TargetMode="External"/><Relationship Id="rId2723" Type="http://schemas.openxmlformats.org/officeDocument/2006/relationships/hyperlink" Target="https://visitbajasur.travel/es/transparencia/articulos/?Id=8" TargetMode="External"/><Relationship Id="rId1118" Type="http://schemas.openxmlformats.org/officeDocument/2006/relationships/hyperlink" Target="http://visitbajasur.travel/" TargetMode="External"/><Relationship Id="rId1325" Type="http://schemas.openxmlformats.org/officeDocument/2006/relationships/hyperlink" Target="http://visitbajasur.travel/" TargetMode="External"/><Relationship Id="rId1532" Type="http://schemas.openxmlformats.org/officeDocument/2006/relationships/hyperlink" Target="http://itaibcs.org.mx/" TargetMode="External"/><Relationship Id="rId2930" Type="http://schemas.openxmlformats.org/officeDocument/2006/relationships/hyperlink" Target="https://visitbajasur.travel/es/transparencia/articulos/?Id=8" TargetMode="External"/><Relationship Id="rId4688" Type="http://schemas.openxmlformats.org/officeDocument/2006/relationships/hyperlink" Target="http://itaibcs.org.mx/transparencia/solicitud-de-informacion.html" TargetMode="External"/><Relationship Id="rId902" Type="http://schemas.openxmlformats.org/officeDocument/2006/relationships/hyperlink" Target="http://visitbajasur.travel/" TargetMode="External"/><Relationship Id="rId3497" Type="http://schemas.openxmlformats.org/officeDocument/2006/relationships/hyperlink" Target="http://visitbajasur.travel/" TargetMode="External"/><Relationship Id="rId4895" Type="http://schemas.openxmlformats.org/officeDocument/2006/relationships/hyperlink" Target="http://itaibcs.org.mx/transparencia/solicitud-de-informacion.html" TargetMode="External"/><Relationship Id="rId31" Type="http://schemas.openxmlformats.org/officeDocument/2006/relationships/hyperlink" Target="https://visitbajasur.travel/es/transparencia/articulos/?Id=8" TargetMode="External"/><Relationship Id="rId2099" Type="http://schemas.openxmlformats.org/officeDocument/2006/relationships/hyperlink" Target="http://itaibcs.org.mx/transparencia/solicitud-de-informacion.html" TargetMode="External"/><Relationship Id="rId4548" Type="http://schemas.openxmlformats.org/officeDocument/2006/relationships/hyperlink" Target="http://itaibcs.org.mx/" TargetMode="External"/><Relationship Id="rId4755" Type="http://schemas.openxmlformats.org/officeDocument/2006/relationships/hyperlink" Target="http://itaibcs.org.mx/transparencia/solicitud-de-informacion.html" TargetMode="External"/><Relationship Id="rId4962" Type="http://schemas.openxmlformats.org/officeDocument/2006/relationships/hyperlink" Target="http://itaibcs.org.mx/transparencia/solicitud-de-informacion.html" TargetMode="External"/><Relationship Id="rId278" Type="http://schemas.openxmlformats.org/officeDocument/2006/relationships/hyperlink" Target="https://visitbajasur.travel/es/transparencia/articulos/?Id=8" TargetMode="External"/><Relationship Id="rId3357" Type="http://schemas.openxmlformats.org/officeDocument/2006/relationships/hyperlink" Target="http://visitbajasur.travel/" TargetMode="External"/><Relationship Id="rId3564" Type="http://schemas.openxmlformats.org/officeDocument/2006/relationships/hyperlink" Target="http://visitbajasur.travel/" TargetMode="External"/><Relationship Id="rId3771" Type="http://schemas.openxmlformats.org/officeDocument/2006/relationships/hyperlink" Target="http://visitbajasur.travel/" TargetMode="External"/><Relationship Id="rId4408" Type="http://schemas.openxmlformats.org/officeDocument/2006/relationships/hyperlink" Target="http://itaibcs.org.mx/" TargetMode="External"/><Relationship Id="rId4615" Type="http://schemas.openxmlformats.org/officeDocument/2006/relationships/hyperlink" Target="http://itaibcs.org.mx/transparencia/solicitud-de-informacion.html" TargetMode="External"/><Relationship Id="rId4822" Type="http://schemas.openxmlformats.org/officeDocument/2006/relationships/hyperlink" Target="http://itaibcs.org.mx/transparencia/solicitud-de-informacion.html" TargetMode="External"/><Relationship Id="rId485" Type="http://schemas.openxmlformats.org/officeDocument/2006/relationships/hyperlink" Target="https://visitbajasur.travel/es/transparencia/articulos/?Id=8" TargetMode="External"/><Relationship Id="rId692" Type="http://schemas.openxmlformats.org/officeDocument/2006/relationships/hyperlink" Target="http://visitbajasur.travel/" TargetMode="External"/><Relationship Id="rId2166" Type="http://schemas.openxmlformats.org/officeDocument/2006/relationships/hyperlink" Target="http://itaibcs.org.mx/transparencia/solicitud-de-informacion.html" TargetMode="External"/><Relationship Id="rId2373" Type="http://schemas.openxmlformats.org/officeDocument/2006/relationships/hyperlink" Target="http://itaibcs.org.mx/transparencia/solicitud-de-informacion.html" TargetMode="External"/><Relationship Id="rId2580" Type="http://schemas.openxmlformats.org/officeDocument/2006/relationships/hyperlink" Target="https://visitbajasur.travel/es/transparencia/articulos/?Id=8" TargetMode="External"/><Relationship Id="rId3217" Type="http://schemas.openxmlformats.org/officeDocument/2006/relationships/hyperlink" Target="http://visitbajasur.travel/" TargetMode="External"/><Relationship Id="rId3424" Type="http://schemas.openxmlformats.org/officeDocument/2006/relationships/hyperlink" Target="http://visitbajasur.travel/" TargetMode="External"/><Relationship Id="rId3631" Type="http://schemas.openxmlformats.org/officeDocument/2006/relationships/hyperlink" Target="http://visitbajasur.travel/" TargetMode="External"/><Relationship Id="rId138" Type="http://schemas.openxmlformats.org/officeDocument/2006/relationships/hyperlink" Target="https://visitbajasur.travel/es/transparencia/articulos/?Id=8" TargetMode="External"/><Relationship Id="rId345" Type="http://schemas.openxmlformats.org/officeDocument/2006/relationships/hyperlink" Target="https://visitbajasur.travel/es/transparencia/articulos/?Id=8" TargetMode="External"/><Relationship Id="rId552" Type="http://schemas.openxmlformats.org/officeDocument/2006/relationships/hyperlink" Target="http://visitbajasur.travel/" TargetMode="External"/><Relationship Id="rId1182" Type="http://schemas.openxmlformats.org/officeDocument/2006/relationships/hyperlink" Target="http://visitbajasur.travel/" TargetMode="External"/><Relationship Id="rId2026" Type="http://schemas.openxmlformats.org/officeDocument/2006/relationships/hyperlink" Target="http://itaibcs.org.mx/" TargetMode="External"/><Relationship Id="rId2233" Type="http://schemas.openxmlformats.org/officeDocument/2006/relationships/hyperlink" Target="http://itaibcs.org.mx/transparencia/solicitud-de-informacion.html" TargetMode="External"/><Relationship Id="rId2440" Type="http://schemas.openxmlformats.org/officeDocument/2006/relationships/hyperlink" Target="http://itaibcs.org.mx/transparencia/solicitud-de-informacion.html" TargetMode="External"/><Relationship Id="rId205" Type="http://schemas.openxmlformats.org/officeDocument/2006/relationships/hyperlink" Target="https://visitbajasur.travel/es/transparencia/articulos/?Id=8" TargetMode="External"/><Relationship Id="rId412" Type="http://schemas.openxmlformats.org/officeDocument/2006/relationships/hyperlink" Target="https://visitbajasur.travel/es/transparencia/articulos/?Id=8" TargetMode="External"/><Relationship Id="rId1042" Type="http://schemas.openxmlformats.org/officeDocument/2006/relationships/hyperlink" Target="http://visitbajasur.travel/" TargetMode="External"/><Relationship Id="rId2300" Type="http://schemas.openxmlformats.org/officeDocument/2006/relationships/hyperlink" Target="http://itaibcs.org.mx/transparencia/solicitud-de-informacion.html" TargetMode="External"/><Relationship Id="rId4198" Type="http://schemas.openxmlformats.org/officeDocument/2006/relationships/hyperlink" Target="http://itaibcs.org.mx/" TargetMode="External"/><Relationship Id="rId1999" Type="http://schemas.openxmlformats.org/officeDocument/2006/relationships/hyperlink" Target="http://itaibcs.org.mx/" TargetMode="External"/><Relationship Id="rId4058" Type="http://schemas.openxmlformats.org/officeDocument/2006/relationships/hyperlink" Target="http://itaibcs.org.mx/" TargetMode="External"/><Relationship Id="rId4265" Type="http://schemas.openxmlformats.org/officeDocument/2006/relationships/hyperlink" Target="http://itaibcs.org.mx/" TargetMode="External"/><Relationship Id="rId4472" Type="http://schemas.openxmlformats.org/officeDocument/2006/relationships/hyperlink" Target="http://itaibcs.org.mx/" TargetMode="External"/><Relationship Id="rId1859" Type="http://schemas.openxmlformats.org/officeDocument/2006/relationships/hyperlink" Target="http://itaibcs.org.mx/" TargetMode="External"/><Relationship Id="rId3074" Type="http://schemas.openxmlformats.org/officeDocument/2006/relationships/hyperlink" Target="http://visitbajasur.travel/" TargetMode="External"/><Relationship Id="rId4125" Type="http://schemas.openxmlformats.org/officeDocument/2006/relationships/hyperlink" Target="http://itaibcs.org.mx/" TargetMode="External"/><Relationship Id="rId1719" Type="http://schemas.openxmlformats.org/officeDocument/2006/relationships/hyperlink" Target="http://itaibcs.org.mx/" TargetMode="External"/><Relationship Id="rId1926" Type="http://schemas.openxmlformats.org/officeDocument/2006/relationships/hyperlink" Target="http://itaibcs.org.mx/" TargetMode="External"/><Relationship Id="rId3281" Type="http://schemas.openxmlformats.org/officeDocument/2006/relationships/hyperlink" Target="http://visitbajasur.travel/" TargetMode="External"/><Relationship Id="rId4332" Type="http://schemas.openxmlformats.org/officeDocument/2006/relationships/hyperlink" Target="http://itaibcs.org.mx/" TargetMode="External"/><Relationship Id="rId2090" Type="http://schemas.openxmlformats.org/officeDocument/2006/relationships/hyperlink" Target="http://itaibcs.org.mx/transparencia/solicitud-de-informacion.html" TargetMode="External"/><Relationship Id="rId3141" Type="http://schemas.openxmlformats.org/officeDocument/2006/relationships/hyperlink" Target="http://visitbajasur.travel/" TargetMode="External"/><Relationship Id="rId3001" Type="http://schemas.openxmlformats.org/officeDocument/2006/relationships/hyperlink" Target="https://visitbajasur.travel/es/transparencia/articulos/?Id=8" TargetMode="External"/><Relationship Id="rId3958" Type="http://schemas.openxmlformats.org/officeDocument/2006/relationships/hyperlink" Target="http://visitbajasur.travel/" TargetMode="External"/><Relationship Id="rId879" Type="http://schemas.openxmlformats.org/officeDocument/2006/relationships/hyperlink" Target="http://visitbajasur.travel/" TargetMode="External"/><Relationship Id="rId2767" Type="http://schemas.openxmlformats.org/officeDocument/2006/relationships/hyperlink" Target="https://visitbajasur.travel/es/transparencia/articulos/?Id=8" TargetMode="External"/><Relationship Id="rId739" Type="http://schemas.openxmlformats.org/officeDocument/2006/relationships/hyperlink" Target="http://visitbajasur.travel/" TargetMode="External"/><Relationship Id="rId1369" Type="http://schemas.openxmlformats.org/officeDocument/2006/relationships/hyperlink" Target="http://visitbajasur.travel/" TargetMode="External"/><Relationship Id="rId1576" Type="http://schemas.openxmlformats.org/officeDocument/2006/relationships/hyperlink" Target="http://itaibcs.org.mx/" TargetMode="External"/><Relationship Id="rId2974" Type="http://schemas.openxmlformats.org/officeDocument/2006/relationships/hyperlink" Target="https://visitbajasur.travel/es/transparencia/articulos/?Id=8" TargetMode="External"/><Relationship Id="rId3818" Type="http://schemas.openxmlformats.org/officeDocument/2006/relationships/hyperlink" Target="http://visitbajasur.travel/" TargetMode="External"/><Relationship Id="rId5033" Type="http://schemas.openxmlformats.org/officeDocument/2006/relationships/hyperlink" Target="http://itaibcs.org.mx/transparencia/solicitud-de-informacion.html" TargetMode="External"/><Relationship Id="rId946" Type="http://schemas.openxmlformats.org/officeDocument/2006/relationships/hyperlink" Target="http://visitbajasur.travel/" TargetMode="External"/><Relationship Id="rId1229" Type="http://schemas.openxmlformats.org/officeDocument/2006/relationships/hyperlink" Target="http://visitbajasur.travel/" TargetMode="External"/><Relationship Id="rId1783" Type="http://schemas.openxmlformats.org/officeDocument/2006/relationships/hyperlink" Target="http://itaibcs.org.mx/" TargetMode="External"/><Relationship Id="rId1990" Type="http://schemas.openxmlformats.org/officeDocument/2006/relationships/hyperlink" Target="http://itaibcs.org.mx/" TargetMode="External"/><Relationship Id="rId2627" Type="http://schemas.openxmlformats.org/officeDocument/2006/relationships/hyperlink" Target="https://visitbajasur.travel/es/transparencia/articulos/?Id=8" TargetMode="External"/><Relationship Id="rId2834" Type="http://schemas.openxmlformats.org/officeDocument/2006/relationships/hyperlink" Target="https://visitbajasur.travel/es/transparencia/articulos/?Id=8" TargetMode="External"/><Relationship Id="rId75" Type="http://schemas.openxmlformats.org/officeDocument/2006/relationships/hyperlink" Target="https://visitbajasur.travel/es/transparencia/articulos/?Id=8" TargetMode="External"/><Relationship Id="rId806" Type="http://schemas.openxmlformats.org/officeDocument/2006/relationships/hyperlink" Target="http://visitbajasur.travel/" TargetMode="External"/><Relationship Id="rId1436" Type="http://schemas.openxmlformats.org/officeDocument/2006/relationships/hyperlink" Target="http://visitbajasur.travel/" TargetMode="External"/><Relationship Id="rId1643" Type="http://schemas.openxmlformats.org/officeDocument/2006/relationships/hyperlink" Target="http://itaibcs.org.mx/" TargetMode="External"/><Relationship Id="rId1850" Type="http://schemas.openxmlformats.org/officeDocument/2006/relationships/hyperlink" Target="http://itaibcs.org.mx/" TargetMode="External"/><Relationship Id="rId2901" Type="http://schemas.openxmlformats.org/officeDocument/2006/relationships/hyperlink" Target="https://visitbajasur.travel/es/transparencia/articulos/?Id=8" TargetMode="External"/><Relationship Id="rId4799" Type="http://schemas.openxmlformats.org/officeDocument/2006/relationships/hyperlink" Target="http://itaibcs.org.mx/transparencia/solicitud-de-informacion.html" TargetMode="External"/><Relationship Id="rId1503" Type="http://schemas.openxmlformats.org/officeDocument/2006/relationships/hyperlink" Target="http://visitbajasur.travel/" TargetMode="External"/><Relationship Id="rId1710" Type="http://schemas.openxmlformats.org/officeDocument/2006/relationships/hyperlink" Target="http://itaibcs.org.mx/" TargetMode="External"/><Relationship Id="rId4659" Type="http://schemas.openxmlformats.org/officeDocument/2006/relationships/hyperlink" Target="http://itaibcs.org.mx/transparencia/solicitud-de-informacion.html" TargetMode="External"/><Relationship Id="rId4866" Type="http://schemas.openxmlformats.org/officeDocument/2006/relationships/hyperlink" Target="http://itaibcs.org.mx/transparencia/solicitud-de-informacion.html" TargetMode="External"/><Relationship Id="rId3468" Type="http://schemas.openxmlformats.org/officeDocument/2006/relationships/hyperlink" Target="http://visitbajasur.travel/" TargetMode="External"/><Relationship Id="rId3675" Type="http://schemas.openxmlformats.org/officeDocument/2006/relationships/hyperlink" Target="http://visitbajasur.travel/" TargetMode="External"/><Relationship Id="rId3882" Type="http://schemas.openxmlformats.org/officeDocument/2006/relationships/hyperlink" Target="http://visitbajasur.travel/" TargetMode="External"/><Relationship Id="rId4519" Type="http://schemas.openxmlformats.org/officeDocument/2006/relationships/hyperlink" Target="http://itaibcs.org.mx/" TargetMode="External"/><Relationship Id="rId4726" Type="http://schemas.openxmlformats.org/officeDocument/2006/relationships/hyperlink" Target="http://itaibcs.org.mx/transparencia/solicitud-de-informacion.html" TargetMode="External"/><Relationship Id="rId4933" Type="http://schemas.openxmlformats.org/officeDocument/2006/relationships/hyperlink" Target="http://itaibcs.org.mx/transparencia/solicitud-de-informacion.html" TargetMode="External"/><Relationship Id="rId389" Type="http://schemas.openxmlformats.org/officeDocument/2006/relationships/hyperlink" Target="https://visitbajasur.travel/es/transparencia/articulos/?Id=8" TargetMode="External"/><Relationship Id="rId596" Type="http://schemas.openxmlformats.org/officeDocument/2006/relationships/hyperlink" Target="http://visitbajasur.travel/" TargetMode="External"/><Relationship Id="rId2277" Type="http://schemas.openxmlformats.org/officeDocument/2006/relationships/hyperlink" Target="http://itaibcs.org.mx/transparencia/solicitud-de-informacion.html" TargetMode="External"/><Relationship Id="rId2484" Type="http://schemas.openxmlformats.org/officeDocument/2006/relationships/hyperlink" Target="http://itaibcs.org.mx/transparencia/solicitud-de-informacion.html" TargetMode="External"/><Relationship Id="rId2691" Type="http://schemas.openxmlformats.org/officeDocument/2006/relationships/hyperlink" Target="https://visitbajasur.travel/es/transparencia/articulos/?Id=8" TargetMode="External"/><Relationship Id="rId3328" Type="http://schemas.openxmlformats.org/officeDocument/2006/relationships/hyperlink" Target="http://visitbajasur.travel/" TargetMode="External"/><Relationship Id="rId3535" Type="http://schemas.openxmlformats.org/officeDocument/2006/relationships/hyperlink" Target="http://visitbajasur.travel/" TargetMode="External"/><Relationship Id="rId3742" Type="http://schemas.openxmlformats.org/officeDocument/2006/relationships/hyperlink" Target="http://visitbajasur.travel/" TargetMode="External"/><Relationship Id="rId249" Type="http://schemas.openxmlformats.org/officeDocument/2006/relationships/hyperlink" Target="https://visitbajasur.travel/es/transparencia/articulos/?Id=8" TargetMode="External"/><Relationship Id="rId456" Type="http://schemas.openxmlformats.org/officeDocument/2006/relationships/hyperlink" Target="https://visitbajasur.travel/es/transparencia/articulos/?Id=8" TargetMode="External"/><Relationship Id="rId663" Type="http://schemas.openxmlformats.org/officeDocument/2006/relationships/hyperlink" Target="http://visitbajasur.travel/" TargetMode="External"/><Relationship Id="rId870" Type="http://schemas.openxmlformats.org/officeDocument/2006/relationships/hyperlink" Target="http://visitbajasur.travel/" TargetMode="External"/><Relationship Id="rId1086" Type="http://schemas.openxmlformats.org/officeDocument/2006/relationships/hyperlink" Target="http://visitbajasur.travel/" TargetMode="External"/><Relationship Id="rId1293" Type="http://schemas.openxmlformats.org/officeDocument/2006/relationships/hyperlink" Target="http://visitbajasur.travel/" TargetMode="External"/><Relationship Id="rId2137" Type="http://schemas.openxmlformats.org/officeDocument/2006/relationships/hyperlink" Target="http://itaibcs.org.mx/transparencia/solicitud-de-informacion.html" TargetMode="External"/><Relationship Id="rId2344" Type="http://schemas.openxmlformats.org/officeDocument/2006/relationships/hyperlink" Target="http://itaibcs.org.mx/transparencia/solicitud-de-informacion.html" TargetMode="External"/><Relationship Id="rId2551" Type="http://schemas.openxmlformats.org/officeDocument/2006/relationships/hyperlink" Target="https://visitbajasur.travel/es/transparencia/articulos/?Id=8" TargetMode="External"/><Relationship Id="rId109" Type="http://schemas.openxmlformats.org/officeDocument/2006/relationships/hyperlink" Target="https://visitbajasur.travel/es/transparencia/articulos/?Id=8" TargetMode="External"/><Relationship Id="rId316" Type="http://schemas.openxmlformats.org/officeDocument/2006/relationships/hyperlink" Target="https://visitbajasur.travel/es/transparencia/articulos/?Id=8" TargetMode="External"/><Relationship Id="rId523" Type="http://schemas.openxmlformats.org/officeDocument/2006/relationships/hyperlink" Target="http://visitbajasur.travel/" TargetMode="External"/><Relationship Id="rId1153" Type="http://schemas.openxmlformats.org/officeDocument/2006/relationships/hyperlink" Target="http://visitbajasur.travel/" TargetMode="External"/><Relationship Id="rId2204" Type="http://schemas.openxmlformats.org/officeDocument/2006/relationships/hyperlink" Target="http://itaibcs.org.mx/transparencia/solicitud-de-informacion.html" TargetMode="External"/><Relationship Id="rId3602" Type="http://schemas.openxmlformats.org/officeDocument/2006/relationships/hyperlink" Target="http://visitbajasur.travel/" TargetMode="External"/><Relationship Id="rId730" Type="http://schemas.openxmlformats.org/officeDocument/2006/relationships/hyperlink" Target="http://visitbajasur.travel/" TargetMode="External"/><Relationship Id="rId1013" Type="http://schemas.openxmlformats.org/officeDocument/2006/relationships/hyperlink" Target="http://visitbajasur.travel/" TargetMode="External"/><Relationship Id="rId1360" Type="http://schemas.openxmlformats.org/officeDocument/2006/relationships/hyperlink" Target="http://visitbajasur.travel/" TargetMode="External"/><Relationship Id="rId2411" Type="http://schemas.openxmlformats.org/officeDocument/2006/relationships/hyperlink" Target="http://itaibcs.org.mx/transparencia/solicitud-de-informacion.html" TargetMode="External"/><Relationship Id="rId4169" Type="http://schemas.openxmlformats.org/officeDocument/2006/relationships/hyperlink" Target="http://itaibcs.org.mx/" TargetMode="External"/><Relationship Id="rId1220" Type="http://schemas.openxmlformats.org/officeDocument/2006/relationships/hyperlink" Target="http://visitbajasur.travel/" TargetMode="External"/><Relationship Id="rId4376" Type="http://schemas.openxmlformats.org/officeDocument/2006/relationships/hyperlink" Target="http://itaibcs.org.mx/" TargetMode="External"/><Relationship Id="rId4583" Type="http://schemas.openxmlformats.org/officeDocument/2006/relationships/hyperlink" Target="http://itaibcs.org.mx/transparencia/solicitud-de-informacion.html" TargetMode="External"/><Relationship Id="rId4790" Type="http://schemas.openxmlformats.org/officeDocument/2006/relationships/hyperlink" Target="http://itaibcs.org.mx/transparencia/solicitud-de-informacion.html" TargetMode="External"/><Relationship Id="rId3185" Type="http://schemas.openxmlformats.org/officeDocument/2006/relationships/hyperlink" Target="http://visitbajasur.travel/" TargetMode="External"/><Relationship Id="rId3392" Type="http://schemas.openxmlformats.org/officeDocument/2006/relationships/hyperlink" Target="http://visitbajasur.travel/" TargetMode="External"/><Relationship Id="rId4029" Type="http://schemas.openxmlformats.org/officeDocument/2006/relationships/hyperlink" Target="http://visitbajasur.travel/" TargetMode="External"/><Relationship Id="rId4236" Type="http://schemas.openxmlformats.org/officeDocument/2006/relationships/hyperlink" Target="http://itaibcs.org.mx/" TargetMode="External"/><Relationship Id="rId4443" Type="http://schemas.openxmlformats.org/officeDocument/2006/relationships/hyperlink" Target="http://itaibcs.org.mx/" TargetMode="External"/><Relationship Id="rId4650" Type="http://schemas.openxmlformats.org/officeDocument/2006/relationships/hyperlink" Target="http://itaibcs.org.mx/transparencia/solicitud-de-informacion.html" TargetMode="External"/><Relationship Id="rId3045" Type="http://schemas.openxmlformats.org/officeDocument/2006/relationships/hyperlink" Target="https://visitbajasur.travel/es/transparencia/articulos/?Id=8" TargetMode="External"/><Relationship Id="rId3252" Type="http://schemas.openxmlformats.org/officeDocument/2006/relationships/hyperlink" Target="http://visitbajasur.travel/" TargetMode="External"/><Relationship Id="rId4303" Type="http://schemas.openxmlformats.org/officeDocument/2006/relationships/hyperlink" Target="http://itaibcs.org.mx/" TargetMode="External"/><Relationship Id="rId4510" Type="http://schemas.openxmlformats.org/officeDocument/2006/relationships/hyperlink" Target="http://itaibcs.org.mx/" TargetMode="External"/><Relationship Id="rId173" Type="http://schemas.openxmlformats.org/officeDocument/2006/relationships/hyperlink" Target="https://visitbajasur.travel/es/transparencia/articulos/?Id=8" TargetMode="External"/><Relationship Id="rId380" Type="http://schemas.openxmlformats.org/officeDocument/2006/relationships/hyperlink" Target="https://visitbajasur.travel/es/transparencia/articulos/?Id=8" TargetMode="External"/><Relationship Id="rId2061" Type="http://schemas.openxmlformats.org/officeDocument/2006/relationships/hyperlink" Target="http://itaibcs.org.mx/transparencia/solicitud-de-informacion.html" TargetMode="External"/><Relationship Id="rId3112" Type="http://schemas.openxmlformats.org/officeDocument/2006/relationships/hyperlink" Target="http://visitbajasur.travel/" TargetMode="External"/><Relationship Id="rId240" Type="http://schemas.openxmlformats.org/officeDocument/2006/relationships/hyperlink" Target="https://visitbajasur.travel/es/transparencia/articulos/?Id=8" TargetMode="External"/><Relationship Id="rId100" Type="http://schemas.openxmlformats.org/officeDocument/2006/relationships/hyperlink" Target="https://visitbajasur.travel/es/transparencia/articulos/?Id=8" TargetMode="External"/><Relationship Id="rId2878" Type="http://schemas.openxmlformats.org/officeDocument/2006/relationships/hyperlink" Target="https://visitbajasur.travel/es/transparencia/articulos/?Id=8" TargetMode="External"/><Relationship Id="rId3929" Type="http://schemas.openxmlformats.org/officeDocument/2006/relationships/hyperlink" Target="http://visitbajasur.travel/" TargetMode="External"/><Relationship Id="rId4093" Type="http://schemas.openxmlformats.org/officeDocument/2006/relationships/hyperlink" Target="http://itaibcs.org.mx/" TargetMode="External"/><Relationship Id="rId1687" Type="http://schemas.openxmlformats.org/officeDocument/2006/relationships/hyperlink" Target="http://itaibcs.org.mx/" TargetMode="External"/><Relationship Id="rId1894" Type="http://schemas.openxmlformats.org/officeDocument/2006/relationships/hyperlink" Target="http://itaibcs.org.mx/" TargetMode="External"/><Relationship Id="rId2738" Type="http://schemas.openxmlformats.org/officeDocument/2006/relationships/hyperlink" Target="https://visitbajasur.travel/es/transparencia/articulos/?Id=8" TargetMode="External"/><Relationship Id="rId2945" Type="http://schemas.openxmlformats.org/officeDocument/2006/relationships/hyperlink" Target="https://visitbajasur.travel/es/transparencia/articulos/?Id=8" TargetMode="External"/><Relationship Id="rId917" Type="http://schemas.openxmlformats.org/officeDocument/2006/relationships/hyperlink" Target="http://visitbajasur.travel/" TargetMode="External"/><Relationship Id="rId1547" Type="http://schemas.openxmlformats.org/officeDocument/2006/relationships/hyperlink" Target="http://itaibcs.org.mx/" TargetMode="External"/><Relationship Id="rId1754" Type="http://schemas.openxmlformats.org/officeDocument/2006/relationships/hyperlink" Target="http://itaibcs.org.mx/" TargetMode="External"/><Relationship Id="rId1961" Type="http://schemas.openxmlformats.org/officeDocument/2006/relationships/hyperlink" Target="http://itaibcs.org.mx/" TargetMode="External"/><Relationship Id="rId2805" Type="http://schemas.openxmlformats.org/officeDocument/2006/relationships/hyperlink" Target="https://visitbajasur.travel/es/transparencia/articulos/?Id=8" TargetMode="External"/><Relationship Id="rId4160" Type="http://schemas.openxmlformats.org/officeDocument/2006/relationships/hyperlink" Target="http://itaibcs.org.mx/" TargetMode="External"/><Relationship Id="rId5004" Type="http://schemas.openxmlformats.org/officeDocument/2006/relationships/hyperlink" Target="http://itaibcs.org.mx/transparencia/solicitud-de-informacion.html" TargetMode="External"/><Relationship Id="rId46" Type="http://schemas.openxmlformats.org/officeDocument/2006/relationships/hyperlink" Target="https://visitbajasur.travel/es/transparencia/articulos/?Id=8" TargetMode="External"/><Relationship Id="rId1407" Type="http://schemas.openxmlformats.org/officeDocument/2006/relationships/hyperlink" Target="http://visitbajasur.travel/" TargetMode="External"/><Relationship Id="rId1614" Type="http://schemas.openxmlformats.org/officeDocument/2006/relationships/hyperlink" Target="http://itaibcs.org.mx/" TargetMode="External"/><Relationship Id="rId1821" Type="http://schemas.openxmlformats.org/officeDocument/2006/relationships/hyperlink" Target="http://itaibcs.org.mx/" TargetMode="External"/><Relationship Id="rId4020" Type="http://schemas.openxmlformats.org/officeDocument/2006/relationships/hyperlink" Target="http://visitbajasur.travel/" TargetMode="External"/><Relationship Id="rId4977" Type="http://schemas.openxmlformats.org/officeDocument/2006/relationships/hyperlink" Target="http://itaibcs.org.mx/transparencia/solicitud-de-informacion.html" TargetMode="External"/><Relationship Id="rId3579" Type="http://schemas.openxmlformats.org/officeDocument/2006/relationships/hyperlink" Target="http://visitbajasur.travel/" TargetMode="External"/><Relationship Id="rId3786" Type="http://schemas.openxmlformats.org/officeDocument/2006/relationships/hyperlink" Target="http://visitbajasur.travel/" TargetMode="External"/><Relationship Id="rId2388" Type="http://schemas.openxmlformats.org/officeDocument/2006/relationships/hyperlink" Target="http://itaibcs.org.mx/transparencia/solicitud-de-informacion.html" TargetMode="External"/><Relationship Id="rId2595" Type="http://schemas.openxmlformats.org/officeDocument/2006/relationships/hyperlink" Target="https://visitbajasur.travel/es/transparencia/articulos/?Id=8" TargetMode="External"/><Relationship Id="rId3439" Type="http://schemas.openxmlformats.org/officeDocument/2006/relationships/hyperlink" Target="http://visitbajasur.travel/" TargetMode="External"/><Relationship Id="rId3993" Type="http://schemas.openxmlformats.org/officeDocument/2006/relationships/hyperlink" Target="http://visitbajasur.travel/" TargetMode="External"/><Relationship Id="rId4837" Type="http://schemas.openxmlformats.org/officeDocument/2006/relationships/hyperlink" Target="http://itaibcs.org.mx/transparencia/solicitud-de-informacion.html" TargetMode="External"/><Relationship Id="rId567" Type="http://schemas.openxmlformats.org/officeDocument/2006/relationships/hyperlink" Target="http://visitbajasur.travel/" TargetMode="External"/><Relationship Id="rId1197" Type="http://schemas.openxmlformats.org/officeDocument/2006/relationships/hyperlink" Target="http://visitbajasur.travel/" TargetMode="External"/><Relationship Id="rId2248" Type="http://schemas.openxmlformats.org/officeDocument/2006/relationships/hyperlink" Target="http://itaibcs.org.mx/transparencia/solicitud-de-informacion.html" TargetMode="External"/><Relationship Id="rId3646" Type="http://schemas.openxmlformats.org/officeDocument/2006/relationships/hyperlink" Target="http://visitbajasur.travel/" TargetMode="External"/><Relationship Id="rId3853" Type="http://schemas.openxmlformats.org/officeDocument/2006/relationships/hyperlink" Target="http://visitbajasur.travel/" TargetMode="External"/><Relationship Id="rId4904" Type="http://schemas.openxmlformats.org/officeDocument/2006/relationships/hyperlink" Target="http://itaibcs.org.mx/transparencia/solicitud-de-informacion.html" TargetMode="External"/><Relationship Id="rId774" Type="http://schemas.openxmlformats.org/officeDocument/2006/relationships/hyperlink" Target="http://visitbajasur.travel/" TargetMode="External"/><Relationship Id="rId981" Type="http://schemas.openxmlformats.org/officeDocument/2006/relationships/hyperlink" Target="http://visitbajasur.travel/" TargetMode="External"/><Relationship Id="rId1057" Type="http://schemas.openxmlformats.org/officeDocument/2006/relationships/hyperlink" Target="http://visitbajasur.travel/" TargetMode="External"/><Relationship Id="rId2455" Type="http://schemas.openxmlformats.org/officeDocument/2006/relationships/hyperlink" Target="http://itaibcs.org.mx/transparencia/solicitud-de-informacion.html" TargetMode="External"/><Relationship Id="rId2662" Type="http://schemas.openxmlformats.org/officeDocument/2006/relationships/hyperlink" Target="https://visitbajasur.travel/es/transparencia/articulos/?Id=8" TargetMode="External"/><Relationship Id="rId3506" Type="http://schemas.openxmlformats.org/officeDocument/2006/relationships/hyperlink" Target="http://visitbajasur.travel/" TargetMode="External"/><Relationship Id="rId3713" Type="http://schemas.openxmlformats.org/officeDocument/2006/relationships/hyperlink" Target="http://visitbajasur.travel/" TargetMode="External"/><Relationship Id="rId3920" Type="http://schemas.openxmlformats.org/officeDocument/2006/relationships/hyperlink" Target="http://visitbajasur.travel/" TargetMode="External"/><Relationship Id="rId427" Type="http://schemas.openxmlformats.org/officeDocument/2006/relationships/hyperlink" Target="https://visitbajasur.travel/es/transparencia/articulos/?Id=8" TargetMode="External"/><Relationship Id="rId634" Type="http://schemas.openxmlformats.org/officeDocument/2006/relationships/hyperlink" Target="http://visitbajasur.travel/" TargetMode="External"/><Relationship Id="rId841" Type="http://schemas.openxmlformats.org/officeDocument/2006/relationships/hyperlink" Target="http://visitbajasur.travel/" TargetMode="External"/><Relationship Id="rId1264" Type="http://schemas.openxmlformats.org/officeDocument/2006/relationships/hyperlink" Target="http://visitbajasur.travel/" TargetMode="External"/><Relationship Id="rId1471" Type="http://schemas.openxmlformats.org/officeDocument/2006/relationships/hyperlink" Target="http://visitbajasur.travel/" TargetMode="External"/><Relationship Id="rId2108" Type="http://schemas.openxmlformats.org/officeDocument/2006/relationships/hyperlink" Target="http://itaibcs.org.mx/transparencia/solicitud-de-informacion.html" TargetMode="External"/><Relationship Id="rId2315" Type="http://schemas.openxmlformats.org/officeDocument/2006/relationships/hyperlink" Target="http://itaibcs.org.mx/transparencia/solicitud-de-informacion.html" TargetMode="External"/><Relationship Id="rId2522" Type="http://schemas.openxmlformats.org/officeDocument/2006/relationships/hyperlink" Target="http://itaibcs.org.mx/transparencia/solicitud-de-informacion.html" TargetMode="External"/><Relationship Id="rId701" Type="http://schemas.openxmlformats.org/officeDocument/2006/relationships/hyperlink" Target="http://visitbajasur.travel/" TargetMode="External"/><Relationship Id="rId1124" Type="http://schemas.openxmlformats.org/officeDocument/2006/relationships/hyperlink" Target="http://visitbajasur.travel/" TargetMode="External"/><Relationship Id="rId1331" Type="http://schemas.openxmlformats.org/officeDocument/2006/relationships/hyperlink" Target="http://visitbajasur.travel/" TargetMode="External"/><Relationship Id="rId4487" Type="http://schemas.openxmlformats.org/officeDocument/2006/relationships/hyperlink" Target="http://itaibcs.org.mx/" TargetMode="External"/><Relationship Id="rId4694" Type="http://schemas.openxmlformats.org/officeDocument/2006/relationships/hyperlink" Target="http://itaibcs.org.mx/transparencia/solicitud-de-informacion.html" TargetMode="External"/><Relationship Id="rId3089" Type="http://schemas.openxmlformats.org/officeDocument/2006/relationships/hyperlink" Target="http://visitbajasur.travel/" TargetMode="External"/><Relationship Id="rId3296" Type="http://schemas.openxmlformats.org/officeDocument/2006/relationships/hyperlink" Target="http://visitbajasur.travel/" TargetMode="External"/><Relationship Id="rId4347" Type="http://schemas.openxmlformats.org/officeDocument/2006/relationships/hyperlink" Target="http://itaibcs.org.mx/" TargetMode="External"/><Relationship Id="rId4554" Type="http://schemas.openxmlformats.org/officeDocument/2006/relationships/hyperlink" Target="http://itaibcs.org.mx/" TargetMode="External"/><Relationship Id="rId4761" Type="http://schemas.openxmlformats.org/officeDocument/2006/relationships/hyperlink" Target="http://itaibcs.org.mx/transparencia/solicitud-de-informacion.html" TargetMode="External"/><Relationship Id="rId3156" Type="http://schemas.openxmlformats.org/officeDocument/2006/relationships/hyperlink" Target="http://visitbajasur.travel/" TargetMode="External"/><Relationship Id="rId3363" Type="http://schemas.openxmlformats.org/officeDocument/2006/relationships/hyperlink" Target="http://visitbajasur.travel/" TargetMode="External"/><Relationship Id="rId4207" Type="http://schemas.openxmlformats.org/officeDocument/2006/relationships/hyperlink" Target="http://itaibcs.org.mx/" TargetMode="External"/><Relationship Id="rId4414" Type="http://schemas.openxmlformats.org/officeDocument/2006/relationships/hyperlink" Target="http://itaibcs.org.mx/" TargetMode="External"/><Relationship Id="rId284" Type="http://schemas.openxmlformats.org/officeDocument/2006/relationships/hyperlink" Target="https://visitbajasur.travel/es/transparencia/articulos/?Id=8" TargetMode="External"/><Relationship Id="rId491" Type="http://schemas.openxmlformats.org/officeDocument/2006/relationships/hyperlink" Target="https://visitbajasur.travel/es/transparencia/articulos/?Id=8" TargetMode="External"/><Relationship Id="rId2172" Type="http://schemas.openxmlformats.org/officeDocument/2006/relationships/hyperlink" Target="http://itaibcs.org.mx/transparencia/solicitud-de-informacion.html" TargetMode="External"/><Relationship Id="rId3016" Type="http://schemas.openxmlformats.org/officeDocument/2006/relationships/hyperlink" Target="https://visitbajasur.travel/es/transparencia/articulos/?Id=8" TargetMode="External"/><Relationship Id="rId3223" Type="http://schemas.openxmlformats.org/officeDocument/2006/relationships/hyperlink" Target="http://visitbajasur.travel/" TargetMode="External"/><Relationship Id="rId3570" Type="http://schemas.openxmlformats.org/officeDocument/2006/relationships/hyperlink" Target="http://visitbajasur.travel/" TargetMode="External"/><Relationship Id="rId4621" Type="http://schemas.openxmlformats.org/officeDocument/2006/relationships/hyperlink" Target="http://itaibcs.org.mx/transparencia/solicitud-de-informacion.html" TargetMode="External"/><Relationship Id="rId144" Type="http://schemas.openxmlformats.org/officeDocument/2006/relationships/hyperlink" Target="https://visitbajasur.travel/es/transparencia/articulos/?Id=8" TargetMode="External"/><Relationship Id="rId3430" Type="http://schemas.openxmlformats.org/officeDocument/2006/relationships/hyperlink" Target="http://visitbajasur.travel/" TargetMode="External"/><Relationship Id="rId351" Type="http://schemas.openxmlformats.org/officeDocument/2006/relationships/hyperlink" Target="https://visitbajasur.travel/es/transparencia/articulos/?Id=8" TargetMode="External"/><Relationship Id="rId2032" Type="http://schemas.openxmlformats.org/officeDocument/2006/relationships/hyperlink" Target="http://itaibcs.org.mx/" TargetMode="External"/><Relationship Id="rId2989" Type="http://schemas.openxmlformats.org/officeDocument/2006/relationships/hyperlink" Target="https://visitbajasur.travel/es/transparencia/articulos/?Id=8" TargetMode="External"/><Relationship Id="rId211" Type="http://schemas.openxmlformats.org/officeDocument/2006/relationships/hyperlink" Target="https://visitbajasur.travel/es/transparencia/articulos/?Id=8" TargetMode="External"/><Relationship Id="rId1798" Type="http://schemas.openxmlformats.org/officeDocument/2006/relationships/hyperlink" Target="http://itaibcs.org.mx/" TargetMode="External"/><Relationship Id="rId2849" Type="http://schemas.openxmlformats.org/officeDocument/2006/relationships/hyperlink" Target="https://visitbajasur.travel/es/transparencia/articulos/?Id=8" TargetMode="External"/><Relationship Id="rId5048" Type="http://schemas.openxmlformats.org/officeDocument/2006/relationships/hyperlink" Target="http://itaibcs.org.mx/transparencia/solicitud-de-informacion.html" TargetMode="External"/><Relationship Id="rId1658" Type="http://schemas.openxmlformats.org/officeDocument/2006/relationships/hyperlink" Target="http://itaibcs.org.mx/" TargetMode="External"/><Relationship Id="rId1865" Type="http://schemas.openxmlformats.org/officeDocument/2006/relationships/hyperlink" Target="http://itaibcs.org.mx/" TargetMode="External"/><Relationship Id="rId2709" Type="http://schemas.openxmlformats.org/officeDocument/2006/relationships/hyperlink" Target="https://visitbajasur.travel/es/transparencia/articulos/?Id=8" TargetMode="External"/><Relationship Id="rId4064" Type="http://schemas.openxmlformats.org/officeDocument/2006/relationships/hyperlink" Target="http://itaibcs.org.mx/" TargetMode="External"/><Relationship Id="rId4271" Type="http://schemas.openxmlformats.org/officeDocument/2006/relationships/hyperlink" Target="http://itaibcs.org.mx/" TargetMode="External"/><Relationship Id="rId1518" Type="http://schemas.openxmlformats.org/officeDocument/2006/relationships/hyperlink" Target="http://visitbajasur.travel/" TargetMode="External"/><Relationship Id="rId2916" Type="http://schemas.openxmlformats.org/officeDocument/2006/relationships/hyperlink" Target="https://visitbajasur.travel/es/transparencia/articulos/?Id=8" TargetMode="External"/><Relationship Id="rId3080" Type="http://schemas.openxmlformats.org/officeDocument/2006/relationships/hyperlink" Target="http://visitbajasur.travel/" TargetMode="External"/><Relationship Id="rId4131" Type="http://schemas.openxmlformats.org/officeDocument/2006/relationships/hyperlink" Target="http://itaibcs.org.mx/" TargetMode="External"/><Relationship Id="rId1725" Type="http://schemas.openxmlformats.org/officeDocument/2006/relationships/hyperlink" Target="http://itaibcs.org.mx/" TargetMode="External"/><Relationship Id="rId1932" Type="http://schemas.openxmlformats.org/officeDocument/2006/relationships/hyperlink" Target="http://itaibcs.org.mx/" TargetMode="External"/><Relationship Id="rId17" Type="http://schemas.openxmlformats.org/officeDocument/2006/relationships/hyperlink" Target="https://visitbajasur.travel/es/transparencia/articulos/?Id=8" TargetMode="External"/><Relationship Id="rId3897" Type="http://schemas.openxmlformats.org/officeDocument/2006/relationships/hyperlink" Target="http://visitbajasur.travel/" TargetMode="External"/><Relationship Id="rId4948" Type="http://schemas.openxmlformats.org/officeDocument/2006/relationships/hyperlink" Target="http://itaibcs.org.mx/transparencia/solicitud-de-informacion.html" TargetMode="External"/><Relationship Id="rId2499" Type="http://schemas.openxmlformats.org/officeDocument/2006/relationships/hyperlink" Target="http://itaibcs.org.mx/transparencia/solicitud-de-informacion.html" TargetMode="External"/><Relationship Id="rId3757" Type="http://schemas.openxmlformats.org/officeDocument/2006/relationships/hyperlink" Target="http://visitbajasur.travel/" TargetMode="External"/><Relationship Id="rId3964" Type="http://schemas.openxmlformats.org/officeDocument/2006/relationships/hyperlink" Target="http://visitbajasur.travel/" TargetMode="External"/><Relationship Id="rId4808" Type="http://schemas.openxmlformats.org/officeDocument/2006/relationships/hyperlink" Target="http://itaibcs.org.mx/transparencia/solicitud-de-informacion.html" TargetMode="External"/><Relationship Id="rId1" Type="http://schemas.openxmlformats.org/officeDocument/2006/relationships/hyperlink" Target="https://visitbajasur.travel/es/transparencia/articulos/?Id=8" TargetMode="External"/><Relationship Id="rId678" Type="http://schemas.openxmlformats.org/officeDocument/2006/relationships/hyperlink" Target="http://visitbajasur.travel/" TargetMode="External"/><Relationship Id="rId885" Type="http://schemas.openxmlformats.org/officeDocument/2006/relationships/hyperlink" Target="http://visitbajasur.travel/" TargetMode="External"/><Relationship Id="rId2359" Type="http://schemas.openxmlformats.org/officeDocument/2006/relationships/hyperlink" Target="http://itaibcs.org.mx/transparencia/solicitud-de-informacion.html" TargetMode="External"/><Relationship Id="rId2566" Type="http://schemas.openxmlformats.org/officeDocument/2006/relationships/hyperlink" Target="https://visitbajasur.travel/es/transparencia/articulos/?Id=8" TargetMode="External"/><Relationship Id="rId2773" Type="http://schemas.openxmlformats.org/officeDocument/2006/relationships/hyperlink" Target="https://visitbajasur.travel/es/transparencia/articulos/?Id=8" TargetMode="External"/><Relationship Id="rId2980" Type="http://schemas.openxmlformats.org/officeDocument/2006/relationships/hyperlink" Target="https://visitbajasur.travel/es/transparencia/articulos/?Id=8" TargetMode="External"/><Relationship Id="rId3617" Type="http://schemas.openxmlformats.org/officeDocument/2006/relationships/hyperlink" Target="http://visitbajasur.travel/" TargetMode="External"/><Relationship Id="rId3824" Type="http://schemas.openxmlformats.org/officeDocument/2006/relationships/hyperlink" Target="http://visitbajasur.travel/" TargetMode="External"/><Relationship Id="rId538" Type="http://schemas.openxmlformats.org/officeDocument/2006/relationships/hyperlink" Target="http://visitbajasur.travel/" TargetMode="External"/><Relationship Id="rId745" Type="http://schemas.openxmlformats.org/officeDocument/2006/relationships/hyperlink" Target="http://visitbajasur.travel/" TargetMode="External"/><Relationship Id="rId952" Type="http://schemas.openxmlformats.org/officeDocument/2006/relationships/hyperlink" Target="http://visitbajasur.travel/" TargetMode="External"/><Relationship Id="rId1168" Type="http://schemas.openxmlformats.org/officeDocument/2006/relationships/hyperlink" Target="http://visitbajasur.travel/" TargetMode="External"/><Relationship Id="rId1375" Type="http://schemas.openxmlformats.org/officeDocument/2006/relationships/hyperlink" Target="http://visitbajasur.travel/" TargetMode="External"/><Relationship Id="rId1582" Type="http://schemas.openxmlformats.org/officeDocument/2006/relationships/hyperlink" Target="http://itaibcs.org.mx/" TargetMode="External"/><Relationship Id="rId2219" Type="http://schemas.openxmlformats.org/officeDocument/2006/relationships/hyperlink" Target="http://itaibcs.org.mx/transparencia/solicitud-de-informacion.html" TargetMode="External"/><Relationship Id="rId2426" Type="http://schemas.openxmlformats.org/officeDocument/2006/relationships/hyperlink" Target="http://itaibcs.org.mx/transparencia/solicitud-de-informacion.html" TargetMode="External"/><Relationship Id="rId2633" Type="http://schemas.openxmlformats.org/officeDocument/2006/relationships/hyperlink" Target="https://visitbajasur.travel/es/transparencia/articulos/?Id=8" TargetMode="External"/><Relationship Id="rId81" Type="http://schemas.openxmlformats.org/officeDocument/2006/relationships/hyperlink" Target="https://visitbajasur.travel/es/transparencia/articulos/?Id=8" TargetMode="External"/><Relationship Id="rId605" Type="http://schemas.openxmlformats.org/officeDocument/2006/relationships/hyperlink" Target="http://visitbajasur.travel/" TargetMode="External"/><Relationship Id="rId812" Type="http://schemas.openxmlformats.org/officeDocument/2006/relationships/hyperlink" Target="http://visitbajasur.travel/" TargetMode="External"/><Relationship Id="rId1028" Type="http://schemas.openxmlformats.org/officeDocument/2006/relationships/hyperlink" Target="http://visitbajasur.travel/" TargetMode="External"/><Relationship Id="rId1235" Type="http://schemas.openxmlformats.org/officeDocument/2006/relationships/hyperlink" Target="http://visitbajasur.travel/" TargetMode="External"/><Relationship Id="rId1442" Type="http://schemas.openxmlformats.org/officeDocument/2006/relationships/hyperlink" Target="http://visitbajasur.travel/" TargetMode="External"/><Relationship Id="rId2840" Type="http://schemas.openxmlformats.org/officeDocument/2006/relationships/hyperlink" Target="https://visitbajasur.travel/es/transparencia/articulos/?Id=8" TargetMode="External"/><Relationship Id="rId4598" Type="http://schemas.openxmlformats.org/officeDocument/2006/relationships/hyperlink" Target="http://itaibcs.org.mx/transparencia/solicitud-de-informacion.html" TargetMode="External"/><Relationship Id="rId1302" Type="http://schemas.openxmlformats.org/officeDocument/2006/relationships/hyperlink" Target="http://visitbajasur.travel/" TargetMode="External"/><Relationship Id="rId2700" Type="http://schemas.openxmlformats.org/officeDocument/2006/relationships/hyperlink" Target="https://visitbajasur.travel/es/transparencia/articulos/?Id=8" TargetMode="External"/><Relationship Id="rId4458" Type="http://schemas.openxmlformats.org/officeDocument/2006/relationships/hyperlink" Target="http://itaibcs.org.mx/" TargetMode="External"/><Relationship Id="rId3267" Type="http://schemas.openxmlformats.org/officeDocument/2006/relationships/hyperlink" Target="http://visitbajasur.travel/" TargetMode="External"/><Relationship Id="rId4665" Type="http://schemas.openxmlformats.org/officeDocument/2006/relationships/hyperlink" Target="http://itaibcs.org.mx/transparencia/solicitud-de-informacion.html" TargetMode="External"/><Relationship Id="rId4872" Type="http://schemas.openxmlformats.org/officeDocument/2006/relationships/hyperlink" Target="http://itaibcs.org.mx/transparencia/solicitud-de-informacion.html" TargetMode="External"/><Relationship Id="rId188" Type="http://schemas.openxmlformats.org/officeDocument/2006/relationships/hyperlink" Target="https://visitbajasur.travel/es/transparencia/articulos/?Id=8" TargetMode="External"/><Relationship Id="rId395" Type="http://schemas.openxmlformats.org/officeDocument/2006/relationships/hyperlink" Target="https://visitbajasur.travel/es/transparencia/articulos/?Id=8" TargetMode="External"/><Relationship Id="rId2076" Type="http://schemas.openxmlformats.org/officeDocument/2006/relationships/hyperlink" Target="http://itaibcs.org.mx/transparencia/solicitud-de-informacion.html" TargetMode="External"/><Relationship Id="rId3474" Type="http://schemas.openxmlformats.org/officeDocument/2006/relationships/hyperlink" Target="http://visitbajasur.travel/" TargetMode="External"/><Relationship Id="rId3681" Type="http://schemas.openxmlformats.org/officeDocument/2006/relationships/hyperlink" Target="http://visitbajasur.travel/" TargetMode="External"/><Relationship Id="rId4318" Type="http://schemas.openxmlformats.org/officeDocument/2006/relationships/hyperlink" Target="http://itaibcs.org.mx/" TargetMode="External"/><Relationship Id="rId4525" Type="http://schemas.openxmlformats.org/officeDocument/2006/relationships/hyperlink" Target="http://itaibcs.org.mx/" TargetMode="External"/><Relationship Id="rId4732" Type="http://schemas.openxmlformats.org/officeDocument/2006/relationships/hyperlink" Target="http://itaibcs.org.mx/transparencia/solicitud-de-informacion.html" TargetMode="External"/><Relationship Id="rId2283" Type="http://schemas.openxmlformats.org/officeDocument/2006/relationships/hyperlink" Target="http://itaibcs.org.mx/transparencia/solicitud-de-informacion.html" TargetMode="External"/><Relationship Id="rId2490" Type="http://schemas.openxmlformats.org/officeDocument/2006/relationships/hyperlink" Target="http://itaibcs.org.mx/transparencia/solicitud-de-informacion.html" TargetMode="External"/><Relationship Id="rId3127" Type="http://schemas.openxmlformats.org/officeDocument/2006/relationships/hyperlink" Target="http://visitbajasur.travel/" TargetMode="External"/><Relationship Id="rId3334" Type="http://schemas.openxmlformats.org/officeDocument/2006/relationships/hyperlink" Target="http://visitbajasur.travel/" TargetMode="External"/><Relationship Id="rId3541" Type="http://schemas.openxmlformats.org/officeDocument/2006/relationships/hyperlink" Target="http://visitbajasur.travel/" TargetMode="External"/><Relationship Id="rId255" Type="http://schemas.openxmlformats.org/officeDocument/2006/relationships/hyperlink" Target="https://visitbajasur.travel/es/transparencia/articulos/?Id=8" TargetMode="External"/><Relationship Id="rId462" Type="http://schemas.openxmlformats.org/officeDocument/2006/relationships/hyperlink" Target="https://visitbajasur.travel/es/transparencia/articulos/?Id=8" TargetMode="External"/><Relationship Id="rId1092" Type="http://schemas.openxmlformats.org/officeDocument/2006/relationships/hyperlink" Target="http://visitbajasur.travel/" TargetMode="External"/><Relationship Id="rId2143" Type="http://schemas.openxmlformats.org/officeDocument/2006/relationships/hyperlink" Target="http://itaibcs.org.mx/transparencia/solicitud-de-informacion.html" TargetMode="External"/><Relationship Id="rId2350" Type="http://schemas.openxmlformats.org/officeDocument/2006/relationships/hyperlink" Target="http://itaibcs.org.mx/transparencia/solicitud-de-informacion.html" TargetMode="External"/><Relationship Id="rId3401" Type="http://schemas.openxmlformats.org/officeDocument/2006/relationships/hyperlink" Target="http://visitbajasur.travel/" TargetMode="External"/><Relationship Id="rId115" Type="http://schemas.openxmlformats.org/officeDocument/2006/relationships/hyperlink" Target="https://visitbajasur.travel/es/transparencia/articulos/?Id=8" TargetMode="External"/><Relationship Id="rId322" Type="http://schemas.openxmlformats.org/officeDocument/2006/relationships/hyperlink" Target="https://visitbajasur.travel/es/transparencia/articulos/?Id=8" TargetMode="External"/><Relationship Id="rId2003" Type="http://schemas.openxmlformats.org/officeDocument/2006/relationships/hyperlink" Target="http://itaibcs.org.mx/" TargetMode="External"/><Relationship Id="rId2210" Type="http://schemas.openxmlformats.org/officeDocument/2006/relationships/hyperlink" Target="http://itaibcs.org.mx/transparencia/solicitud-de-informacion.html" TargetMode="External"/><Relationship Id="rId4175" Type="http://schemas.openxmlformats.org/officeDocument/2006/relationships/hyperlink" Target="http://itaibcs.org.mx/" TargetMode="External"/><Relationship Id="rId4382" Type="http://schemas.openxmlformats.org/officeDocument/2006/relationships/hyperlink" Target="http://itaibcs.org.mx/" TargetMode="External"/><Relationship Id="rId5019" Type="http://schemas.openxmlformats.org/officeDocument/2006/relationships/hyperlink" Target="http://itaibcs.org.mx/transparencia/solicitud-de-informacion.html" TargetMode="External"/><Relationship Id="rId1769" Type="http://schemas.openxmlformats.org/officeDocument/2006/relationships/hyperlink" Target="http://itaibcs.org.mx/" TargetMode="External"/><Relationship Id="rId1976" Type="http://schemas.openxmlformats.org/officeDocument/2006/relationships/hyperlink" Target="http://itaibcs.org.mx/" TargetMode="External"/><Relationship Id="rId3191" Type="http://schemas.openxmlformats.org/officeDocument/2006/relationships/hyperlink" Target="http://visitbajasur.travel/" TargetMode="External"/><Relationship Id="rId4035" Type="http://schemas.openxmlformats.org/officeDocument/2006/relationships/hyperlink" Target="http://visitbajasur.travel/" TargetMode="External"/><Relationship Id="rId4242" Type="http://schemas.openxmlformats.org/officeDocument/2006/relationships/hyperlink" Target="http://itaibcs.org.mx/" TargetMode="External"/><Relationship Id="rId1629" Type="http://schemas.openxmlformats.org/officeDocument/2006/relationships/hyperlink" Target="http://itaibcs.org.mx/" TargetMode="External"/><Relationship Id="rId1836" Type="http://schemas.openxmlformats.org/officeDocument/2006/relationships/hyperlink" Target="http://itaibcs.org.mx/" TargetMode="External"/><Relationship Id="rId1903" Type="http://schemas.openxmlformats.org/officeDocument/2006/relationships/hyperlink" Target="http://itaibcs.org.mx/" TargetMode="External"/><Relationship Id="rId3051" Type="http://schemas.openxmlformats.org/officeDocument/2006/relationships/hyperlink" Target="http://visitbajasur.travel/" TargetMode="External"/><Relationship Id="rId4102" Type="http://schemas.openxmlformats.org/officeDocument/2006/relationships/hyperlink" Target="http://itaibcs.org.mx/" TargetMode="External"/><Relationship Id="rId3868" Type="http://schemas.openxmlformats.org/officeDocument/2006/relationships/hyperlink" Target="http://visitbajasur.travel/" TargetMode="External"/><Relationship Id="rId4919" Type="http://schemas.openxmlformats.org/officeDocument/2006/relationships/hyperlink" Target="http://itaibcs.org.mx/transparencia/solicitud-de-informacion.html" TargetMode="External"/><Relationship Id="rId789" Type="http://schemas.openxmlformats.org/officeDocument/2006/relationships/hyperlink" Target="http://visitbajasur.travel/" TargetMode="External"/><Relationship Id="rId996" Type="http://schemas.openxmlformats.org/officeDocument/2006/relationships/hyperlink" Target="http://visitbajasur.travel/" TargetMode="External"/><Relationship Id="rId2677" Type="http://schemas.openxmlformats.org/officeDocument/2006/relationships/hyperlink" Target="https://visitbajasur.travel/es/transparencia/articulos/?Id=8" TargetMode="External"/><Relationship Id="rId2884" Type="http://schemas.openxmlformats.org/officeDocument/2006/relationships/hyperlink" Target="https://visitbajasur.travel/es/transparencia/articulos/?Id=8" TargetMode="External"/><Relationship Id="rId3728" Type="http://schemas.openxmlformats.org/officeDocument/2006/relationships/hyperlink" Target="http://visitbajasur.travel/" TargetMode="External"/><Relationship Id="rId649" Type="http://schemas.openxmlformats.org/officeDocument/2006/relationships/hyperlink" Target="http://visitbajasur.travel/" TargetMode="External"/><Relationship Id="rId856" Type="http://schemas.openxmlformats.org/officeDocument/2006/relationships/hyperlink" Target="http://visitbajasur.travel/" TargetMode="External"/><Relationship Id="rId1279" Type="http://schemas.openxmlformats.org/officeDocument/2006/relationships/hyperlink" Target="http://visitbajasur.travel/" TargetMode="External"/><Relationship Id="rId1486" Type="http://schemas.openxmlformats.org/officeDocument/2006/relationships/hyperlink" Target="http://visitbajasur.travel/" TargetMode="External"/><Relationship Id="rId2537" Type="http://schemas.openxmlformats.org/officeDocument/2006/relationships/hyperlink" Target="http://itaibcs.org.mx/transparencia/solicitud-de-informacion.html" TargetMode="External"/><Relationship Id="rId3935" Type="http://schemas.openxmlformats.org/officeDocument/2006/relationships/hyperlink" Target="http://visitbajasur.travel/" TargetMode="External"/><Relationship Id="rId509" Type="http://schemas.openxmlformats.org/officeDocument/2006/relationships/hyperlink" Target="https://visitbajasur.travel/es/transparencia/articulos/?Id=8" TargetMode="External"/><Relationship Id="rId1139" Type="http://schemas.openxmlformats.org/officeDocument/2006/relationships/hyperlink" Target="http://visitbajasur.travel/" TargetMode="External"/><Relationship Id="rId1346" Type="http://schemas.openxmlformats.org/officeDocument/2006/relationships/hyperlink" Target="http://visitbajasur.travel/" TargetMode="External"/><Relationship Id="rId1693" Type="http://schemas.openxmlformats.org/officeDocument/2006/relationships/hyperlink" Target="http://itaibcs.org.mx/" TargetMode="External"/><Relationship Id="rId2744" Type="http://schemas.openxmlformats.org/officeDocument/2006/relationships/hyperlink" Target="https://visitbajasur.travel/es/transparencia/articulos/?Id=8" TargetMode="External"/><Relationship Id="rId2951" Type="http://schemas.openxmlformats.org/officeDocument/2006/relationships/hyperlink" Target="https://visitbajasur.travel/es/transparencia/articulos/?Id=8" TargetMode="External"/><Relationship Id="rId5010" Type="http://schemas.openxmlformats.org/officeDocument/2006/relationships/hyperlink" Target="http://itaibcs.org.mx/transparencia/solicitud-de-informacion.html" TargetMode="External"/><Relationship Id="rId716" Type="http://schemas.openxmlformats.org/officeDocument/2006/relationships/hyperlink" Target="http://visitbajasur.travel/" TargetMode="External"/><Relationship Id="rId923" Type="http://schemas.openxmlformats.org/officeDocument/2006/relationships/hyperlink" Target="http://visitbajasur.travel/" TargetMode="External"/><Relationship Id="rId1553" Type="http://schemas.openxmlformats.org/officeDocument/2006/relationships/hyperlink" Target="http://itaibcs.org.mx/" TargetMode="External"/><Relationship Id="rId1760" Type="http://schemas.openxmlformats.org/officeDocument/2006/relationships/hyperlink" Target="http://itaibcs.org.mx/" TargetMode="External"/><Relationship Id="rId2604" Type="http://schemas.openxmlformats.org/officeDocument/2006/relationships/hyperlink" Target="https://visitbajasur.travel/es/transparencia/articulos/?Id=8" TargetMode="External"/><Relationship Id="rId2811" Type="http://schemas.openxmlformats.org/officeDocument/2006/relationships/hyperlink" Target="https://visitbajasur.travel/es/transparencia/articulos/?Id=8" TargetMode="External"/><Relationship Id="rId52" Type="http://schemas.openxmlformats.org/officeDocument/2006/relationships/hyperlink" Target="https://visitbajasur.travel/es/transparencia/articulos/?Id=8" TargetMode="External"/><Relationship Id="rId1206" Type="http://schemas.openxmlformats.org/officeDocument/2006/relationships/hyperlink" Target="http://visitbajasur.travel/" TargetMode="External"/><Relationship Id="rId1413" Type="http://schemas.openxmlformats.org/officeDocument/2006/relationships/hyperlink" Target="http://visitbajasur.travel/" TargetMode="External"/><Relationship Id="rId1620" Type="http://schemas.openxmlformats.org/officeDocument/2006/relationships/hyperlink" Target="http://itaibcs.org.mx/" TargetMode="External"/><Relationship Id="rId4569" Type="http://schemas.openxmlformats.org/officeDocument/2006/relationships/hyperlink" Target="http://itaibcs.org.mx/transparencia/solicitud-de-informacion.html" TargetMode="External"/><Relationship Id="rId4776" Type="http://schemas.openxmlformats.org/officeDocument/2006/relationships/hyperlink" Target="http://itaibcs.org.mx/transparencia/solicitud-de-informacion.html" TargetMode="External"/><Relationship Id="rId4983" Type="http://schemas.openxmlformats.org/officeDocument/2006/relationships/hyperlink" Target="http://itaibcs.org.mx/transparencia/solicitud-de-informacion.html" TargetMode="External"/><Relationship Id="rId3378" Type="http://schemas.openxmlformats.org/officeDocument/2006/relationships/hyperlink" Target="http://visitbajasur.travel/" TargetMode="External"/><Relationship Id="rId3585" Type="http://schemas.openxmlformats.org/officeDocument/2006/relationships/hyperlink" Target="http://visitbajasur.travel/" TargetMode="External"/><Relationship Id="rId3792" Type="http://schemas.openxmlformats.org/officeDocument/2006/relationships/hyperlink" Target="http://visitbajasur.travel/" TargetMode="External"/><Relationship Id="rId4429" Type="http://schemas.openxmlformats.org/officeDocument/2006/relationships/hyperlink" Target="http://itaibcs.org.mx/" TargetMode="External"/><Relationship Id="rId4636" Type="http://schemas.openxmlformats.org/officeDocument/2006/relationships/hyperlink" Target="http://itaibcs.org.mx/transparencia/solicitud-de-informacion.html" TargetMode="External"/><Relationship Id="rId4843" Type="http://schemas.openxmlformats.org/officeDocument/2006/relationships/hyperlink" Target="http://itaibcs.org.mx/transparencia/solicitud-de-informacion.html" TargetMode="External"/><Relationship Id="rId299" Type="http://schemas.openxmlformats.org/officeDocument/2006/relationships/hyperlink" Target="https://visitbajasur.travel/es/transparencia/articulos/?Id=8" TargetMode="External"/><Relationship Id="rId2187" Type="http://schemas.openxmlformats.org/officeDocument/2006/relationships/hyperlink" Target="http://itaibcs.org.mx/transparencia/solicitud-de-informacion.html" TargetMode="External"/><Relationship Id="rId2394" Type="http://schemas.openxmlformats.org/officeDocument/2006/relationships/hyperlink" Target="http://itaibcs.org.mx/transparencia/solicitud-de-informacion.html" TargetMode="External"/><Relationship Id="rId3238" Type="http://schemas.openxmlformats.org/officeDocument/2006/relationships/hyperlink" Target="http://visitbajasur.travel/" TargetMode="External"/><Relationship Id="rId3445" Type="http://schemas.openxmlformats.org/officeDocument/2006/relationships/hyperlink" Target="http://visitbajasur.travel/" TargetMode="External"/><Relationship Id="rId3652" Type="http://schemas.openxmlformats.org/officeDocument/2006/relationships/hyperlink" Target="http://visitbajasur.travel/" TargetMode="External"/><Relationship Id="rId4703" Type="http://schemas.openxmlformats.org/officeDocument/2006/relationships/hyperlink" Target="http://itaibcs.org.mx/transparencia/solicitud-de-informacion.html" TargetMode="External"/><Relationship Id="rId159" Type="http://schemas.openxmlformats.org/officeDocument/2006/relationships/hyperlink" Target="https://visitbajasur.travel/es/transparencia/articulos/?Id=8" TargetMode="External"/><Relationship Id="rId366" Type="http://schemas.openxmlformats.org/officeDocument/2006/relationships/hyperlink" Target="https://visitbajasur.travel/es/transparencia/articulos/?Id=8" TargetMode="External"/><Relationship Id="rId573" Type="http://schemas.openxmlformats.org/officeDocument/2006/relationships/hyperlink" Target="http://visitbajasur.travel/" TargetMode="External"/><Relationship Id="rId780" Type="http://schemas.openxmlformats.org/officeDocument/2006/relationships/hyperlink" Target="http://visitbajasur.travel/" TargetMode="External"/><Relationship Id="rId2047" Type="http://schemas.openxmlformats.org/officeDocument/2006/relationships/hyperlink" Target="http://itaibcs.org.mx/transparencia/solicitud-de-informacion.html" TargetMode="External"/><Relationship Id="rId2254" Type="http://schemas.openxmlformats.org/officeDocument/2006/relationships/hyperlink" Target="http://itaibcs.org.mx/transparencia/solicitud-de-informacion.html" TargetMode="External"/><Relationship Id="rId2461" Type="http://schemas.openxmlformats.org/officeDocument/2006/relationships/hyperlink" Target="http://itaibcs.org.mx/transparencia/solicitud-de-informacion.html" TargetMode="External"/><Relationship Id="rId3305" Type="http://schemas.openxmlformats.org/officeDocument/2006/relationships/hyperlink" Target="http://visitbajasur.travel/" TargetMode="External"/><Relationship Id="rId3512" Type="http://schemas.openxmlformats.org/officeDocument/2006/relationships/hyperlink" Target="http://visitbajasur.travel/" TargetMode="External"/><Relationship Id="rId4910" Type="http://schemas.openxmlformats.org/officeDocument/2006/relationships/hyperlink" Target="http://itaibcs.org.mx/transparencia/solicitud-de-informacion.html" TargetMode="External"/><Relationship Id="rId226" Type="http://schemas.openxmlformats.org/officeDocument/2006/relationships/hyperlink" Target="https://visitbajasur.travel/es/transparencia/articulos/?Id=8" TargetMode="External"/><Relationship Id="rId433" Type="http://schemas.openxmlformats.org/officeDocument/2006/relationships/hyperlink" Target="https://visitbajasur.travel/es/transparencia/articulos/?Id=8" TargetMode="External"/><Relationship Id="rId1063" Type="http://schemas.openxmlformats.org/officeDocument/2006/relationships/hyperlink" Target="http://visitbajasur.travel/" TargetMode="External"/><Relationship Id="rId1270" Type="http://schemas.openxmlformats.org/officeDocument/2006/relationships/hyperlink" Target="http://visitbajasur.travel/" TargetMode="External"/><Relationship Id="rId2114" Type="http://schemas.openxmlformats.org/officeDocument/2006/relationships/hyperlink" Target="http://itaibcs.org.mx/transparencia/solicitud-de-informacion.html" TargetMode="External"/><Relationship Id="rId640" Type="http://schemas.openxmlformats.org/officeDocument/2006/relationships/hyperlink" Target="http://visitbajasur.travel/" TargetMode="External"/><Relationship Id="rId2321" Type="http://schemas.openxmlformats.org/officeDocument/2006/relationships/hyperlink" Target="http://itaibcs.org.mx/transparencia/solicitud-de-informacion.html" TargetMode="External"/><Relationship Id="rId4079" Type="http://schemas.openxmlformats.org/officeDocument/2006/relationships/hyperlink" Target="http://itaibcs.org.mx/" TargetMode="External"/><Relationship Id="rId4286" Type="http://schemas.openxmlformats.org/officeDocument/2006/relationships/hyperlink" Target="http://itaibcs.org.mx/" TargetMode="External"/><Relationship Id="rId500" Type="http://schemas.openxmlformats.org/officeDocument/2006/relationships/hyperlink" Target="https://visitbajasur.travel/es/transparencia/articulos/?Id=8" TargetMode="External"/><Relationship Id="rId1130" Type="http://schemas.openxmlformats.org/officeDocument/2006/relationships/hyperlink" Target="http://visitbajasur.travel/" TargetMode="External"/><Relationship Id="rId4493" Type="http://schemas.openxmlformats.org/officeDocument/2006/relationships/hyperlink" Target="http://itaibcs.org.mx/" TargetMode="External"/><Relationship Id="rId1947" Type="http://schemas.openxmlformats.org/officeDocument/2006/relationships/hyperlink" Target="http://itaibcs.org.mx/" TargetMode="External"/><Relationship Id="rId3095" Type="http://schemas.openxmlformats.org/officeDocument/2006/relationships/hyperlink" Target="http://visitbajasur.travel/" TargetMode="External"/><Relationship Id="rId4146" Type="http://schemas.openxmlformats.org/officeDocument/2006/relationships/hyperlink" Target="http://itaibcs.org.mx/" TargetMode="External"/><Relationship Id="rId4353" Type="http://schemas.openxmlformats.org/officeDocument/2006/relationships/hyperlink" Target="http://itaibcs.org.mx/" TargetMode="External"/><Relationship Id="rId4560" Type="http://schemas.openxmlformats.org/officeDocument/2006/relationships/hyperlink" Target="http://itaibcs.org.mx/" TargetMode="External"/><Relationship Id="rId1807" Type="http://schemas.openxmlformats.org/officeDocument/2006/relationships/hyperlink" Target="http://itaibcs.org.mx/" TargetMode="External"/><Relationship Id="rId3162" Type="http://schemas.openxmlformats.org/officeDocument/2006/relationships/hyperlink" Target="http://visitbajasur.travel/" TargetMode="External"/><Relationship Id="rId4006" Type="http://schemas.openxmlformats.org/officeDocument/2006/relationships/hyperlink" Target="http://visitbajasur.travel/" TargetMode="External"/><Relationship Id="rId4213" Type="http://schemas.openxmlformats.org/officeDocument/2006/relationships/hyperlink" Target="http://itaibcs.org.mx/" TargetMode="External"/><Relationship Id="rId4420" Type="http://schemas.openxmlformats.org/officeDocument/2006/relationships/hyperlink" Target="http://itaibcs.org.mx/" TargetMode="External"/><Relationship Id="rId290" Type="http://schemas.openxmlformats.org/officeDocument/2006/relationships/hyperlink" Target="https://visitbajasur.travel/es/transparencia/articulos/?Id=8" TargetMode="External"/><Relationship Id="rId3022" Type="http://schemas.openxmlformats.org/officeDocument/2006/relationships/hyperlink" Target="https://visitbajasur.travel/es/transparencia/articulos/?Id=8" TargetMode="External"/><Relationship Id="rId150" Type="http://schemas.openxmlformats.org/officeDocument/2006/relationships/hyperlink" Target="https://visitbajasur.travel/es/transparencia/articulos/?Id=8" TargetMode="External"/><Relationship Id="rId3979" Type="http://schemas.openxmlformats.org/officeDocument/2006/relationships/hyperlink" Target="http://visitbajasur.travel/" TargetMode="External"/><Relationship Id="rId2788" Type="http://schemas.openxmlformats.org/officeDocument/2006/relationships/hyperlink" Target="https://visitbajasur.travel/es/transparencia/articulos/?Id=8" TargetMode="External"/><Relationship Id="rId2995" Type="http://schemas.openxmlformats.org/officeDocument/2006/relationships/hyperlink" Target="https://visitbajasur.travel/es/transparencia/articulos/?Id=8" TargetMode="External"/><Relationship Id="rId3839" Type="http://schemas.openxmlformats.org/officeDocument/2006/relationships/hyperlink" Target="http://visitbajasur.travel/" TargetMode="External"/><Relationship Id="rId5054" Type="http://schemas.openxmlformats.org/officeDocument/2006/relationships/hyperlink" Target="http://itaibcs.org.mx/transparencia/solicitud-de-informacion.html" TargetMode="External"/><Relationship Id="rId967" Type="http://schemas.openxmlformats.org/officeDocument/2006/relationships/hyperlink" Target="http://visitbajasur.travel/" TargetMode="External"/><Relationship Id="rId1597" Type="http://schemas.openxmlformats.org/officeDocument/2006/relationships/hyperlink" Target="http://itaibcs.org.mx/" TargetMode="External"/><Relationship Id="rId2648" Type="http://schemas.openxmlformats.org/officeDocument/2006/relationships/hyperlink" Target="https://visitbajasur.travel/es/transparencia/articulos/?Id=8" TargetMode="External"/><Relationship Id="rId2855" Type="http://schemas.openxmlformats.org/officeDocument/2006/relationships/hyperlink" Target="https://visitbajasur.travel/es/transparencia/articulos/?Id=8" TargetMode="External"/><Relationship Id="rId3906" Type="http://schemas.openxmlformats.org/officeDocument/2006/relationships/hyperlink" Target="http://visitbajasur.travel/" TargetMode="External"/><Relationship Id="rId96" Type="http://schemas.openxmlformats.org/officeDocument/2006/relationships/hyperlink" Target="https://visitbajasur.travel/es/transparencia/articulos/?Id=8" TargetMode="External"/><Relationship Id="rId827" Type="http://schemas.openxmlformats.org/officeDocument/2006/relationships/hyperlink" Target="http://visitbajasur.travel/" TargetMode="External"/><Relationship Id="rId1457" Type="http://schemas.openxmlformats.org/officeDocument/2006/relationships/hyperlink" Target="http://visitbajasur.travel/" TargetMode="External"/><Relationship Id="rId1664" Type="http://schemas.openxmlformats.org/officeDocument/2006/relationships/hyperlink" Target="http://itaibcs.org.mx/" TargetMode="External"/><Relationship Id="rId1871" Type="http://schemas.openxmlformats.org/officeDocument/2006/relationships/hyperlink" Target="http://itaibcs.org.mx/" TargetMode="External"/><Relationship Id="rId2508" Type="http://schemas.openxmlformats.org/officeDocument/2006/relationships/hyperlink" Target="http://itaibcs.org.mx/transparencia/solicitud-de-informacion.html" TargetMode="External"/><Relationship Id="rId2715" Type="http://schemas.openxmlformats.org/officeDocument/2006/relationships/hyperlink" Target="https://visitbajasur.travel/es/transparencia/articulos/?Id=8" TargetMode="External"/><Relationship Id="rId2922" Type="http://schemas.openxmlformats.org/officeDocument/2006/relationships/hyperlink" Target="https://visitbajasur.travel/es/transparencia/articulos/?Id=8" TargetMode="External"/><Relationship Id="rId4070" Type="http://schemas.openxmlformats.org/officeDocument/2006/relationships/hyperlink" Target="http://itaibcs.org.mx/" TargetMode="External"/><Relationship Id="rId1317" Type="http://schemas.openxmlformats.org/officeDocument/2006/relationships/hyperlink" Target="http://visitbajasur.travel/" TargetMode="External"/><Relationship Id="rId1524" Type="http://schemas.openxmlformats.org/officeDocument/2006/relationships/hyperlink" Target="http://visitbajasur.travel/" TargetMode="External"/><Relationship Id="rId1731" Type="http://schemas.openxmlformats.org/officeDocument/2006/relationships/hyperlink" Target="http://itaibcs.org.mx/" TargetMode="External"/><Relationship Id="rId4887" Type="http://schemas.openxmlformats.org/officeDocument/2006/relationships/hyperlink" Target="http://itaibcs.org.mx/transparencia/solicitud-de-informacion.html" TargetMode="External"/><Relationship Id="rId23" Type="http://schemas.openxmlformats.org/officeDocument/2006/relationships/hyperlink" Target="https://visitbajasur.travel/es/transparencia/articulos/?Id=8" TargetMode="External"/><Relationship Id="rId3489" Type="http://schemas.openxmlformats.org/officeDocument/2006/relationships/hyperlink" Target="http://visitbajasur.travel/" TargetMode="External"/><Relationship Id="rId3696" Type="http://schemas.openxmlformats.org/officeDocument/2006/relationships/hyperlink" Target="http://visitbajasur.travel/" TargetMode="External"/><Relationship Id="rId4747" Type="http://schemas.openxmlformats.org/officeDocument/2006/relationships/hyperlink" Target="http://itaibcs.org.mx/transparencia/solicitud-de-informacion.html" TargetMode="External"/><Relationship Id="rId2298" Type="http://schemas.openxmlformats.org/officeDocument/2006/relationships/hyperlink" Target="http://itaibcs.org.mx/transparencia/solicitud-de-informacion.html" TargetMode="External"/><Relationship Id="rId3349" Type="http://schemas.openxmlformats.org/officeDocument/2006/relationships/hyperlink" Target="http://visitbajasur.travel/" TargetMode="External"/><Relationship Id="rId3556" Type="http://schemas.openxmlformats.org/officeDocument/2006/relationships/hyperlink" Target="http://visitbajasur.travel/" TargetMode="External"/><Relationship Id="rId4954" Type="http://schemas.openxmlformats.org/officeDocument/2006/relationships/hyperlink" Target="http://itaibcs.org.mx/transparencia/solicitud-de-informacion.html" TargetMode="External"/><Relationship Id="rId477" Type="http://schemas.openxmlformats.org/officeDocument/2006/relationships/hyperlink" Target="https://visitbajasur.travel/es/transparencia/articulos/?Id=8" TargetMode="External"/><Relationship Id="rId684" Type="http://schemas.openxmlformats.org/officeDocument/2006/relationships/hyperlink" Target="http://visitbajasur.travel/" TargetMode="External"/><Relationship Id="rId2158" Type="http://schemas.openxmlformats.org/officeDocument/2006/relationships/hyperlink" Target="http://itaibcs.org.mx/transparencia/solicitud-de-informacion.html" TargetMode="External"/><Relationship Id="rId2365" Type="http://schemas.openxmlformats.org/officeDocument/2006/relationships/hyperlink" Target="http://itaibcs.org.mx/transparencia/solicitud-de-informacion.html" TargetMode="External"/><Relationship Id="rId3209" Type="http://schemas.openxmlformats.org/officeDocument/2006/relationships/hyperlink" Target="http://visitbajasur.travel/" TargetMode="External"/><Relationship Id="rId3763" Type="http://schemas.openxmlformats.org/officeDocument/2006/relationships/hyperlink" Target="http://visitbajasur.travel/" TargetMode="External"/><Relationship Id="rId3970" Type="http://schemas.openxmlformats.org/officeDocument/2006/relationships/hyperlink" Target="http://visitbajasur.travel/" TargetMode="External"/><Relationship Id="rId4607" Type="http://schemas.openxmlformats.org/officeDocument/2006/relationships/hyperlink" Target="http://itaibcs.org.mx/transparencia/solicitud-de-informacion.html" TargetMode="External"/><Relationship Id="rId4814" Type="http://schemas.openxmlformats.org/officeDocument/2006/relationships/hyperlink" Target="http://itaibcs.org.mx/transparencia/solicitud-de-informacion.html" TargetMode="External"/><Relationship Id="rId337" Type="http://schemas.openxmlformats.org/officeDocument/2006/relationships/hyperlink" Target="https://visitbajasur.travel/es/transparencia/articulos/?Id=8" TargetMode="External"/><Relationship Id="rId891" Type="http://schemas.openxmlformats.org/officeDocument/2006/relationships/hyperlink" Target="http://visitbajasur.travel/" TargetMode="External"/><Relationship Id="rId2018" Type="http://schemas.openxmlformats.org/officeDocument/2006/relationships/hyperlink" Target="http://itaibcs.org.mx/" TargetMode="External"/><Relationship Id="rId2572" Type="http://schemas.openxmlformats.org/officeDocument/2006/relationships/hyperlink" Target="https://visitbajasur.travel/es/transparencia/articulos/?Id=8" TargetMode="External"/><Relationship Id="rId3416" Type="http://schemas.openxmlformats.org/officeDocument/2006/relationships/hyperlink" Target="http://visitbajasur.travel/" TargetMode="External"/><Relationship Id="rId3623" Type="http://schemas.openxmlformats.org/officeDocument/2006/relationships/hyperlink" Target="http://visitbajasur.travel/" TargetMode="External"/><Relationship Id="rId3830" Type="http://schemas.openxmlformats.org/officeDocument/2006/relationships/hyperlink" Target="http://visitbajasur.travel/" TargetMode="External"/><Relationship Id="rId544" Type="http://schemas.openxmlformats.org/officeDocument/2006/relationships/hyperlink" Target="http://visitbajasur.travel/" TargetMode="External"/><Relationship Id="rId751" Type="http://schemas.openxmlformats.org/officeDocument/2006/relationships/hyperlink" Target="http://visitbajasur.travel/" TargetMode="External"/><Relationship Id="rId1174" Type="http://schemas.openxmlformats.org/officeDocument/2006/relationships/hyperlink" Target="http://visitbajasur.travel/" TargetMode="External"/><Relationship Id="rId1381" Type="http://schemas.openxmlformats.org/officeDocument/2006/relationships/hyperlink" Target="http://visitbajasur.travel/" TargetMode="External"/><Relationship Id="rId2225" Type="http://schemas.openxmlformats.org/officeDocument/2006/relationships/hyperlink" Target="http://itaibcs.org.mx/transparencia/solicitud-de-informacion.html" TargetMode="External"/><Relationship Id="rId2432" Type="http://schemas.openxmlformats.org/officeDocument/2006/relationships/hyperlink" Target="http://itaibcs.org.mx/transparencia/solicitud-de-informacion.html" TargetMode="External"/><Relationship Id="rId404" Type="http://schemas.openxmlformats.org/officeDocument/2006/relationships/hyperlink" Target="https://visitbajasur.travel/es/transparencia/articulos/?Id=8" TargetMode="External"/><Relationship Id="rId611" Type="http://schemas.openxmlformats.org/officeDocument/2006/relationships/hyperlink" Target="http://visitbajasur.travel/" TargetMode="External"/><Relationship Id="rId1034" Type="http://schemas.openxmlformats.org/officeDocument/2006/relationships/hyperlink" Target="http://visitbajasur.travel/" TargetMode="External"/><Relationship Id="rId1241" Type="http://schemas.openxmlformats.org/officeDocument/2006/relationships/hyperlink" Target="http://visitbajasur.travel/" TargetMode="External"/><Relationship Id="rId4397" Type="http://schemas.openxmlformats.org/officeDocument/2006/relationships/hyperlink" Target="http://itaibcs.org.mx/" TargetMode="External"/><Relationship Id="rId1101" Type="http://schemas.openxmlformats.org/officeDocument/2006/relationships/hyperlink" Target="http://visitbajasur.travel/" TargetMode="External"/><Relationship Id="rId4257" Type="http://schemas.openxmlformats.org/officeDocument/2006/relationships/hyperlink" Target="http://itaibcs.org.mx/" TargetMode="External"/><Relationship Id="rId4464" Type="http://schemas.openxmlformats.org/officeDocument/2006/relationships/hyperlink" Target="http://itaibcs.org.mx/" TargetMode="External"/><Relationship Id="rId4671" Type="http://schemas.openxmlformats.org/officeDocument/2006/relationships/hyperlink" Target="http://itaibcs.org.mx/transparencia/solicitud-de-informacion.html" TargetMode="External"/><Relationship Id="rId3066" Type="http://schemas.openxmlformats.org/officeDocument/2006/relationships/hyperlink" Target="http://visitbajasur.travel/" TargetMode="External"/><Relationship Id="rId3273" Type="http://schemas.openxmlformats.org/officeDocument/2006/relationships/hyperlink" Target="http://visitbajasur.travel/" TargetMode="External"/><Relationship Id="rId3480" Type="http://schemas.openxmlformats.org/officeDocument/2006/relationships/hyperlink" Target="http://visitbajasur.travel/" TargetMode="External"/><Relationship Id="rId4117" Type="http://schemas.openxmlformats.org/officeDocument/2006/relationships/hyperlink" Target="http://itaibcs.org.mx/" TargetMode="External"/><Relationship Id="rId4324" Type="http://schemas.openxmlformats.org/officeDocument/2006/relationships/hyperlink" Target="http://itaibcs.org.mx/" TargetMode="External"/><Relationship Id="rId4531" Type="http://schemas.openxmlformats.org/officeDocument/2006/relationships/hyperlink" Target="http://itaibcs.org.mx/" TargetMode="External"/><Relationship Id="rId194" Type="http://schemas.openxmlformats.org/officeDocument/2006/relationships/hyperlink" Target="https://visitbajasur.travel/es/transparencia/articulos/?Id=8" TargetMode="External"/><Relationship Id="rId1918" Type="http://schemas.openxmlformats.org/officeDocument/2006/relationships/hyperlink" Target="http://itaibcs.org.mx/" TargetMode="External"/><Relationship Id="rId2082" Type="http://schemas.openxmlformats.org/officeDocument/2006/relationships/hyperlink" Target="http://itaibcs.org.mx/transparencia/solicitud-de-informacion.html" TargetMode="External"/><Relationship Id="rId3133" Type="http://schemas.openxmlformats.org/officeDocument/2006/relationships/hyperlink" Target="http://visitbajasur.travel/" TargetMode="External"/><Relationship Id="rId261" Type="http://schemas.openxmlformats.org/officeDocument/2006/relationships/hyperlink" Target="https://visitbajasur.travel/es/transparencia/articulos/?Id=8" TargetMode="External"/><Relationship Id="rId3340" Type="http://schemas.openxmlformats.org/officeDocument/2006/relationships/hyperlink" Target="http://visitbajasur.travel/" TargetMode="External"/><Relationship Id="rId2899" Type="http://schemas.openxmlformats.org/officeDocument/2006/relationships/hyperlink" Target="https://visitbajasur.travel/es/transparencia/articulos/?Id=8" TargetMode="External"/><Relationship Id="rId3200" Type="http://schemas.openxmlformats.org/officeDocument/2006/relationships/hyperlink" Target="http://visitbajasur.travel/" TargetMode="External"/><Relationship Id="rId121" Type="http://schemas.openxmlformats.org/officeDocument/2006/relationships/hyperlink" Target="https://visitbajasur.travel/es/transparencia/articulos/?Id=8" TargetMode="External"/><Relationship Id="rId2759" Type="http://schemas.openxmlformats.org/officeDocument/2006/relationships/hyperlink" Target="https://visitbajasur.travel/es/transparencia/articulos/?Id=8" TargetMode="External"/><Relationship Id="rId2966" Type="http://schemas.openxmlformats.org/officeDocument/2006/relationships/hyperlink" Target="https://visitbajasur.travel/es/transparencia/articulos/?Id=8" TargetMode="External"/><Relationship Id="rId938" Type="http://schemas.openxmlformats.org/officeDocument/2006/relationships/hyperlink" Target="http://visitbajasur.travel/" TargetMode="External"/><Relationship Id="rId1568" Type="http://schemas.openxmlformats.org/officeDocument/2006/relationships/hyperlink" Target="http://itaibcs.org.mx/" TargetMode="External"/><Relationship Id="rId1775" Type="http://schemas.openxmlformats.org/officeDocument/2006/relationships/hyperlink" Target="http://itaibcs.org.mx/" TargetMode="External"/><Relationship Id="rId2619" Type="http://schemas.openxmlformats.org/officeDocument/2006/relationships/hyperlink" Target="https://visitbajasur.travel/es/transparencia/articulos/?Id=8" TargetMode="External"/><Relationship Id="rId2826" Type="http://schemas.openxmlformats.org/officeDocument/2006/relationships/hyperlink" Target="https://visitbajasur.travel/es/transparencia/articulos/?Id=8" TargetMode="External"/><Relationship Id="rId4181" Type="http://schemas.openxmlformats.org/officeDocument/2006/relationships/hyperlink" Target="http://itaibcs.org.mx/" TargetMode="External"/><Relationship Id="rId5025" Type="http://schemas.openxmlformats.org/officeDocument/2006/relationships/hyperlink" Target="http://itaibcs.org.mx/transparencia/solicitud-de-informacion.html" TargetMode="External"/><Relationship Id="rId67" Type="http://schemas.openxmlformats.org/officeDocument/2006/relationships/hyperlink" Target="https://visitbajasur.travel/es/transparencia/articulos/?Id=8" TargetMode="External"/><Relationship Id="rId1428" Type="http://schemas.openxmlformats.org/officeDocument/2006/relationships/hyperlink" Target="http://visitbajasur.travel/" TargetMode="External"/><Relationship Id="rId1635" Type="http://schemas.openxmlformats.org/officeDocument/2006/relationships/hyperlink" Target="http://itaibcs.org.mx/" TargetMode="External"/><Relationship Id="rId1982" Type="http://schemas.openxmlformats.org/officeDocument/2006/relationships/hyperlink" Target="http://itaibcs.org.mx/" TargetMode="External"/><Relationship Id="rId4041" Type="http://schemas.openxmlformats.org/officeDocument/2006/relationships/hyperlink" Target="http://visitbajasur.travel/" TargetMode="External"/><Relationship Id="rId1842" Type="http://schemas.openxmlformats.org/officeDocument/2006/relationships/hyperlink" Target="http://itaibcs.org.mx/" TargetMode="External"/><Relationship Id="rId4998" Type="http://schemas.openxmlformats.org/officeDocument/2006/relationships/hyperlink" Target="http://itaibcs.org.mx/transparencia/solicitud-de-informacion.html" TargetMode="External"/><Relationship Id="rId1702" Type="http://schemas.openxmlformats.org/officeDocument/2006/relationships/hyperlink" Target="http://itaibcs.org.mx/" TargetMode="External"/><Relationship Id="rId4858" Type="http://schemas.openxmlformats.org/officeDocument/2006/relationships/hyperlink" Target="http://itaibcs.org.mx/transparencia/solicitud-de-informacion.html" TargetMode="External"/><Relationship Id="rId3667" Type="http://schemas.openxmlformats.org/officeDocument/2006/relationships/hyperlink" Target="http://visitbajasur.travel/" TargetMode="External"/><Relationship Id="rId3874" Type="http://schemas.openxmlformats.org/officeDocument/2006/relationships/hyperlink" Target="http://visitbajasur.travel/" TargetMode="External"/><Relationship Id="rId4718" Type="http://schemas.openxmlformats.org/officeDocument/2006/relationships/hyperlink" Target="http://itaibcs.org.mx/transparencia/solicitud-de-informacion.html" TargetMode="External"/><Relationship Id="rId4925" Type="http://schemas.openxmlformats.org/officeDocument/2006/relationships/hyperlink" Target="http://itaibcs.org.mx/transparencia/solicitud-de-informacion.html" TargetMode="External"/><Relationship Id="rId588" Type="http://schemas.openxmlformats.org/officeDocument/2006/relationships/hyperlink" Target="http://visitbajasur.travel/" TargetMode="External"/><Relationship Id="rId795" Type="http://schemas.openxmlformats.org/officeDocument/2006/relationships/hyperlink" Target="http://visitbajasur.travel/" TargetMode="External"/><Relationship Id="rId2269" Type="http://schemas.openxmlformats.org/officeDocument/2006/relationships/hyperlink" Target="http://itaibcs.org.mx/transparencia/solicitud-de-informacion.html" TargetMode="External"/><Relationship Id="rId2476" Type="http://schemas.openxmlformats.org/officeDocument/2006/relationships/hyperlink" Target="http://itaibcs.org.mx/transparencia/solicitud-de-informacion.html" TargetMode="External"/><Relationship Id="rId2683" Type="http://schemas.openxmlformats.org/officeDocument/2006/relationships/hyperlink" Target="https://visitbajasur.travel/es/transparencia/articulos/?Id=8" TargetMode="External"/><Relationship Id="rId2890" Type="http://schemas.openxmlformats.org/officeDocument/2006/relationships/hyperlink" Target="https://visitbajasur.travel/es/transparencia/articulos/?Id=8" TargetMode="External"/><Relationship Id="rId3527" Type="http://schemas.openxmlformats.org/officeDocument/2006/relationships/hyperlink" Target="http://visitbajasur.travel/" TargetMode="External"/><Relationship Id="rId3734" Type="http://schemas.openxmlformats.org/officeDocument/2006/relationships/hyperlink" Target="http://visitbajasur.travel/" TargetMode="External"/><Relationship Id="rId3941" Type="http://schemas.openxmlformats.org/officeDocument/2006/relationships/hyperlink" Target="http://visitbajasur.travel/" TargetMode="External"/><Relationship Id="rId448" Type="http://schemas.openxmlformats.org/officeDocument/2006/relationships/hyperlink" Target="https://visitbajasur.travel/es/transparencia/articulos/?Id=8" TargetMode="External"/><Relationship Id="rId655" Type="http://schemas.openxmlformats.org/officeDocument/2006/relationships/hyperlink" Target="http://visitbajasur.travel/" TargetMode="External"/><Relationship Id="rId862" Type="http://schemas.openxmlformats.org/officeDocument/2006/relationships/hyperlink" Target="http://visitbajasur.travel/" TargetMode="External"/><Relationship Id="rId1078" Type="http://schemas.openxmlformats.org/officeDocument/2006/relationships/hyperlink" Target="http://visitbajasur.travel/" TargetMode="External"/><Relationship Id="rId1285" Type="http://schemas.openxmlformats.org/officeDocument/2006/relationships/hyperlink" Target="http://visitbajasur.travel/" TargetMode="External"/><Relationship Id="rId1492" Type="http://schemas.openxmlformats.org/officeDocument/2006/relationships/hyperlink" Target="http://visitbajasur.travel/" TargetMode="External"/><Relationship Id="rId2129" Type="http://schemas.openxmlformats.org/officeDocument/2006/relationships/hyperlink" Target="http://itaibcs.org.mx/transparencia/solicitud-de-informacion.html" TargetMode="External"/><Relationship Id="rId2336" Type="http://schemas.openxmlformats.org/officeDocument/2006/relationships/hyperlink" Target="http://itaibcs.org.mx/transparencia/solicitud-de-informacion.html" TargetMode="External"/><Relationship Id="rId2543" Type="http://schemas.openxmlformats.org/officeDocument/2006/relationships/hyperlink" Target="https://visitbajasur.travel/es/transparencia/articulos/?Id=8" TargetMode="External"/><Relationship Id="rId2750" Type="http://schemas.openxmlformats.org/officeDocument/2006/relationships/hyperlink" Target="https://visitbajasur.travel/es/transparencia/articulos/?Id=8" TargetMode="External"/><Relationship Id="rId3801" Type="http://schemas.openxmlformats.org/officeDocument/2006/relationships/hyperlink" Target="http://visitbajasur.travel/" TargetMode="External"/><Relationship Id="rId308" Type="http://schemas.openxmlformats.org/officeDocument/2006/relationships/hyperlink" Target="https://visitbajasur.travel/es/transparencia/articulos/?Id=8" TargetMode="External"/><Relationship Id="rId515" Type="http://schemas.openxmlformats.org/officeDocument/2006/relationships/hyperlink" Target="http://visitbajasur.travel/" TargetMode="External"/><Relationship Id="rId722" Type="http://schemas.openxmlformats.org/officeDocument/2006/relationships/hyperlink" Target="http://visitbajasur.travel/" TargetMode="External"/><Relationship Id="rId1145" Type="http://schemas.openxmlformats.org/officeDocument/2006/relationships/hyperlink" Target="http://visitbajasur.travel/" TargetMode="External"/><Relationship Id="rId1352" Type="http://schemas.openxmlformats.org/officeDocument/2006/relationships/hyperlink" Target="http://visitbajasur.travel/" TargetMode="External"/><Relationship Id="rId2403" Type="http://schemas.openxmlformats.org/officeDocument/2006/relationships/hyperlink" Target="http://itaibcs.org.mx/transparencia/solicitud-de-informacion.html" TargetMode="External"/><Relationship Id="rId1005" Type="http://schemas.openxmlformats.org/officeDocument/2006/relationships/hyperlink" Target="http://visitbajasur.travel/" TargetMode="External"/><Relationship Id="rId1212" Type="http://schemas.openxmlformats.org/officeDocument/2006/relationships/hyperlink" Target="http://visitbajasur.travel/" TargetMode="External"/><Relationship Id="rId2610" Type="http://schemas.openxmlformats.org/officeDocument/2006/relationships/hyperlink" Target="https://visitbajasur.travel/es/transparencia/articulos/?Id=8" TargetMode="External"/><Relationship Id="rId4368" Type="http://schemas.openxmlformats.org/officeDocument/2006/relationships/hyperlink" Target="http://itaibcs.org.mx/" TargetMode="External"/><Relationship Id="rId4575" Type="http://schemas.openxmlformats.org/officeDocument/2006/relationships/hyperlink" Target="http://itaibcs.org.mx/transparencia/solicitud-de-informacion.html" TargetMode="External"/><Relationship Id="rId3177" Type="http://schemas.openxmlformats.org/officeDocument/2006/relationships/hyperlink" Target="http://visitbajasur.travel/" TargetMode="External"/><Relationship Id="rId4228" Type="http://schemas.openxmlformats.org/officeDocument/2006/relationships/hyperlink" Target="http://itaibcs.org.mx/" TargetMode="External"/><Relationship Id="rId4782" Type="http://schemas.openxmlformats.org/officeDocument/2006/relationships/hyperlink" Target="http://itaibcs.org.mx/transparencia/solicitud-de-informacion.html" TargetMode="External"/><Relationship Id="rId3037" Type="http://schemas.openxmlformats.org/officeDocument/2006/relationships/hyperlink" Target="https://visitbajasur.travel/es/transparencia/articulos/?Id=8" TargetMode="External"/><Relationship Id="rId3384" Type="http://schemas.openxmlformats.org/officeDocument/2006/relationships/hyperlink" Target="http://visitbajasur.travel/" TargetMode="External"/><Relationship Id="rId3591" Type="http://schemas.openxmlformats.org/officeDocument/2006/relationships/hyperlink" Target="http://visitbajasur.travel/" TargetMode="External"/><Relationship Id="rId4435" Type="http://schemas.openxmlformats.org/officeDocument/2006/relationships/hyperlink" Target="http://itaibcs.org.mx/" TargetMode="External"/><Relationship Id="rId4642" Type="http://schemas.openxmlformats.org/officeDocument/2006/relationships/hyperlink" Target="http://itaibcs.org.mx/transparencia/solicitud-de-informacion.html" TargetMode="External"/><Relationship Id="rId2193" Type="http://schemas.openxmlformats.org/officeDocument/2006/relationships/hyperlink" Target="http://itaibcs.org.mx/transparencia/solicitud-de-informacion.html" TargetMode="External"/><Relationship Id="rId3244" Type="http://schemas.openxmlformats.org/officeDocument/2006/relationships/hyperlink" Target="http://visitbajasur.travel/" TargetMode="External"/><Relationship Id="rId3451" Type="http://schemas.openxmlformats.org/officeDocument/2006/relationships/hyperlink" Target="http://visitbajasur.travel/" TargetMode="External"/><Relationship Id="rId4502" Type="http://schemas.openxmlformats.org/officeDocument/2006/relationships/hyperlink" Target="http://itaibcs.org.mx/" TargetMode="External"/><Relationship Id="rId165" Type="http://schemas.openxmlformats.org/officeDocument/2006/relationships/hyperlink" Target="https://visitbajasur.travel/es/transparencia/articulos/?Id=8" TargetMode="External"/><Relationship Id="rId372" Type="http://schemas.openxmlformats.org/officeDocument/2006/relationships/hyperlink" Target="https://visitbajasur.travel/es/transparencia/articulos/?Id=8" TargetMode="External"/><Relationship Id="rId2053" Type="http://schemas.openxmlformats.org/officeDocument/2006/relationships/hyperlink" Target="http://itaibcs.org.mx/transparencia/solicitud-de-informacion.html" TargetMode="External"/><Relationship Id="rId2260" Type="http://schemas.openxmlformats.org/officeDocument/2006/relationships/hyperlink" Target="http://itaibcs.org.mx/transparencia/solicitud-de-informacion.html" TargetMode="External"/><Relationship Id="rId3104" Type="http://schemas.openxmlformats.org/officeDocument/2006/relationships/hyperlink" Target="http://visitbajasur.travel/" TargetMode="External"/><Relationship Id="rId3311" Type="http://schemas.openxmlformats.org/officeDocument/2006/relationships/hyperlink" Target="http://visitbajasur.travel/" TargetMode="External"/><Relationship Id="rId232" Type="http://schemas.openxmlformats.org/officeDocument/2006/relationships/hyperlink" Target="https://visitbajasur.travel/es/transparencia/articulos/?Id=8" TargetMode="External"/><Relationship Id="rId2120" Type="http://schemas.openxmlformats.org/officeDocument/2006/relationships/hyperlink" Target="http://itaibcs.org.mx/transparencia/solicitud-de-informacion.html" TargetMode="External"/><Relationship Id="rId5069" Type="http://schemas.openxmlformats.org/officeDocument/2006/relationships/hyperlink" Target="http://itaibcs.org.mx/" TargetMode="External"/><Relationship Id="rId1679" Type="http://schemas.openxmlformats.org/officeDocument/2006/relationships/hyperlink" Target="http://itaibcs.org.mx/" TargetMode="External"/><Relationship Id="rId4085" Type="http://schemas.openxmlformats.org/officeDocument/2006/relationships/hyperlink" Target="http://itaibcs.org.mx/" TargetMode="External"/><Relationship Id="rId4292" Type="http://schemas.openxmlformats.org/officeDocument/2006/relationships/hyperlink" Target="http://itaibcs.org.mx/" TargetMode="External"/><Relationship Id="rId1886" Type="http://schemas.openxmlformats.org/officeDocument/2006/relationships/hyperlink" Target="http://itaibcs.org.mx/" TargetMode="External"/><Relationship Id="rId2937" Type="http://schemas.openxmlformats.org/officeDocument/2006/relationships/hyperlink" Target="https://visitbajasur.travel/es/transparencia/articulos/?Id=8" TargetMode="External"/><Relationship Id="rId4152" Type="http://schemas.openxmlformats.org/officeDocument/2006/relationships/hyperlink" Target="http://itaibcs.org.mx/" TargetMode="External"/><Relationship Id="rId909" Type="http://schemas.openxmlformats.org/officeDocument/2006/relationships/hyperlink" Target="http://visitbajasur.travel/" TargetMode="External"/><Relationship Id="rId1539" Type="http://schemas.openxmlformats.org/officeDocument/2006/relationships/hyperlink" Target="http://itaibcs.org.mx/" TargetMode="External"/><Relationship Id="rId1746" Type="http://schemas.openxmlformats.org/officeDocument/2006/relationships/hyperlink" Target="http://itaibcs.org.mx/" TargetMode="External"/><Relationship Id="rId1953" Type="http://schemas.openxmlformats.org/officeDocument/2006/relationships/hyperlink" Target="http://itaibcs.org.mx/" TargetMode="External"/><Relationship Id="rId38" Type="http://schemas.openxmlformats.org/officeDocument/2006/relationships/hyperlink" Target="https://visitbajasur.travel/es/transparencia/articulos/?Id=8" TargetMode="External"/><Relationship Id="rId1606" Type="http://schemas.openxmlformats.org/officeDocument/2006/relationships/hyperlink" Target="http://itaibcs.org.mx/" TargetMode="External"/><Relationship Id="rId1813" Type="http://schemas.openxmlformats.org/officeDocument/2006/relationships/hyperlink" Target="http://itaibcs.org.mx/" TargetMode="External"/><Relationship Id="rId4012" Type="http://schemas.openxmlformats.org/officeDocument/2006/relationships/hyperlink" Target="http://visitbajasur.travel/" TargetMode="External"/><Relationship Id="rId4969" Type="http://schemas.openxmlformats.org/officeDocument/2006/relationships/hyperlink" Target="http://itaibcs.org.mx/transparencia/solicitud-de-informacion.html" TargetMode="External"/><Relationship Id="rId3778" Type="http://schemas.openxmlformats.org/officeDocument/2006/relationships/hyperlink" Target="http://visitbajasur.travel/" TargetMode="External"/><Relationship Id="rId3985" Type="http://schemas.openxmlformats.org/officeDocument/2006/relationships/hyperlink" Target="http://visitbajasur.travel/" TargetMode="External"/><Relationship Id="rId4829" Type="http://schemas.openxmlformats.org/officeDocument/2006/relationships/hyperlink" Target="http://itaibcs.org.mx/transparencia/solicitud-de-informacion.html" TargetMode="External"/><Relationship Id="rId699" Type="http://schemas.openxmlformats.org/officeDocument/2006/relationships/hyperlink" Target="http://visitbajasur.travel/" TargetMode="External"/><Relationship Id="rId2587" Type="http://schemas.openxmlformats.org/officeDocument/2006/relationships/hyperlink" Target="https://visitbajasur.travel/es/transparencia/articulos/?Id=8" TargetMode="External"/><Relationship Id="rId2794" Type="http://schemas.openxmlformats.org/officeDocument/2006/relationships/hyperlink" Target="https://visitbajasur.travel/es/transparencia/articulos/?Id=8" TargetMode="External"/><Relationship Id="rId3638" Type="http://schemas.openxmlformats.org/officeDocument/2006/relationships/hyperlink" Target="http://visitbajasur.travel/" TargetMode="External"/><Relationship Id="rId3845" Type="http://schemas.openxmlformats.org/officeDocument/2006/relationships/hyperlink" Target="http://visitbajasur.travel/" TargetMode="External"/><Relationship Id="rId559" Type="http://schemas.openxmlformats.org/officeDocument/2006/relationships/hyperlink" Target="http://visitbajasur.travel/" TargetMode="External"/><Relationship Id="rId766" Type="http://schemas.openxmlformats.org/officeDocument/2006/relationships/hyperlink" Target="http://visitbajasur.travel/" TargetMode="External"/><Relationship Id="rId1189" Type="http://schemas.openxmlformats.org/officeDocument/2006/relationships/hyperlink" Target="http://visitbajasur.travel/" TargetMode="External"/><Relationship Id="rId1396" Type="http://schemas.openxmlformats.org/officeDocument/2006/relationships/hyperlink" Target="http://visitbajasur.travel/" TargetMode="External"/><Relationship Id="rId2447" Type="http://schemas.openxmlformats.org/officeDocument/2006/relationships/hyperlink" Target="http://itaibcs.org.mx/transparencia/solicitud-de-informacion.html" TargetMode="External"/><Relationship Id="rId5060" Type="http://schemas.openxmlformats.org/officeDocument/2006/relationships/hyperlink" Target="http://itaibcs.org.mx/transparencia/solicitud-de-informacion.html" TargetMode="External"/><Relationship Id="rId419" Type="http://schemas.openxmlformats.org/officeDocument/2006/relationships/hyperlink" Target="https://visitbajasur.travel/es/transparencia/articulos/?Id=8" TargetMode="External"/><Relationship Id="rId626" Type="http://schemas.openxmlformats.org/officeDocument/2006/relationships/hyperlink" Target="http://visitbajasur.travel/" TargetMode="External"/><Relationship Id="rId973" Type="http://schemas.openxmlformats.org/officeDocument/2006/relationships/hyperlink" Target="http://visitbajasur.travel/" TargetMode="External"/><Relationship Id="rId1049" Type="http://schemas.openxmlformats.org/officeDocument/2006/relationships/hyperlink" Target="http://visitbajasur.travel/" TargetMode="External"/><Relationship Id="rId1256" Type="http://schemas.openxmlformats.org/officeDocument/2006/relationships/hyperlink" Target="http://visitbajasur.travel/" TargetMode="External"/><Relationship Id="rId2307" Type="http://schemas.openxmlformats.org/officeDocument/2006/relationships/hyperlink" Target="http://itaibcs.org.mx/transparencia/solicitud-de-informacion.html" TargetMode="External"/><Relationship Id="rId2654" Type="http://schemas.openxmlformats.org/officeDocument/2006/relationships/hyperlink" Target="https://visitbajasur.travel/es/transparencia/articulos/?Id=8" TargetMode="External"/><Relationship Id="rId2861" Type="http://schemas.openxmlformats.org/officeDocument/2006/relationships/hyperlink" Target="https://visitbajasur.travel/es/transparencia/articulos/?Id=8" TargetMode="External"/><Relationship Id="rId3705" Type="http://schemas.openxmlformats.org/officeDocument/2006/relationships/hyperlink" Target="http://visitbajasur.travel/" TargetMode="External"/><Relationship Id="rId3912" Type="http://schemas.openxmlformats.org/officeDocument/2006/relationships/hyperlink" Target="http://visitbajasur.travel/" TargetMode="External"/><Relationship Id="rId833" Type="http://schemas.openxmlformats.org/officeDocument/2006/relationships/hyperlink" Target="http://visitbajasur.travel/" TargetMode="External"/><Relationship Id="rId1116" Type="http://schemas.openxmlformats.org/officeDocument/2006/relationships/hyperlink" Target="http://visitbajasur.travel/" TargetMode="External"/><Relationship Id="rId1463" Type="http://schemas.openxmlformats.org/officeDocument/2006/relationships/hyperlink" Target="http://visitbajasur.travel/" TargetMode="External"/><Relationship Id="rId1670" Type="http://schemas.openxmlformats.org/officeDocument/2006/relationships/hyperlink" Target="http://itaibcs.org.mx/" TargetMode="External"/><Relationship Id="rId2514" Type="http://schemas.openxmlformats.org/officeDocument/2006/relationships/hyperlink" Target="http://itaibcs.org.mx/transparencia/solicitud-de-informacion.html" TargetMode="External"/><Relationship Id="rId2721" Type="http://schemas.openxmlformats.org/officeDocument/2006/relationships/hyperlink" Target="https://visitbajasur.travel/es/transparencia/articulos/?Id=8" TargetMode="External"/><Relationship Id="rId900" Type="http://schemas.openxmlformats.org/officeDocument/2006/relationships/hyperlink" Target="http://visitbajasur.travel/" TargetMode="External"/><Relationship Id="rId1323" Type="http://schemas.openxmlformats.org/officeDocument/2006/relationships/hyperlink" Target="http://visitbajasur.travel/" TargetMode="External"/><Relationship Id="rId1530" Type="http://schemas.openxmlformats.org/officeDocument/2006/relationships/hyperlink" Target="http://visitbajasur.travel/" TargetMode="External"/><Relationship Id="rId4479" Type="http://schemas.openxmlformats.org/officeDocument/2006/relationships/hyperlink" Target="http://itaibcs.org.mx/" TargetMode="External"/><Relationship Id="rId4686" Type="http://schemas.openxmlformats.org/officeDocument/2006/relationships/hyperlink" Target="http://itaibcs.org.mx/transparencia/solicitud-de-informacion.html" TargetMode="External"/><Relationship Id="rId4893" Type="http://schemas.openxmlformats.org/officeDocument/2006/relationships/hyperlink" Target="http://itaibcs.org.mx/transparencia/solicitud-de-informacion.html" TargetMode="External"/><Relationship Id="rId3288" Type="http://schemas.openxmlformats.org/officeDocument/2006/relationships/hyperlink" Target="http://visitbajasur.travel/" TargetMode="External"/><Relationship Id="rId3495" Type="http://schemas.openxmlformats.org/officeDocument/2006/relationships/hyperlink" Target="http://visitbajasur.travel/" TargetMode="External"/><Relationship Id="rId4339" Type="http://schemas.openxmlformats.org/officeDocument/2006/relationships/hyperlink" Target="http://itaibcs.org.mx/" TargetMode="External"/><Relationship Id="rId4546" Type="http://schemas.openxmlformats.org/officeDocument/2006/relationships/hyperlink" Target="http://itaibcs.org.mx/" TargetMode="External"/><Relationship Id="rId4753" Type="http://schemas.openxmlformats.org/officeDocument/2006/relationships/hyperlink" Target="http://itaibcs.org.mx/transparencia/solicitud-de-informacion.html" TargetMode="External"/><Relationship Id="rId4960" Type="http://schemas.openxmlformats.org/officeDocument/2006/relationships/hyperlink" Target="http://itaibcs.org.mx/transparencia/solicitud-de-informacion.html" TargetMode="External"/><Relationship Id="rId2097" Type="http://schemas.openxmlformats.org/officeDocument/2006/relationships/hyperlink" Target="http://itaibcs.org.mx/transparencia/solicitud-de-informacion.html" TargetMode="External"/><Relationship Id="rId3148" Type="http://schemas.openxmlformats.org/officeDocument/2006/relationships/hyperlink" Target="http://visitbajasur.travel/" TargetMode="External"/><Relationship Id="rId3355" Type="http://schemas.openxmlformats.org/officeDocument/2006/relationships/hyperlink" Target="http://visitbajasur.travel/" TargetMode="External"/><Relationship Id="rId3562" Type="http://schemas.openxmlformats.org/officeDocument/2006/relationships/hyperlink" Target="http://visitbajasur.travel/" TargetMode="External"/><Relationship Id="rId4406" Type="http://schemas.openxmlformats.org/officeDocument/2006/relationships/hyperlink" Target="http://itaibcs.org.mx/" TargetMode="External"/><Relationship Id="rId4613" Type="http://schemas.openxmlformats.org/officeDocument/2006/relationships/hyperlink" Target="http://itaibcs.org.mx/transparencia/solicitud-de-informacion.html" TargetMode="External"/><Relationship Id="rId276" Type="http://schemas.openxmlformats.org/officeDocument/2006/relationships/hyperlink" Target="https://visitbajasur.travel/es/transparencia/articulos/?Id=8" TargetMode="External"/><Relationship Id="rId483" Type="http://schemas.openxmlformats.org/officeDocument/2006/relationships/hyperlink" Target="https://visitbajasur.travel/es/transparencia/articulos/?Id=8" TargetMode="External"/><Relationship Id="rId690" Type="http://schemas.openxmlformats.org/officeDocument/2006/relationships/hyperlink" Target="http://visitbajasur.travel/" TargetMode="External"/><Relationship Id="rId2164" Type="http://schemas.openxmlformats.org/officeDocument/2006/relationships/hyperlink" Target="http://itaibcs.org.mx/transparencia/solicitud-de-informacion.html" TargetMode="External"/><Relationship Id="rId2371" Type="http://schemas.openxmlformats.org/officeDocument/2006/relationships/hyperlink" Target="http://itaibcs.org.mx/transparencia/solicitud-de-informacion.html" TargetMode="External"/><Relationship Id="rId3008" Type="http://schemas.openxmlformats.org/officeDocument/2006/relationships/hyperlink" Target="https://visitbajasur.travel/es/transparencia/articulos/?Id=8" TargetMode="External"/><Relationship Id="rId3215" Type="http://schemas.openxmlformats.org/officeDocument/2006/relationships/hyperlink" Target="http://visitbajasur.travel/" TargetMode="External"/><Relationship Id="rId3422" Type="http://schemas.openxmlformats.org/officeDocument/2006/relationships/hyperlink" Target="http://visitbajasur.travel/" TargetMode="External"/><Relationship Id="rId4820" Type="http://schemas.openxmlformats.org/officeDocument/2006/relationships/hyperlink" Target="http://itaibcs.org.mx/transparencia/solicitud-de-informacion.html" TargetMode="External"/><Relationship Id="rId136" Type="http://schemas.openxmlformats.org/officeDocument/2006/relationships/hyperlink" Target="https://visitbajasur.travel/es/transparencia/articulos/?Id=8" TargetMode="External"/><Relationship Id="rId343" Type="http://schemas.openxmlformats.org/officeDocument/2006/relationships/hyperlink" Target="https://visitbajasur.travel/es/transparencia/articulos/?Id=8" TargetMode="External"/><Relationship Id="rId550" Type="http://schemas.openxmlformats.org/officeDocument/2006/relationships/hyperlink" Target="http://visitbajasur.travel/" TargetMode="External"/><Relationship Id="rId1180" Type="http://schemas.openxmlformats.org/officeDocument/2006/relationships/hyperlink" Target="http://visitbajasur.travel/" TargetMode="External"/><Relationship Id="rId2024" Type="http://schemas.openxmlformats.org/officeDocument/2006/relationships/hyperlink" Target="http://itaibcs.org.mx/" TargetMode="External"/><Relationship Id="rId2231" Type="http://schemas.openxmlformats.org/officeDocument/2006/relationships/hyperlink" Target="http://itaibcs.org.mx/transparencia/solicitud-de-informacion.html" TargetMode="External"/><Relationship Id="rId203" Type="http://schemas.openxmlformats.org/officeDocument/2006/relationships/hyperlink" Target="https://visitbajasur.travel/es/transparencia/articulos/?Id=8" TargetMode="External"/><Relationship Id="rId1040" Type="http://schemas.openxmlformats.org/officeDocument/2006/relationships/hyperlink" Target="http://visitbajasur.travel/" TargetMode="External"/><Relationship Id="rId4196" Type="http://schemas.openxmlformats.org/officeDocument/2006/relationships/hyperlink" Target="http://itaibcs.org.mx/" TargetMode="External"/><Relationship Id="rId410" Type="http://schemas.openxmlformats.org/officeDocument/2006/relationships/hyperlink" Target="https://visitbajasur.travel/es/transparencia/articulos/?Id=8" TargetMode="External"/><Relationship Id="rId1997" Type="http://schemas.openxmlformats.org/officeDocument/2006/relationships/hyperlink" Target="http://itaibcs.org.mx/" TargetMode="External"/><Relationship Id="rId4056" Type="http://schemas.openxmlformats.org/officeDocument/2006/relationships/hyperlink" Target="http://itaibcs.org.mx/" TargetMode="External"/><Relationship Id="rId1857" Type="http://schemas.openxmlformats.org/officeDocument/2006/relationships/hyperlink" Target="http://itaibcs.org.mx/" TargetMode="External"/><Relationship Id="rId2908" Type="http://schemas.openxmlformats.org/officeDocument/2006/relationships/hyperlink" Target="https://visitbajasur.travel/es/transparencia/articulos/?Id=8" TargetMode="External"/><Relationship Id="rId4263" Type="http://schemas.openxmlformats.org/officeDocument/2006/relationships/hyperlink" Target="http://itaibcs.org.mx/" TargetMode="External"/><Relationship Id="rId4470" Type="http://schemas.openxmlformats.org/officeDocument/2006/relationships/hyperlink" Target="http://itaibcs.org.mx/" TargetMode="External"/><Relationship Id="rId1717" Type="http://schemas.openxmlformats.org/officeDocument/2006/relationships/hyperlink" Target="http://itaibcs.org.mx/" TargetMode="External"/><Relationship Id="rId1924" Type="http://schemas.openxmlformats.org/officeDocument/2006/relationships/hyperlink" Target="http://itaibcs.org.mx/" TargetMode="External"/><Relationship Id="rId3072" Type="http://schemas.openxmlformats.org/officeDocument/2006/relationships/hyperlink" Target="http://visitbajasur.travel/" TargetMode="External"/><Relationship Id="rId4123" Type="http://schemas.openxmlformats.org/officeDocument/2006/relationships/hyperlink" Target="http://itaibcs.org.mx/" TargetMode="External"/><Relationship Id="rId4330" Type="http://schemas.openxmlformats.org/officeDocument/2006/relationships/hyperlink" Target="http://itaibcs.org.mx/" TargetMode="External"/><Relationship Id="rId3889" Type="http://schemas.openxmlformats.org/officeDocument/2006/relationships/hyperlink" Target="http://visitbajasur.travel/" TargetMode="External"/><Relationship Id="rId2698" Type="http://schemas.openxmlformats.org/officeDocument/2006/relationships/hyperlink" Target="https://visitbajasur.travel/es/transparencia/articulos/?Id=8" TargetMode="External"/><Relationship Id="rId3749" Type="http://schemas.openxmlformats.org/officeDocument/2006/relationships/hyperlink" Target="http://visitbajasur.travel/" TargetMode="External"/><Relationship Id="rId3956" Type="http://schemas.openxmlformats.org/officeDocument/2006/relationships/hyperlink" Target="http://visitbajasur.travel/" TargetMode="External"/><Relationship Id="rId877" Type="http://schemas.openxmlformats.org/officeDocument/2006/relationships/hyperlink" Target="http://visitbajasur.travel/" TargetMode="External"/><Relationship Id="rId2558" Type="http://schemas.openxmlformats.org/officeDocument/2006/relationships/hyperlink" Target="https://visitbajasur.travel/es/transparencia/articulos/?Id=8" TargetMode="External"/><Relationship Id="rId2765" Type="http://schemas.openxmlformats.org/officeDocument/2006/relationships/hyperlink" Target="https://visitbajasur.travel/es/transparencia/articulos/?Id=8" TargetMode="External"/><Relationship Id="rId2972" Type="http://schemas.openxmlformats.org/officeDocument/2006/relationships/hyperlink" Target="https://visitbajasur.travel/es/transparencia/articulos/?Id=8" TargetMode="External"/><Relationship Id="rId3609" Type="http://schemas.openxmlformats.org/officeDocument/2006/relationships/hyperlink" Target="http://visitbajasur.travel/" TargetMode="External"/><Relationship Id="rId3816" Type="http://schemas.openxmlformats.org/officeDocument/2006/relationships/hyperlink" Target="http://visitbajasur.travel/" TargetMode="External"/><Relationship Id="rId737" Type="http://schemas.openxmlformats.org/officeDocument/2006/relationships/hyperlink" Target="http://visitbajasur.travel/" TargetMode="External"/><Relationship Id="rId944" Type="http://schemas.openxmlformats.org/officeDocument/2006/relationships/hyperlink" Target="http://visitbajasur.travel/" TargetMode="External"/><Relationship Id="rId1367" Type="http://schemas.openxmlformats.org/officeDocument/2006/relationships/hyperlink" Target="http://visitbajasur.travel/" TargetMode="External"/><Relationship Id="rId1574" Type="http://schemas.openxmlformats.org/officeDocument/2006/relationships/hyperlink" Target="http://itaibcs.org.mx/" TargetMode="External"/><Relationship Id="rId1781" Type="http://schemas.openxmlformats.org/officeDocument/2006/relationships/hyperlink" Target="http://itaibcs.org.mx/" TargetMode="External"/><Relationship Id="rId2418" Type="http://schemas.openxmlformats.org/officeDocument/2006/relationships/hyperlink" Target="http://itaibcs.org.mx/transparencia/solicitud-de-informacion.html" TargetMode="External"/><Relationship Id="rId2625" Type="http://schemas.openxmlformats.org/officeDocument/2006/relationships/hyperlink" Target="https://visitbajasur.travel/es/transparencia/articulos/?Id=8" TargetMode="External"/><Relationship Id="rId2832" Type="http://schemas.openxmlformats.org/officeDocument/2006/relationships/hyperlink" Target="https://visitbajasur.travel/es/transparencia/articulos/?Id=8" TargetMode="External"/><Relationship Id="rId5031" Type="http://schemas.openxmlformats.org/officeDocument/2006/relationships/hyperlink" Target="http://itaibcs.org.mx/transparencia/solicitud-de-informacion.html" TargetMode="External"/><Relationship Id="rId73" Type="http://schemas.openxmlformats.org/officeDocument/2006/relationships/hyperlink" Target="https://visitbajasur.travel/es/transparencia/articulos/?Id=8" TargetMode="External"/><Relationship Id="rId804" Type="http://schemas.openxmlformats.org/officeDocument/2006/relationships/hyperlink" Target="http://visitbajasur.travel/" TargetMode="External"/><Relationship Id="rId1227" Type="http://schemas.openxmlformats.org/officeDocument/2006/relationships/hyperlink" Target="http://visitbajasur.travel/" TargetMode="External"/><Relationship Id="rId1434" Type="http://schemas.openxmlformats.org/officeDocument/2006/relationships/hyperlink" Target="http://visitbajasur.travel/" TargetMode="External"/><Relationship Id="rId1641" Type="http://schemas.openxmlformats.org/officeDocument/2006/relationships/hyperlink" Target="http://itaibcs.org.mx/" TargetMode="External"/><Relationship Id="rId4797" Type="http://schemas.openxmlformats.org/officeDocument/2006/relationships/hyperlink" Target="http://itaibcs.org.mx/transparencia/solicitud-de-informacion.html" TargetMode="External"/><Relationship Id="rId1501" Type="http://schemas.openxmlformats.org/officeDocument/2006/relationships/hyperlink" Target="http://visitbajasur.travel/" TargetMode="External"/><Relationship Id="rId3399" Type="http://schemas.openxmlformats.org/officeDocument/2006/relationships/hyperlink" Target="http://visitbajasur.travel/" TargetMode="External"/><Relationship Id="rId4657" Type="http://schemas.openxmlformats.org/officeDocument/2006/relationships/hyperlink" Target="http://itaibcs.org.mx/transparencia/solicitud-de-informacion.html" TargetMode="External"/><Relationship Id="rId4864" Type="http://schemas.openxmlformats.org/officeDocument/2006/relationships/hyperlink" Target="http://itaibcs.org.mx/transparencia/solicitud-de-informacion.html" TargetMode="External"/><Relationship Id="rId3259" Type="http://schemas.openxmlformats.org/officeDocument/2006/relationships/hyperlink" Target="http://visitbajasur.travel/" TargetMode="External"/><Relationship Id="rId3466" Type="http://schemas.openxmlformats.org/officeDocument/2006/relationships/hyperlink" Target="http://visitbajasur.travel/" TargetMode="External"/><Relationship Id="rId4517" Type="http://schemas.openxmlformats.org/officeDocument/2006/relationships/hyperlink" Target="http://itaibcs.org.mx/" TargetMode="External"/><Relationship Id="rId387" Type="http://schemas.openxmlformats.org/officeDocument/2006/relationships/hyperlink" Target="https://visitbajasur.travel/es/transparencia/articulos/?Id=8" TargetMode="External"/><Relationship Id="rId594" Type="http://schemas.openxmlformats.org/officeDocument/2006/relationships/hyperlink" Target="http://visitbajasur.travel/" TargetMode="External"/><Relationship Id="rId2068" Type="http://schemas.openxmlformats.org/officeDocument/2006/relationships/hyperlink" Target="http://itaibcs.org.mx/transparencia/solicitud-de-informacion.html" TargetMode="External"/><Relationship Id="rId2275" Type="http://schemas.openxmlformats.org/officeDocument/2006/relationships/hyperlink" Target="http://itaibcs.org.mx/transparencia/solicitud-de-informacion.html" TargetMode="External"/><Relationship Id="rId3119" Type="http://schemas.openxmlformats.org/officeDocument/2006/relationships/hyperlink" Target="http://visitbajasur.travel/" TargetMode="External"/><Relationship Id="rId3326" Type="http://schemas.openxmlformats.org/officeDocument/2006/relationships/hyperlink" Target="http://visitbajasur.travel/" TargetMode="External"/><Relationship Id="rId3673" Type="http://schemas.openxmlformats.org/officeDocument/2006/relationships/hyperlink" Target="http://visitbajasur.travel/" TargetMode="External"/><Relationship Id="rId3880" Type="http://schemas.openxmlformats.org/officeDocument/2006/relationships/hyperlink" Target="http://visitbajasur.travel/" TargetMode="External"/><Relationship Id="rId4724" Type="http://schemas.openxmlformats.org/officeDocument/2006/relationships/hyperlink" Target="http://itaibcs.org.mx/transparencia/solicitud-de-informacion.html" TargetMode="External"/><Relationship Id="rId4931" Type="http://schemas.openxmlformats.org/officeDocument/2006/relationships/hyperlink" Target="http://itaibcs.org.mx/transparencia/solicitud-de-informacion.html" TargetMode="External"/><Relationship Id="rId247" Type="http://schemas.openxmlformats.org/officeDocument/2006/relationships/hyperlink" Target="https://visitbajasur.travel/es/transparencia/articulos/?Id=8" TargetMode="External"/><Relationship Id="rId1084" Type="http://schemas.openxmlformats.org/officeDocument/2006/relationships/hyperlink" Target="http://visitbajasur.travel/" TargetMode="External"/><Relationship Id="rId2482" Type="http://schemas.openxmlformats.org/officeDocument/2006/relationships/hyperlink" Target="http://itaibcs.org.mx/transparencia/solicitud-de-informacion.html" TargetMode="External"/><Relationship Id="rId3533" Type="http://schemas.openxmlformats.org/officeDocument/2006/relationships/hyperlink" Target="http://visitbajasur.travel/" TargetMode="External"/><Relationship Id="rId3740" Type="http://schemas.openxmlformats.org/officeDocument/2006/relationships/hyperlink" Target="http://visitbajasur.travel/" TargetMode="External"/><Relationship Id="rId107" Type="http://schemas.openxmlformats.org/officeDocument/2006/relationships/hyperlink" Target="https://visitbajasur.travel/es/transparencia/articulos/?Id=8" TargetMode="External"/><Relationship Id="rId454" Type="http://schemas.openxmlformats.org/officeDocument/2006/relationships/hyperlink" Target="https://visitbajasur.travel/es/transparencia/articulos/?Id=8" TargetMode="External"/><Relationship Id="rId661" Type="http://schemas.openxmlformats.org/officeDocument/2006/relationships/hyperlink" Target="http://visitbajasur.travel/" TargetMode="External"/><Relationship Id="rId1291" Type="http://schemas.openxmlformats.org/officeDocument/2006/relationships/hyperlink" Target="http://visitbajasur.travel/" TargetMode="External"/><Relationship Id="rId2135" Type="http://schemas.openxmlformats.org/officeDocument/2006/relationships/hyperlink" Target="http://itaibcs.org.mx/transparencia/solicitud-de-informacion.html" TargetMode="External"/><Relationship Id="rId2342" Type="http://schemas.openxmlformats.org/officeDocument/2006/relationships/hyperlink" Target="http://itaibcs.org.mx/transparencia/solicitud-de-informacion.html" TargetMode="External"/><Relationship Id="rId3600" Type="http://schemas.openxmlformats.org/officeDocument/2006/relationships/hyperlink" Target="http://visitbajasur.travel/" TargetMode="External"/><Relationship Id="rId314" Type="http://schemas.openxmlformats.org/officeDocument/2006/relationships/hyperlink" Target="https://visitbajasur.travel/es/transparencia/articulos/?Id=8" TargetMode="External"/><Relationship Id="rId521" Type="http://schemas.openxmlformats.org/officeDocument/2006/relationships/hyperlink" Target="http://visitbajasur.travel/" TargetMode="External"/><Relationship Id="rId1151" Type="http://schemas.openxmlformats.org/officeDocument/2006/relationships/hyperlink" Target="http://visitbajasur.travel/" TargetMode="External"/><Relationship Id="rId2202" Type="http://schemas.openxmlformats.org/officeDocument/2006/relationships/hyperlink" Target="http://itaibcs.org.mx/transparencia/solicitud-de-informacion.html" TargetMode="External"/><Relationship Id="rId1011" Type="http://schemas.openxmlformats.org/officeDocument/2006/relationships/hyperlink" Target="http://visitbajasur.travel/" TargetMode="External"/><Relationship Id="rId1968" Type="http://schemas.openxmlformats.org/officeDocument/2006/relationships/hyperlink" Target="http://itaibcs.org.mx/" TargetMode="External"/><Relationship Id="rId4167" Type="http://schemas.openxmlformats.org/officeDocument/2006/relationships/hyperlink" Target="http://itaibcs.org.mx/" TargetMode="External"/><Relationship Id="rId4374" Type="http://schemas.openxmlformats.org/officeDocument/2006/relationships/hyperlink" Target="http://itaibcs.org.mx/" TargetMode="External"/><Relationship Id="rId4581" Type="http://schemas.openxmlformats.org/officeDocument/2006/relationships/hyperlink" Target="http://itaibcs.org.mx/transparencia/solicitud-de-informacion.html" TargetMode="External"/><Relationship Id="rId3183" Type="http://schemas.openxmlformats.org/officeDocument/2006/relationships/hyperlink" Target="http://visitbajasur.travel/" TargetMode="External"/><Relationship Id="rId3390" Type="http://schemas.openxmlformats.org/officeDocument/2006/relationships/hyperlink" Target="http://visitbajasur.travel/" TargetMode="External"/><Relationship Id="rId4027" Type="http://schemas.openxmlformats.org/officeDocument/2006/relationships/hyperlink" Target="http://visitbajasur.travel/" TargetMode="External"/><Relationship Id="rId4234" Type="http://schemas.openxmlformats.org/officeDocument/2006/relationships/hyperlink" Target="http://itaibcs.org.mx/" TargetMode="External"/><Relationship Id="rId4441" Type="http://schemas.openxmlformats.org/officeDocument/2006/relationships/hyperlink" Target="http://itaibcs.org.mx/" TargetMode="External"/><Relationship Id="rId1828" Type="http://schemas.openxmlformats.org/officeDocument/2006/relationships/hyperlink" Target="http://itaibcs.org.mx/" TargetMode="External"/><Relationship Id="rId3043" Type="http://schemas.openxmlformats.org/officeDocument/2006/relationships/hyperlink" Target="https://visitbajasur.travel/es/transparencia/articulos/?Id=8" TargetMode="External"/><Relationship Id="rId3250" Type="http://schemas.openxmlformats.org/officeDocument/2006/relationships/hyperlink" Target="http://visitbajasur.travel/" TargetMode="External"/><Relationship Id="rId171" Type="http://schemas.openxmlformats.org/officeDocument/2006/relationships/hyperlink" Target="https://visitbajasur.travel/es/transparencia/articulos/?Id=8" TargetMode="External"/><Relationship Id="rId4301" Type="http://schemas.openxmlformats.org/officeDocument/2006/relationships/hyperlink" Target="http://itaibcs.org.mx/" TargetMode="External"/><Relationship Id="rId3110" Type="http://schemas.openxmlformats.org/officeDocument/2006/relationships/hyperlink" Target="http://visitbajasur.travel/" TargetMode="External"/><Relationship Id="rId988" Type="http://schemas.openxmlformats.org/officeDocument/2006/relationships/hyperlink" Target="http://visitbajasur.travel/" TargetMode="External"/><Relationship Id="rId2669" Type="http://schemas.openxmlformats.org/officeDocument/2006/relationships/hyperlink" Target="https://visitbajasur.travel/es/transparencia/articulos/?Id=8" TargetMode="External"/><Relationship Id="rId2876" Type="http://schemas.openxmlformats.org/officeDocument/2006/relationships/hyperlink" Target="https://visitbajasur.travel/es/transparencia/articulos/?Id=8" TargetMode="External"/><Relationship Id="rId3927" Type="http://schemas.openxmlformats.org/officeDocument/2006/relationships/hyperlink" Target="http://visitbajasur.travel/" TargetMode="External"/><Relationship Id="rId848" Type="http://schemas.openxmlformats.org/officeDocument/2006/relationships/hyperlink" Target="http://visitbajasur.travel/" TargetMode="External"/><Relationship Id="rId1478" Type="http://schemas.openxmlformats.org/officeDocument/2006/relationships/hyperlink" Target="http://visitbajasur.travel/" TargetMode="External"/><Relationship Id="rId1685" Type="http://schemas.openxmlformats.org/officeDocument/2006/relationships/hyperlink" Target="http://itaibcs.org.mx/" TargetMode="External"/><Relationship Id="rId1892" Type="http://schemas.openxmlformats.org/officeDocument/2006/relationships/hyperlink" Target="http://itaibcs.org.mx/" TargetMode="External"/><Relationship Id="rId2529" Type="http://schemas.openxmlformats.org/officeDocument/2006/relationships/hyperlink" Target="http://itaibcs.org.mx/transparencia/solicitud-de-informacion.html" TargetMode="External"/><Relationship Id="rId2736" Type="http://schemas.openxmlformats.org/officeDocument/2006/relationships/hyperlink" Target="https://visitbajasur.travel/es/transparencia/articulos/?Id=8" TargetMode="External"/><Relationship Id="rId4091" Type="http://schemas.openxmlformats.org/officeDocument/2006/relationships/hyperlink" Target="http://itaibcs.org.mx/" TargetMode="External"/><Relationship Id="rId708" Type="http://schemas.openxmlformats.org/officeDocument/2006/relationships/hyperlink" Target="http://visitbajasur.travel/" TargetMode="External"/><Relationship Id="rId915" Type="http://schemas.openxmlformats.org/officeDocument/2006/relationships/hyperlink" Target="http://visitbajasur.travel/" TargetMode="External"/><Relationship Id="rId1338" Type="http://schemas.openxmlformats.org/officeDocument/2006/relationships/hyperlink" Target="http://visitbajasur.travel/" TargetMode="External"/><Relationship Id="rId1545" Type="http://schemas.openxmlformats.org/officeDocument/2006/relationships/hyperlink" Target="http://itaibcs.org.mx/" TargetMode="External"/><Relationship Id="rId2943" Type="http://schemas.openxmlformats.org/officeDocument/2006/relationships/hyperlink" Target="https://visitbajasur.travel/es/transparencia/articulos/?Id=8" TargetMode="External"/><Relationship Id="rId5002" Type="http://schemas.openxmlformats.org/officeDocument/2006/relationships/hyperlink" Target="http://itaibcs.org.mx/transparencia/solicitud-de-informacion.html" TargetMode="External"/><Relationship Id="rId1405" Type="http://schemas.openxmlformats.org/officeDocument/2006/relationships/hyperlink" Target="http://visitbajasur.travel/" TargetMode="External"/><Relationship Id="rId1752" Type="http://schemas.openxmlformats.org/officeDocument/2006/relationships/hyperlink" Target="http://itaibcs.org.mx/" TargetMode="External"/><Relationship Id="rId2803" Type="http://schemas.openxmlformats.org/officeDocument/2006/relationships/hyperlink" Target="https://visitbajasur.travel/es/transparencia/articulos/?Id=8" TargetMode="External"/><Relationship Id="rId44" Type="http://schemas.openxmlformats.org/officeDocument/2006/relationships/hyperlink" Target="https://visitbajasur.travel/es/transparencia/articulos/?Id=8" TargetMode="External"/><Relationship Id="rId1612" Type="http://schemas.openxmlformats.org/officeDocument/2006/relationships/hyperlink" Target="http://itaibcs.org.mx/" TargetMode="External"/><Relationship Id="rId4768" Type="http://schemas.openxmlformats.org/officeDocument/2006/relationships/hyperlink" Target="http://itaibcs.org.mx/transparencia/solicitud-de-informacion.html" TargetMode="External"/><Relationship Id="rId4975" Type="http://schemas.openxmlformats.org/officeDocument/2006/relationships/hyperlink" Target="http://itaibcs.org.mx/transparencia/solicitud-de-informacion.html" TargetMode="External"/><Relationship Id="rId498" Type="http://schemas.openxmlformats.org/officeDocument/2006/relationships/hyperlink" Target="https://visitbajasur.travel/es/transparencia/articulos/?Id=8" TargetMode="External"/><Relationship Id="rId2179" Type="http://schemas.openxmlformats.org/officeDocument/2006/relationships/hyperlink" Target="http://itaibcs.org.mx/transparencia/solicitud-de-informacion.html" TargetMode="External"/><Relationship Id="rId3577" Type="http://schemas.openxmlformats.org/officeDocument/2006/relationships/hyperlink" Target="http://visitbajasur.travel/" TargetMode="External"/><Relationship Id="rId3784" Type="http://schemas.openxmlformats.org/officeDocument/2006/relationships/hyperlink" Target="http://visitbajasur.travel/" TargetMode="External"/><Relationship Id="rId3991" Type="http://schemas.openxmlformats.org/officeDocument/2006/relationships/hyperlink" Target="http://visitbajasur.travel/" TargetMode="External"/><Relationship Id="rId4628" Type="http://schemas.openxmlformats.org/officeDocument/2006/relationships/hyperlink" Target="http://itaibcs.org.mx/transparencia/solicitud-de-informacion.html" TargetMode="External"/><Relationship Id="rId4835" Type="http://schemas.openxmlformats.org/officeDocument/2006/relationships/hyperlink" Target="http://itaibcs.org.mx/transparencia/solicitud-de-informacion.html" TargetMode="External"/><Relationship Id="rId2386" Type="http://schemas.openxmlformats.org/officeDocument/2006/relationships/hyperlink" Target="http://itaibcs.org.mx/transparencia/solicitud-de-informacion.html" TargetMode="External"/><Relationship Id="rId2593" Type="http://schemas.openxmlformats.org/officeDocument/2006/relationships/hyperlink" Target="https://visitbajasur.travel/es/transparencia/articulos/?Id=8" TargetMode="External"/><Relationship Id="rId3437" Type="http://schemas.openxmlformats.org/officeDocument/2006/relationships/hyperlink" Target="http://visitbajasur.travel/" TargetMode="External"/><Relationship Id="rId3644" Type="http://schemas.openxmlformats.org/officeDocument/2006/relationships/hyperlink" Target="http://visitbajasur.travel/" TargetMode="External"/><Relationship Id="rId3851" Type="http://schemas.openxmlformats.org/officeDocument/2006/relationships/hyperlink" Target="http://visitbajasur.travel/" TargetMode="External"/><Relationship Id="rId4902" Type="http://schemas.openxmlformats.org/officeDocument/2006/relationships/hyperlink" Target="http://itaibcs.org.mx/transparencia/solicitud-de-informacion.html" TargetMode="External"/><Relationship Id="rId358" Type="http://schemas.openxmlformats.org/officeDocument/2006/relationships/hyperlink" Target="https://visitbajasur.travel/es/transparencia/articulos/?Id=8" TargetMode="External"/><Relationship Id="rId565" Type="http://schemas.openxmlformats.org/officeDocument/2006/relationships/hyperlink" Target="http://visitbajasur.travel/" TargetMode="External"/><Relationship Id="rId772" Type="http://schemas.openxmlformats.org/officeDocument/2006/relationships/hyperlink" Target="http://visitbajasur.travel/" TargetMode="External"/><Relationship Id="rId1195" Type="http://schemas.openxmlformats.org/officeDocument/2006/relationships/hyperlink" Target="http://visitbajasur.travel/" TargetMode="External"/><Relationship Id="rId2039" Type="http://schemas.openxmlformats.org/officeDocument/2006/relationships/hyperlink" Target="http://itaibcs.org.mx/transparencia/solicitud-de-informacion.html" TargetMode="External"/><Relationship Id="rId2246" Type="http://schemas.openxmlformats.org/officeDocument/2006/relationships/hyperlink" Target="http://itaibcs.org.mx/transparencia/solicitud-de-informacion.html" TargetMode="External"/><Relationship Id="rId2453" Type="http://schemas.openxmlformats.org/officeDocument/2006/relationships/hyperlink" Target="http://itaibcs.org.mx/transparencia/solicitud-de-informacion.html" TargetMode="External"/><Relationship Id="rId2660" Type="http://schemas.openxmlformats.org/officeDocument/2006/relationships/hyperlink" Target="https://visitbajasur.travel/es/transparencia/articulos/?Id=8" TargetMode="External"/><Relationship Id="rId3504" Type="http://schemas.openxmlformats.org/officeDocument/2006/relationships/hyperlink" Target="http://visitbajasur.travel/" TargetMode="External"/><Relationship Id="rId3711" Type="http://schemas.openxmlformats.org/officeDocument/2006/relationships/hyperlink" Target="http://visitbajasur.travel/" TargetMode="External"/><Relationship Id="rId218" Type="http://schemas.openxmlformats.org/officeDocument/2006/relationships/hyperlink" Target="https://visitbajasur.travel/es/transparencia/articulos/?Id=8" TargetMode="External"/><Relationship Id="rId425" Type="http://schemas.openxmlformats.org/officeDocument/2006/relationships/hyperlink" Target="https://visitbajasur.travel/es/transparencia/articulos/?Id=8" TargetMode="External"/><Relationship Id="rId632" Type="http://schemas.openxmlformats.org/officeDocument/2006/relationships/hyperlink" Target="http://visitbajasur.travel/" TargetMode="External"/><Relationship Id="rId1055" Type="http://schemas.openxmlformats.org/officeDocument/2006/relationships/hyperlink" Target="http://visitbajasur.travel/" TargetMode="External"/><Relationship Id="rId1262" Type="http://schemas.openxmlformats.org/officeDocument/2006/relationships/hyperlink" Target="http://visitbajasur.travel/" TargetMode="External"/><Relationship Id="rId2106" Type="http://schemas.openxmlformats.org/officeDocument/2006/relationships/hyperlink" Target="http://itaibcs.org.mx/transparencia/solicitud-de-informacion.html" TargetMode="External"/><Relationship Id="rId2313" Type="http://schemas.openxmlformats.org/officeDocument/2006/relationships/hyperlink" Target="http://itaibcs.org.mx/transparencia/solicitud-de-informacion.html" TargetMode="External"/><Relationship Id="rId2520" Type="http://schemas.openxmlformats.org/officeDocument/2006/relationships/hyperlink" Target="http://itaibcs.org.mx/transparencia/solicitud-de-informacion.html" TargetMode="External"/><Relationship Id="rId1122" Type="http://schemas.openxmlformats.org/officeDocument/2006/relationships/hyperlink" Target="http://visitbajasur.travel/" TargetMode="External"/><Relationship Id="rId4278" Type="http://schemas.openxmlformats.org/officeDocument/2006/relationships/hyperlink" Target="http://itaibcs.org.mx/" TargetMode="External"/><Relationship Id="rId4485" Type="http://schemas.openxmlformats.org/officeDocument/2006/relationships/hyperlink" Target="http://itaibcs.org.mx/" TargetMode="External"/><Relationship Id="rId3087" Type="http://schemas.openxmlformats.org/officeDocument/2006/relationships/hyperlink" Target="http://visitbajasur.travel/" TargetMode="External"/><Relationship Id="rId3294" Type="http://schemas.openxmlformats.org/officeDocument/2006/relationships/hyperlink" Target="http://visitbajasur.travel/" TargetMode="External"/><Relationship Id="rId4138" Type="http://schemas.openxmlformats.org/officeDocument/2006/relationships/hyperlink" Target="http://itaibcs.org.mx/" TargetMode="External"/><Relationship Id="rId4345" Type="http://schemas.openxmlformats.org/officeDocument/2006/relationships/hyperlink" Target="http://itaibcs.org.mx/" TargetMode="External"/><Relationship Id="rId4692" Type="http://schemas.openxmlformats.org/officeDocument/2006/relationships/hyperlink" Target="http://itaibcs.org.mx/transparencia/solicitud-de-informacion.html" TargetMode="External"/><Relationship Id="rId1939" Type="http://schemas.openxmlformats.org/officeDocument/2006/relationships/hyperlink" Target="http://itaibcs.org.mx/" TargetMode="External"/><Relationship Id="rId4552" Type="http://schemas.openxmlformats.org/officeDocument/2006/relationships/hyperlink" Target="http://itaibcs.org.mx/" TargetMode="External"/><Relationship Id="rId3154" Type="http://schemas.openxmlformats.org/officeDocument/2006/relationships/hyperlink" Target="http://visitbajasur.travel/" TargetMode="External"/><Relationship Id="rId3361" Type="http://schemas.openxmlformats.org/officeDocument/2006/relationships/hyperlink" Target="http://visitbajasur.travel/" TargetMode="External"/><Relationship Id="rId4205" Type="http://schemas.openxmlformats.org/officeDocument/2006/relationships/hyperlink" Target="http://itaibcs.org.mx/" TargetMode="External"/><Relationship Id="rId4412" Type="http://schemas.openxmlformats.org/officeDocument/2006/relationships/hyperlink" Target="http://itaibcs.org.mx/" TargetMode="External"/><Relationship Id="rId282" Type="http://schemas.openxmlformats.org/officeDocument/2006/relationships/hyperlink" Target="https://visitbajasur.travel/es/transparencia/articulos/?Id=8" TargetMode="External"/><Relationship Id="rId2170" Type="http://schemas.openxmlformats.org/officeDocument/2006/relationships/hyperlink" Target="http://itaibcs.org.mx/transparencia/solicitud-de-informacion.html" TargetMode="External"/><Relationship Id="rId3014" Type="http://schemas.openxmlformats.org/officeDocument/2006/relationships/hyperlink" Target="https://visitbajasur.travel/es/transparencia/articulos/?Id=8" TargetMode="External"/><Relationship Id="rId3221" Type="http://schemas.openxmlformats.org/officeDocument/2006/relationships/hyperlink" Target="http://visitbajasur.travel/" TargetMode="External"/><Relationship Id="rId8" Type="http://schemas.openxmlformats.org/officeDocument/2006/relationships/hyperlink" Target="https://visitbajasur.travel/es/transparencia/articulos/?Id=8" TargetMode="External"/><Relationship Id="rId142" Type="http://schemas.openxmlformats.org/officeDocument/2006/relationships/hyperlink" Target="https://visitbajasur.travel/es/transparencia/articulos/?Id=8" TargetMode="External"/><Relationship Id="rId2030" Type="http://schemas.openxmlformats.org/officeDocument/2006/relationships/hyperlink" Target="http://itaibcs.org.mx/" TargetMode="External"/><Relationship Id="rId2987" Type="http://schemas.openxmlformats.org/officeDocument/2006/relationships/hyperlink" Target="https://visitbajasur.travel/es/transparencia/articulos/?Id=8" TargetMode="External"/><Relationship Id="rId959" Type="http://schemas.openxmlformats.org/officeDocument/2006/relationships/hyperlink" Target="http://visitbajasur.travel/" TargetMode="External"/><Relationship Id="rId1589" Type="http://schemas.openxmlformats.org/officeDocument/2006/relationships/hyperlink" Target="http://itaibcs.org.mx/" TargetMode="External"/><Relationship Id="rId5046" Type="http://schemas.openxmlformats.org/officeDocument/2006/relationships/hyperlink" Target="http://itaibcs.org.mx/transparencia/solicitud-de-informacion.html" TargetMode="External"/><Relationship Id="rId1449" Type="http://schemas.openxmlformats.org/officeDocument/2006/relationships/hyperlink" Target="http://visitbajasur.travel/" TargetMode="External"/><Relationship Id="rId1796" Type="http://schemas.openxmlformats.org/officeDocument/2006/relationships/hyperlink" Target="http://itaibcs.org.mx/" TargetMode="External"/><Relationship Id="rId2847" Type="http://schemas.openxmlformats.org/officeDocument/2006/relationships/hyperlink" Target="https://visitbajasur.travel/es/transparencia/articulos/?Id=8" TargetMode="External"/><Relationship Id="rId4062" Type="http://schemas.openxmlformats.org/officeDocument/2006/relationships/hyperlink" Target="http://itaibcs.org.mx/" TargetMode="External"/><Relationship Id="rId88" Type="http://schemas.openxmlformats.org/officeDocument/2006/relationships/hyperlink" Target="https://visitbajasur.travel/es/transparencia/articulos/?Id=8" TargetMode="External"/><Relationship Id="rId819" Type="http://schemas.openxmlformats.org/officeDocument/2006/relationships/hyperlink" Target="http://visitbajasur.travel/" TargetMode="External"/><Relationship Id="rId1656" Type="http://schemas.openxmlformats.org/officeDocument/2006/relationships/hyperlink" Target="http://itaibcs.org.mx/" TargetMode="External"/><Relationship Id="rId1863" Type="http://schemas.openxmlformats.org/officeDocument/2006/relationships/hyperlink" Target="http://itaibcs.org.mx/" TargetMode="External"/><Relationship Id="rId2707" Type="http://schemas.openxmlformats.org/officeDocument/2006/relationships/hyperlink" Target="https://visitbajasur.travel/es/transparencia/articulos/?Id=8" TargetMode="External"/><Relationship Id="rId2914" Type="http://schemas.openxmlformats.org/officeDocument/2006/relationships/hyperlink" Target="https://visitbajasur.travel/es/transparencia/articulos/?Id=8" TargetMode="External"/><Relationship Id="rId1309" Type="http://schemas.openxmlformats.org/officeDocument/2006/relationships/hyperlink" Target="http://visitbajasur.travel/" TargetMode="External"/><Relationship Id="rId1516" Type="http://schemas.openxmlformats.org/officeDocument/2006/relationships/hyperlink" Target="http://visitbajasur.travel/" TargetMode="External"/><Relationship Id="rId1723" Type="http://schemas.openxmlformats.org/officeDocument/2006/relationships/hyperlink" Target="http://itaibcs.org.mx/" TargetMode="External"/><Relationship Id="rId1930" Type="http://schemas.openxmlformats.org/officeDocument/2006/relationships/hyperlink" Target="http://itaibcs.org.mx/" TargetMode="External"/><Relationship Id="rId4879" Type="http://schemas.openxmlformats.org/officeDocument/2006/relationships/hyperlink" Target="http://itaibcs.org.mx/transparencia/solicitud-de-informacion.html" TargetMode="External"/><Relationship Id="rId15" Type="http://schemas.openxmlformats.org/officeDocument/2006/relationships/hyperlink" Target="https://visitbajasur.travel/es/transparencia/articulos/?Id=8" TargetMode="External"/><Relationship Id="rId3688" Type="http://schemas.openxmlformats.org/officeDocument/2006/relationships/hyperlink" Target="http://visitbajasur.travel/" TargetMode="External"/><Relationship Id="rId3895" Type="http://schemas.openxmlformats.org/officeDocument/2006/relationships/hyperlink" Target="http://visitbajasur.travel/" TargetMode="External"/><Relationship Id="rId4739" Type="http://schemas.openxmlformats.org/officeDocument/2006/relationships/hyperlink" Target="http://itaibcs.org.mx/transparencia/solicitud-de-informacion.html" TargetMode="External"/><Relationship Id="rId4946" Type="http://schemas.openxmlformats.org/officeDocument/2006/relationships/hyperlink" Target="http://itaibcs.org.mx/transparencia/solicitud-de-informacion.html" TargetMode="External"/><Relationship Id="rId2497" Type="http://schemas.openxmlformats.org/officeDocument/2006/relationships/hyperlink" Target="http://itaibcs.org.mx/transparencia/solicitud-de-informacion.html" TargetMode="External"/><Relationship Id="rId3548" Type="http://schemas.openxmlformats.org/officeDocument/2006/relationships/hyperlink" Target="http://visitbajasur.travel/" TargetMode="External"/><Relationship Id="rId3755" Type="http://schemas.openxmlformats.org/officeDocument/2006/relationships/hyperlink" Target="http://visitbajasur.travel/" TargetMode="External"/><Relationship Id="rId4806" Type="http://schemas.openxmlformats.org/officeDocument/2006/relationships/hyperlink" Target="http://itaibcs.org.mx/transparencia/solicitud-de-informacion.html" TargetMode="External"/><Relationship Id="rId469" Type="http://schemas.openxmlformats.org/officeDocument/2006/relationships/hyperlink" Target="https://visitbajasur.travel/es/transparencia/articulos/?Id=8" TargetMode="External"/><Relationship Id="rId676" Type="http://schemas.openxmlformats.org/officeDocument/2006/relationships/hyperlink" Target="http://visitbajasur.travel/" TargetMode="External"/><Relationship Id="rId883" Type="http://schemas.openxmlformats.org/officeDocument/2006/relationships/hyperlink" Target="http://visitbajasur.travel/" TargetMode="External"/><Relationship Id="rId1099" Type="http://schemas.openxmlformats.org/officeDocument/2006/relationships/hyperlink" Target="http://visitbajasur.travel/" TargetMode="External"/><Relationship Id="rId2357" Type="http://schemas.openxmlformats.org/officeDocument/2006/relationships/hyperlink" Target="http://itaibcs.org.mx/transparencia/solicitud-de-informacion.html" TargetMode="External"/><Relationship Id="rId2564" Type="http://schemas.openxmlformats.org/officeDocument/2006/relationships/hyperlink" Target="https://visitbajasur.travel/es/transparencia/articulos/?Id=8" TargetMode="External"/><Relationship Id="rId3408" Type="http://schemas.openxmlformats.org/officeDocument/2006/relationships/hyperlink" Target="http://visitbajasur.travel/" TargetMode="External"/><Relationship Id="rId3615" Type="http://schemas.openxmlformats.org/officeDocument/2006/relationships/hyperlink" Target="http://visitbajasur.travel/" TargetMode="External"/><Relationship Id="rId3962" Type="http://schemas.openxmlformats.org/officeDocument/2006/relationships/hyperlink" Target="http://visitbajasur.travel/" TargetMode="External"/><Relationship Id="rId329" Type="http://schemas.openxmlformats.org/officeDocument/2006/relationships/hyperlink" Target="https://visitbajasur.travel/es/transparencia/articulos/?Id=8" TargetMode="External"/><Relationship Id="rId536" Type="http://schemas.openxmlformats.org/officeDocument/2006/relationships/hyperlink" Target="http://visitbajasur.travel/" TargetMode="External"/><Relationship Id="rId1166" Type="http://schemas.openxmlformats.org/officeDocument/2006/relationships/hyperlink" Target="http://visitbajasur.travel/" TargetMode="External"/><Relationship Id="rId1373" Type="http://schemas.openxmlformats.org/officeDocument/2006/relationships/hyperlink" Target="http://visitbajasur.travel/" TargetMode="External"/><Relationship Id="rId2217" Type="http://schemas.openxmlformats.org/officeDocument/2006/relationships/hyperlink" Target="http://itaibcs.org.mx/transparencia/solicitud-de-informacion.html" TargetMode="External"/><Relationship Id="rId2771" Type="http://schemas.openxmlformats.org/officeDocument/2006/relationships/hyperlink" Target="https://visitbajasur.travel/es/transparencia/articulos/?Id=8" TargetMode="External"/><Relationship Id="rId3822" Type="http://schemas.openxmlformats.org/officeDocument/2006/relationships/hyperlink" Target="http://visitbajasur.travel/" TargetMode="External"/><Relationship Id="rId743" Type="http://schemas.openxmlformats.org/officeDocument/2006/relationships/hyperlink" Target="http://visitbajasur.travel/" TargetMode="External"/><Relationship Id="rId950" Type="http://schemas.openxmlformats.org/officeDocument/2006/relationships/hyperlink" Target="http://visitbajasur.travel/" TargetMode="External"/><Relationship Id="rId1026" Type="http://schemas.openxmlformats.org/officeDocument/2006/relationships/hyperlink" Target="http://visitbajasur.travel/" TargetMode="External"/><Relationship Id="rId1580" Type="http://schemas.openxmlformats.org/officeDocument/2006/relationships/hyperlink" Target="http://itaibcs.org.mx/" TargetMode="External"/><Relationship Id="rId2424" Type="http://schemas.openxmlformats.org/officeDocument/2006/relationships/hyperlink" Target="http://itaibcs.org.mx/transparencia/solicitud-de-informacion.html" TargetMode="External"/><Relationship Id="rId2631" Type="http://schemas.openxmlformats.org/officeDocument/2006/relationships/hyperlink" Target="https://visitbajasur.travel/es/transparencia/articulos/?Id=8" TargetMode="External"/><Relationship Id="rId4389" Type="http://schemas.openxmlformats.org/officeDocument/2006/relationships/hyperlink" Target="http://itaibcs.org.mx/" TargetMode="External"/><Relationship Id="rId603" Type="http://schemas.openxmlformats.org/officeDocument/2006/relationships/hyperlink" Target="http://visitbajasur.travel/" TargetMode="External"/><Relationship Id="rId810" Type="http://schemas.openxmlformats.org/officeDocument/2006/relationships/hyperlink" Target="http://visitbajasur.travel/" TargetMode="External"/><Relationship Id="rId1233" Type="http://schemas.openxmlformats.org/officeDocument/2006/relationships/hyperlink" Target="http://visitbajasur.travel/" TargetMode="External"/><Relationship Id="rId1440" Type="http://schemas.openxmlformats.org/officeDocument/2006/relationships/hyperlink" Target="http://visitbajasur.travel/" TargetMode="External"/><Relationship Id="rId4596" Type="http://schemas.openxmlformats.org/officeDocument/2006/relationships/hyperlink" Target="http://itaibcs.org.mx/transparencia/solicitud-de-informacion.html" TargetMode="External"/><Relationship Id="rId1300" Type="http://schemas.openxmlformats.org/officeDocument/2006/relationships/hyperlink" Target="http://visitbajasur.travel/" TargetMode="External"/><Relationship Id="rId3198" Type="http://schemas.openxmlformats.org/officeDocument/2006/relationships/hyperlink" Target="http://visitbajasur.travel/" TargetMode="External"/><Relationship Id="rId4249" Type="http://schemas.openxmlformats.org/officeDocument/2006/relationships/hyperlink" Target="http://itaibcs.org.mx/" TargetMode="External"/><Relationship Id="rId4456" Type="http://schemas.openxmlformats.org/officeDocument/2006/relationships/hyperlink" Target="http://itaibcs.org.mx/" TargetMode="External"/><Relationship Id="rId4663" Type="http://schemas.openxmlformats.org/officeDocument/2006/relationships/hyperlink" Target="http://itaibcs.org.mx/transparencia/solicitud-de-informacion.html" TargetMode="External"/><Relationship Id="rId4870" Type="http://schemas.openxmlformats.org/officeDocument/2006/relationships/hyperlink" Target="http://itaibcs.org.mx/transparencia/solicitud-de-informacion.html" TargetMode="External"/><Relationship Id="rId3058" Type="http://schemas.openxmlformats.org/officeDocument/2006/relationships/hyperlink" Target="http://visitbajasur.travel/" TargetMode="External"/><Relationship Id="rId3265" Type="http://schemas.openxmlformats.org/officeDocument/2006/relationships/hyperlink" Target="http://visitbajasur.travel/" TargetMode="External"/><Relationship Id="rId3472" Type="http://schemas.openxmlformats.org/officeDocument/2006/relationships/hyperlink" Target="http://visitbajasur.travel/" TargetMode="External"/><Relationship Id="rId4109" Type="http://schemas.openxmlformats.org/officeDocument/2006/relationships/hyperlink" Target="http://itaibcs.org.mx/" TargetMode="External"/><Relationship Id="rId4316" Type="http://schemas.openxmlformats.org/officeDocument/2006/relationships/hyperlink" Target="http://itaibcs.org.mx/" TargetMode="External"/><Relationship Id="rId4523" Type="http://schemas.openxmlformats.org/officeDocument/2006/relationships/hyperlink" Target="http://itaibcs.org.mx/" TargetMode="External"/><Relationship Id="rId4730" Type="http://schemas.openxmlformats.org/officeDocument/2006/relationships/hyperlink" Target="http://itaibcs.org.mx/transparencia/solicitud-de-informacion.html" TargetMode="External"/><Relationship Id="rId186" Type="http://schemas.openxmlformats.org/officeDocument/2006/relationships/hyperlink" Target="https://visitbajasur.travel/es/transparencia/articulos/?Id=8" TargetMode="External"/><Relationship Id="rId393" Type="http://schemas.openxmlformats.org/officeDocument/2006/relationships/hyperlink" Target="https://visitbajasur.travel/es/transparencia/articulos/?Id=8" TargetMode="External"/><Relationship Id="rId2074" Type="http://schemas.openxmlformats.org/officeDocument/2006/relationships/hyperlink" Target="http://itaibcs.org.mx/transparencia/solicitud-de-informacion.html" TargetMode="External"/><Relationship Id="rId2281" Type="http://schemas.openxmlformats.org/officeDocument/2006/relationships/hyperlink" Target="http://itaibcs.org.mx/transparencia/solicitud-de-informacion.html" TargetMode="External"/><Relationship Id="rId3125" Type="http://schemas.openxmlformats.org/officeDocument/2006/relationships/hyperlink" Target="http://visitbajasur.travel/" TargetMode="External"/><Relationship Id="rId3332" Type="http://schemas.openxmlformats.org/officeDocument/2006/relationships/hyperlink" Target="http://visitbajasur.travel/" TargetMode="External"/><Relationship Id="rId253" Type="http://schemas.openxmlformats.org/officeDocument/2006/relationships/hyperlink" Target="https://visitbajasur.travel/es/transparencia/articulos/?Id=8" TargetMode="External"/><Relationship Id="rId460" Type="http://schemas.openxmlformats.org/officeDocument/2006/relationships/hyperlink" Target="https://visitbajasur.travel/es/transparencia/articulos/?Id=8" TargetMode="External"/><Relationship Id="rId1090" Type="http://schemas.openxmlformats.org/officeDocument/2006/relationships/hyperlink" Target="http://visitbajasur.travel/" TargetMode="External"/><Relationship Id="rId2141" Type="http://schemas.openxmlformats.org/officeDocument/2006/relationships/hyperlink" Target="http://itaibcs.org.mx/transparencia/solicitud-de-informacion.html" TargetMode="External"/><Relationship Id="rId113" Type="http://schemas.openxmlformats.org/officeDocument/2006/relationships/hyperlink" Target="https://visitbajasur.travel/es/transparencia/articulos/?Id=8" TargetMode="External"/><Relationship Id="rId320" Type="http://schemas.openxmlformats.org/officeDocument/2006/relationships/hyperlink" Target="https://visitbajasur.travel/es/transparencia/articulos/?Id=8" TargetMode="External"/><Relationship Id="rId2001" Type="http://schemas.openxmlformats.org/officeDocument/2006/relationships/hyperlink" Target="http://itaibcs.org.mx/" TargetMode="External"/><Relationship Id="rId2958" Type="http://schemas.openxmlformats.org/officeDocument/2006/relationships/hyperlink" Target="https://visitbajasur.travel/es/transparencia/articulos/?Id=8" TargetMode="External"/><Relationship Id="rId5017" Type="http://schemas.openxmlformats.org/officeDocument/2006/relationships/hyperlink" Target="http://itaibcs.org.mx/transparencia/solicitud-de-informacion.html" TargetMode="External"/><Relationship Id="rId1767" Type="http://schemas.openxmlformats.org/officeDocument/2006/relationships/hyperlink" Target="http://itaibcs.org.mx/" TargetMode="External"/><Relationship Id="rId1974" Type="http://schemas.openxmlformats.org/officeDocument/2006/relationships/hyperlink" Target="http://itaibcs.org.mx/" TargetMode="External"/><Relationship Id="rId2818" Type="http://schemas.openxmlformats.org/officeDocument/2006/relationships/hyperlink" Target="https://visitbajasur.travel/es/transparencia/articulos/?Id=8" TargetMode="External"/><Relationship Id="rId4173" Type="http://schemas.openxmlformats.org/officeDocument/2006/relationships/hyperlink" Target="http://itaibcs.org.mx/" TargetMode="External"/><Relationship Id="rId4380" Type="http://schemas.openxmlformats.org/officeDocument/2006/relationships/hyperlink" Target="http://itaibcs.org.mx/" TargetMode="External"/><Relationship Id="rId59" Type="http://schemas.openxmlformats.org/officeDocument/2006/relationships/hyperlink" Target="https://visitbajasur.travel/es/transparencia/articulos/?Id=8" TargetMode="External"/><Relationship Id="rId1627" Type="http://schemas.openxmlformats.org/officeDocument/2006/relationships/hyperlink" Target="http://itaibcs.org.mx/" TargetMode="External"/><Relationship Id="rId1834" Type="http://schemas.openxmlformats.org/officeDocument/2006/relationships/hyperlink" Target="http://itaibcs.org.mx/" TargetMode="External"/><Relationship Id="rId4033" Type="http://schemas.openxmlformats.org/officeDocument/2006/relationships/hyperlink" Target="http://visitbajasur.travel/" TargetMode="External"/><Relationship Id="rId4240" Type="http://schemas.openxmlformats.org/officeDocument/2006/relationships/hyperlink" Target="http://itaibcs.org.mx/" TargetMode="External"/><Relationship Id="rId3799" Type="http://schemas.openxmlformats.org/officeDocument/2006/relationships/hyperlink" Target="http://visitbajasur.travel/" TargetMode="External"/><Relationship Id="rId4100" Type="http://schemas.openxmlformats.org/officeDocument/2006/relationships/hyperlink" Target="http://itaibcs.org.mx/" TargetMode="External"/><Relationship Id="rId1901" Type="http://schemas.openxmlformats.org/officeDocument/2006/relationships/hyperlink" Target="http://itaibcs.org.mx/" TargetMode="External"/><Relationship Id="rId3659" Type="http://schemas.openxmlformats.org/officeDocument/2006/relationships/hyperlink" Target="http://visitbajasur.travel/" TargetMode="External"/><Relationship Id="rId3866" Type="http://schemas.openxmlformats.org/officeDocument/2006/relationships/hyperlink" Target="http://visitbajasur.travel/" TargetMode="External"/><Relationship Id="rId4917" Type="http://schemas.openxmlformats.org/officeDocument/2006/relationships/hyperlink" Target="http://itaibcs.org.mx/transparencia/solicitud-de-informacion.html" TargetMode="External"/><Relationship Id="rId787" Type="http://schemas.openxmlformats.org/officeDocument/2006/relationships/hyperlink" Target="http://visitbajasur.travel/" TargetMode="External"/><Relationship Id="rId994" Type="http://schemas.openxmlformats.org/officeDocument/2006/relationships/hyperlink" Target="http://visitbajasur.travel/" TargetMode="External"/><Relationship Id="rId2468" Type="http://schemas.openxmlformats.org/officeDocument/2006/relationships/hyperlink" Target="http://itaibcs.org.mx/transparencia/solicitud-de-informacion.html" TargetMode="External"/><Relationship Id="rId2675" Type="http://schemas.openxmlformats.org/officeDocument/2006/relationships/hyperlink" Target="https://visitbajasur.travel/es/transparencia/articulos/?Id=8" TargetMode="External"/><Relationship Id="rId2882" Type="http://schemas.openxmlformats.org/officeDocument/2006/relationships/hyperlink" Target="https://visitbajasur.travel/es/transparencia/articulos/?Id=8" TargetMode="External"/><Relationship Id="rId3519" Type="http://schemas.openxmlformats.org/officeDocument/2006/relationships/hyperlink" Target="http://visitbajasur.travel/" TargetMode="External"/><Relationship Id="rId3726" Type="http://schemas.openxmlformats.org/officeDocument/2006/relationships/hyperlink" Target="http://visitbajasur.travel/" TargetMode="External"/><Relationship Id="rId3933" Type="http://schemas.openxmlformats.org/officeDocument/2006/relationships/hyperlink" Target="http://visitbajasur.travel/" TargetMode="External"/><Relationship Id="rId647" Type="http://schemas.openxmlformats.org/officeDocument/2006/relationships/hyperlink" Target="http://visitbajasur.travel/" TargetMode="External"/><Relationship Id="rId854" Type="http://schemas.openxmlformats.org/officeDocument/2006/relationships/hyperlink" Target="http://visitbajasur.travel/" TargetMode="External"/><Relationship Id="rId1277" Type="http://schemas.openxmlformats.org/officeDocument/2006/relationships/hyperlink" Target="http://visitbajasur.travel/" TargetMode="External"/><Relationship Id="rId1484" Type="http://schemas.openxmlformats.org/officeDocument/2006/relationships/hyperlink" Target="http://visitbajasur.travel/" TargetMode="External"/><Relationship Id="rId1691" Type="http://schemas.openxmlformats.org/officeDocument/2006/relationships/hyperlink" Target="http://itaibcs.org.mx/" TargetMode="External"/><Relationship Id="rId2328" Type="http://schemas.openxmlformats.org/officeDocument/2006/relationships/hyperlink" Target="http://itaibcs.org.mx/transparencia/solicitud-de-informacion.html" TargetMode="External"/><Relationship Id="rId2535" Type="http://schemas.openxmlformats.org/officeDocument/2006/relationships/hyperlink" Target="http://itaibcs.org.mx/transparencia/solicitud-de-informacion.html" TargetMode="External"/><Relationship Id="rId2742" Type="http://schemas.openxmlformats.org/officeDocument/2006/relationships/hyperlink" Target="https://visitbajasur.travel/es/transparencia/articulos/?Id=8" TargetMode="External"/><Relationship Id="rId507" Type="http://schemas.openxmlformats.org/officeDocument/2006/relationships/hyperlink" Target="https://visitbajasur.travel/es/transparencia/articulos/?Id=8" TargetMode="External"/><Relationship Id="rId714" Type="http://schemas.openxmlformats.org/officeDocument/2006/relationships/hyperlink" Target="http://visitbajasur.travel/" TargetMode="External"/><Relationship Id="rId921" Type="http://schemas.openxmlformats.org/officeDocument/2006/relationships/hyperlink" Target="http://visitbajasur.travel/" TargetMode="External"/><Relationship Id="rId1137" Type="http://schemas.openxmlformats.org/officeDocument/2006/relationships/hyperlink" Target="http://visitbajasur.travel/" TargetMode="External"/><Relationship Id="rId1344" Type="http://schemas.openxmlformats.org/officeDocument/2006/relationships/hyperlink" Target="http://visitbajasur.travel/" TargetMode="External"/><Relationship Id="rId1551" Type="http://schemas.openxmlformats.org/officeDocument/2006/relationships/hyperlink" Target="http://itaibcs.org.mx/" TargetMode="External"/><Relationship Id="rId2602" Type="http://schemas.openxmlformats.org/officeDocument/2006/relationships/hyperlink" Target="https://visitbajasur.travel/es/transparencia/articulos/?Id=8" TargetMode="External"/><Relationship Id="rId50" Type="http://schemas.openxmlformats.org/officeDocument/2006/relationships/hyperlink" Target="https://visitbajasur.travel/es/transparencia/articulos/?Id=8" TargetMode="External"/><Relationship Id="rId1204" Type="http://schemas.openxmlformats.org/officeDocument/2006/relationships/hyperlink" Target="http://visitbajasur.travel/" TargetMode="External"/><Relationship Id="rId1411" Type="http://schemas.openxmlformats.org/officeDocument/2006/relationships/hyperlink" Target="http://visitbajasur.travel/" TargetMode="External"/><Relationship Id="rId4567" Type="http://schemas.openxmlformats.org/officeDocument/2006/relationships/hyperlink" Target="http://itaibcs.org.mx/transparencia/solicitud-de-informacion.html" TargetMode="External"/><Relationship Id="rId4774" Type="http://schemas.openxmlformats.org/officeDocument/2006/relationships/hyperlink" Target="http://itaibcs.org.mx/transparencia/solicitud-de-informacion.html" TargetMode="External"/><Relationship Id="rId3169" Type="http://schemas.openxmlformats.org/officeDocument/2006/relationships/hyperlink" Target="http://visitbajasur.travel/" TargetMode="External"/><Relationship Id="rId3376" Type="http://schemas.openxmlformats.org/officeDocument/2006/relationships/hyperlink" Target="http://visitbajasur.travel/" TargetMode="External"/><Relationship Id="rId3583" Type="http://schemas.openxmlformats.org/officeDocument/2006/relationships/hyperlink" Target="http://visitbajasur.travel/" TargetMode="External"/><Relationship Id="rId4427" Type="http://schemas.openxmlformats.org/officeDocument/2006/relationships/hyperlink" Target="http://itaibcs.org.mx/" TargetMode="External"/><Relationship Id="rId4981" Type="http://schemas.openxmlformats.org/officeDocument/2006/relationships/hyperlink" Target="http://itaibcs.org.mx/transparencia/solicitud-de-informacion.html" TargetMode="External"/><Relationship Id="rId297" Type="http://schemas.openxmlformats.org/officeDocument/2006/relationships/hyperlink" Target="https://visitbajasur.travel/es/transparencia/articulos/?Id=8" TargetMode="External"/><Relationship Id="rId2185" Type="http://schemas.openxmlformats.org/officeDocument/2006/relationships/hyperlink" Target="http://itaibcs.org.mx/transparencia/solicitud-de-informacion.html" TargetMode="External"/><Relationship Id="rId2392" Type="http://schemas.openxmlformats.org/officeDocument/2006/relationships/hyperlink" Target="http://itaibcs.org.mx/transparencia/solicitud-de-informacion.html" TargetMode="External"/><Relationship Id="rId3029" Type="http://schemas.openxmlformats.org/officeDocument/2006/relationships/hyperlink" Target="https://visitbajasur.travel/es/transparencia/articulos/?Id=8" TargetMode="External"/><Relationship Id="rId3236" Type="http://schemas.openxmlformats.org/officeDocument/2006/relationships/hyperlink" Target="http://visitbajasur.travel/" TargetMode="External"/><Relationship Id="rId3790" Type="http://schemas.openxmlformats.org/officeDocument/2006/relationships/hyperlink" Target="http://visitbajasur.travel/" TargetMode="External"/><Relationship Id="rId4634" Type="http://schemas.openxmlformats.org/officeDocument/2006/relationships/hyperlink" Target="http://itaibcs.org.mx/transparencia/solicitud-de-informacion.html" TargetMode="External"/><Relationship Id="rId4841" Type="http://schemas.openxmlformats.org/officeDocument/2006/relationships/hyperlink" Target="http://itaibcs.org.mx/transparencia/solicitud-de-informacion.html" TargetMode="External"/><Relationship Id="rId157" Type="http://schemas.openxmlformats.org/officeDocument/2006/relationships/hyperlink" Target="https://visitbajasur.travel/es/transparencia/articulos/?Id=8" TargetMode="External"/><Relationship Id="rId364" Type="http://schemas.openxmlformats.org/officeDocument/2006/relationships/hyperlink" Target="https://visitbajasur.travel/es/transparencia/articulos/?Id=8" TargetMode="External"/><Relationship Id="rId2045" Type="http://schemas.openxmlformats.org/officeDocument/2006/relationships/hyperlink" Target="http://itaibcs.org.mx/transparencia/solicitud-de-informacion.html" TargetMode="External"/><Relationship Id="rId3443" Type="http://schemas.openxmlformats.org/officeDocument/2006/relationships/hyperlink" Target="http://visitbajasur.travel/" TargetMode="External"/><Relationship Id="rId3650" Type="http://schemas.openxmlformats.org/officeDocument/2006/relationships/hyperlink" Target="http://visitbajasur.travel/" TargetMode="External"/><Relationship Id="rId4701" Type="http://schemas.openxmlformats.org/officeDocument/2006/relationships/hyperlink" Target="http://itaibcs.org.mx/transparencia/solicitud-de-informacion.html" TargetMode="External"/><Relationship Id="rId571" Type="http://schemas.openxmlformats.org/officeDocument/2006/relationships/hyperlink" Target="http://visitbajasur.travel/" TargetMode="External"/><Relationship Id="rId2252" Type="http://schemas.openxmlformats.org/officeDocument/2006/relationships/hyperlink" Target="http://itaibcs.org.mx/transparencia/solicitud-de-informacion.html" TargetMode="External"/><Relationship Id="rId3303" Type="http://schemas.openxmlformats.org/officeDocument/2006/relationships/hyperlink" Target="http://visitbajasur.travel/" TargetMode="External"/><Relationship Id="rId3510" Type="http://schemas.openxmlformats.org/officeDocument/2006/relationships/hyperlink" Target="http://visitbajasur.travel/" TargetMode="External"/><Relationship Id="rId224" Type="http://schemas.openxmlformats.org/officeDocument/2006/relationships/hyperlink" Target="https://visitbajasur.travel/es/transparencia/articulos/?Id=8" TargetMode="External"/><Relationship Id="rId431" Type="http://schemas.openxmlformats.org/officeDocument/2006/relationships/hyperlink" Target="https://visitbajasur.travel/es/transparencia/articulos/?Id=8" TargetMode="External"/><Relationship Id="rId1061" Type="http://schemas.openxmlformats.org/officeDocument/2006/relationships/hyperlink" Target="http://visitbajasur.travel/" TargetMode="External"/><Relationship Id="rId2112" Type="http://schemas.openxmlformats.org/officeDocument/2006/relationships/hyperlink" Target="http://itaibcs.org.mx/transparencia/solicitud-de-informacion.html" TargetMode="External"/><Relationship Id="rId1878" Type="http://schemas.openxmlformats.org/officeDocument/2006/relationships/hyperlink" Target="http://itaibcs.org.mx/" TargetMode="External"/><Relationship Id="rId2929" Type="http://schemas.openxmlformats.org/officeDocument/2006/relationships/hyperlink" Target="https://visitbajasur.travel/es/transparencia/articulos/?Id=8" TargetMode="External"/><Relationship Id="rId4077" Type="http://schemas.openxmlformats.org/officeDocument/2006/relationships/hyperlink" Target="http://itaibcs.org.mx/" TargetMode="External"/><Relationship Id="rId4284" Type="http://schemas.openxmlformats.org/officeDocument/2006/relationships/hyperlink" Target="http://itaibcs.org.mx/" TargetMode="External"/><Relationship Id="rId4491" Type="http://schemas.openxmlformats.org/officeDocument/2006/relationships/hyperlink" Target="http://itaibcs.org.mx/" TargetMode="External"/><Relationship Id="rId1738" Type="http://schemas.openxmlformats.org/officeDocument/2006/relationships/hyperlink" Target="http://itaibcs.org.mx/" TargetMode="External"/><Relationship Id="rId3093" Type="http://schemas.openxmlformats.org/officeDocument/2006/relationships/hyperlink" Target="http://visitbajasur.travel/" TargetMode="External"/><Relationship Id="rId4144" Type="http://schemas.openxmlformats.org/officeDocument/2006/relationships/hyperlink" Target="http://itaibcs.org.mx/" TargetMode="External"/><Relationship Id="rId4351" Type="http://schemas.openxmlformats.org/officeDocument/2006/relationships/hyperlink" Target="http://itaibcs.org.mx/" TargetMode="External"/><Relationship Id="rId1945" Type="http://schemas.openxmlformats.org/officeDocument/2006/relationships/hyperlink" Target="http://itaibcs.org.mx/" TargetMode="External"/><Relationship Id="rId3160" Type="http://schemas.openxmlformats.org/officeDocument/2006/relationships/hyperlink" Target="http://visitbajasur.travel/" TargetMode="External"/><Relationship Id="rId4004" Type="http://schemas.openxmlformats.org/officeDocument/2006/relationships/hyperlink" Target="http://visitbajasur.travel/" TargetMode="External"/><Relationship Id="rId4211" Type="http://schemas.openxmlformats.org/officeDocument/2006/relationships/hyperlink" Target="http://itaibcs.org.mx/" TargetMode="External"/><Relationship Id="rId1805" Type="http://schemas.openxmlformats.org/officeDocument/2006/relationships/hyperlink" Target="http://itaibcs.org.mx/" TargetMode="External"/><Relationship Id="rId3020" Type="http://schemas.openxmlformats.org/officeDocument/2006/relationships/hyperlink" Target="https://visitbajasur.travel/es/transparencia/articulos/?Id=8" TargetMode="External"/><Relationship Id="rId3977" Type="http://schemas.openxmlformats.org/officeDocument/2006/relationships/hyperlink" Target="http://visitbajasur.travel/" TargetMode="External"/><Relationship Id="rId898" Type="http://schemas.openxmlformats.org/officeDocument/2006/relationships/hyperlink" Target="http://visitbajasur.travel/" TargetMode="External"/><Relationship Id="rId2579" Type="http://schemas.openxmlformats.org/officeDocument/2006/relationships/hyperlink" Target="https://visitbajasur.travel/es/transparencia/articulos/?Id=8" TargetMode="External"/><Relationship Id="rId2786" Type="http://schemas.openxmlformats.org/officeDocument/2006/relationships/hyperlink" Target="https://visitbajasur.travel/es/transparencia/articulos/?Id=8" TargetMode="External"/><Relationship Id="rId2993" Type="http://schemas.openxmlformats.org/officeDocument/2006/relationships/hyperlink" Target="https://visitbajasur.travel/es/transparencia/articulos/?Id=8" TargetMode="External"/><Relationship Id="rId3837" Type="http://schemas.openxmlformats.org/officeDocument/2006/relationships/hyperlink" Target="http://visitbajasur.travel/" TargetMode="External"/><Relationship Id="rId758" Type="http://schemas.openxmlformats.org/officeDocument/2006/relationships/hyperlink" Target="http://visitbajasur.travel/" TargetMode="External"/><Relationship Id="rId965" Type="http://schemas.openxmlformats.org/officeDocument/2006/relationships/hyperlink" Target="http://visitbajasur.travel/" TargetMode="External"/><Relationship Id="rId1388" Type="http://schemas.openxmlformats.org/officeDocument/2006/relationships/hyperlink" Target="http://visitbajasur.travel/" TargetMode="External"/><Relationship Id="rId1595" Type="http://schemas.openxmlformats.org/officeDocument/2006/relationships/hyperlink" Target="http://itaibcs.org.mx/" TargetMode="External"/><Relationship Id="rId2439" Type="http://schemas.openxmlformats.org/officeDocument/2006/relationships/hyperlink" Target="http://itaibcs.org.mx/transparencia/solicitud-de-informacion.html" TargetMode="External"/><Relationship Id="rId2646" Type="http://schemas.openxmlformats.org/officeDocument/2006/relationships/hyperlink" Target="https://visitbajasur.travel/es/transparencia/articulos/?Id=8" TargetMode="External"/><Relationship Id="rId2853" Type="http://schemas.openxmlformats.org/officeDocument/2006/relationships/hyperlink" Target="https://visitbajasur.travel/es/transparencia/articulos/?Id=8" TargetMode="External"/><Relationship Id="rId3904" Type="http://schemas.openxmlformats.org/officeDocument/2006/relationships/hyperlink" Target="http://visitbajasur.travel/" TargetMode="External"/><Relationship Id="rId5052" Type="http://schemas.openxmlformats.org/officeDocument/2006/relationships/hyperlink" Target="http://itaibcs.org.mx/transparencia/solicitud-de-informacion.html" TargetMode="External"/><Relationship Id="rId94" Type="http://schemas.openxmlformats.org/officeDocument/2006/relationships/hyperlink" Target="https://visitbajasur.travel/es/transparencia/articulos/?Id=8" TargetMode="External"/><Relationship Id="rId618" Type="http://schemas.openxmlformats.org/officeDocument/2006/relationships/hyperlink" Target="http://visitbajasur.travel/" TargetMode="External"/><Relationship Id="rId825" Type="http://schemas.openxmlformats.org/officeDocument/2006/relationships/hyperlink" Target="http://visitbajasur.travel/" TargetMode="External"/><Relationship Id="rId1248" Type="http://schemas.openxmlformats.org/officeDocument/2006/relationships/hyperlink" Target="http://visitbajasur.travel/" TargetMode="External"/><Relationship Id="rId1455" Type="http://schemas.openxmlformats.org/officeDocument/2006/relationships/hyperlink" Target="http://visitbajasur.travel/" TargetMode="External"/><Relationship Id="rId1662" Type="http://schemas.openxmlformats.org/officeDocument/2006/relationships/hyperlink" Target="http://itaibcs.org.mx/" TargetMode="External"/><Relationship Id="rId2506" Type="http://schemas.openxmlformats.org/officeDocument/2006/relationships/hyperlink" Target="http://itaibcs.org.mx/transparencia/solicitud-de-informacion.html" TargetMode="External"/><Relationship Id="rId1108" Type="http://schemas.openxmlformats.org/officeDocument/2006/relationships/hyperlink" Target="http://visitbajasur.travel/" TargetMode="External"/><Relationship Id="rId1315" Type="http://schemas.openxmlformats.org/officeDocument/2006/relationships/hyperlink" Target="http://visitbajasur.travel/" TargetMode="External"/><Relationship Id="rId2713" Type="http://schemas.openxmlformats.org/officeDocument/2006/relationships/hyperlink" Target="https://visitbajasur.travel/es/transparencia/articulos/?Id=8" TargetMode="External"/><Relationship Id="rId2920" Type="http://schemas.openxmlformats.org/officeDocument/2006/relationships/hyperlink" Target="https://visitbajasur.travel/es/transparencia/articulos/?Id=8" TargetMode="External"/><Relationship Id="rId4678" Type="http://schemas.openxmlformats.org/officeDocument/2006/relationships/hyperlink" Target="http://itaibcs.org.mx/transparencia/solicitud-de-informacion.html" TargetMode="External"/><Relationship Id="rId1522" Type="http://schemas.openxmlformats.org/officeDocument/2006/relationships/hyperlink" Target="http://visitbajasur.travel/" TargetMode="External"/><Relationship Id="rId4885" Type="http://schemas.openxmlformats.org/officeDocument/2006/relationships/hyperlink" Target="http://itaibcs.org.mx/transparencia/solicitud-de-informacion.html" TargetMode="External"/><Relationship Id="rId21" Type="http://schemas.openxmlformats.org/officeDocument/2006/relationships/hyperlink" Target="https://visitbajasur.travel/es/transparencia/articulos/?Id=8" TargetMode="External"/><Relationship Id="rId2089" Type="http://schemas.openxmlformats.org/officeDocument/2006/relationships/hyperlink" Target="http://itaibcs.org.mx/transparencia/solicitud-de-informacion.html" TargetMode="External"/><Relationship Id="rId3487" Type="http://schemas.openxmlformats.org/officeDocument/2006/relationships/hyperlink" Target="http://visitbajasur.travel/" TargetMode="External"/><Relationship Id="rId3694" Type="http://schemas.openxmlformats.org/officeDocument/2006/relationships/hyperlink" Target="http://visitbajasur.travel/" TargetMode="External"/><Relationship Id="rId4538" Type="http://schemas.openxmlformats.org/officeDocument/2006/relationships/hyperlink" Target="http://itaibcs.org.mx/" TargetMode="External"/><Relationship Id="rId4745" Type="http://schemas.openxmlformats.org/officeDocument/2006/relationships/hyperlink" Target="http://itaibcs.org.mx/transparencia/solicitud-de-informacion.html" TargetMode="External"/><Relationship Id="rId4952" Type="http://schemas.openxmlformats.org/officeDocument/2006/relationships/hyperlink" Target="http://itaibcs.org.mx/transparencia/solicitud-de-informacion.html" TargetMode="External"/><Relationship Id="rId2296" Type="http://schemas.openxmlformats.org/officeDocument/2006/relationships/hyperlink" Target="http://itaibcs.org.mx/transparencia/solicitud-de-informacion.html" TargetMode="External"/><Relationship Id="rId3347" Type="http://schemas.openxmlformats.org/officeDocument/2006/relationships/hyperlink" Target="http://visitbajasur.travel/" TargetMode="External"/><Relationship Id="rId3554" Type="http://schemas.openxmlformats.org/officeDocument/2006/relationships/hyperlink" Target="http://visitbajasur.travel/" TargetMode="External"/><Relationship Id="rId3761" Type="http://schemas.openxmlformats.org/officeDocument/2006/relationships/hyperlink" Target="http://visitbajasur.travel/" TargetMode="External"/><Relationship Id="rId4605" Type="http://schemas.openxmlformats.org/officeDocument/2006/relationships/hyperlink" Target="http://itaibcs.org.mx/transparencia/solicitud-de-informacion.html" TargetMode="External"/><Relationship Id="rId4812" Type="http://schemas.openxmlformats.org/officeDocument/2006/relationships/hyperlink" Target="http://itaibcs.org.mx/transparencia/solicitud-de-informacion.html" TargetMode="External"/><Relationship Id="rId268" Type="http://schemas.openxmlformats.org/officeDocument/2006/relationships/hyperlink" Target="https://visitbajasur.travel/es/transparencia/articulos/?Id=8" TargetMode="External"/><Relationship Id="rId475" Type="http://schemas.openxmlformats.org/officeDocument/2006/relationships/hyperlink" Target="https://visitbajasur.travel/es/transparencia/articulos/?Id=8" TargetMode="External"/><Relationship Id="rId682" Type="http://schemas.openxmlformats.org/officeDocument/2006/relationships/hyperlink" Target="http://visitbajasur.travel/" TargetMode="External"/><Relationship Id="rId2156" Type="http://schemas.openxmlformats.org/officeDocument/2006/relationships/hyperlink" Target="http://itaibcs.org.mx/transparencia/solicitud-de-informacion.html" TargetMode="External"/><Relationship Id="rId2363" Type="http://schemas.openxmlformats.org/officeDocument/2006/relationships/hyperlink" Target="http://itaibcs.org.mx/transparencia/solicitud-de-informacion.html" TargetMode="External"/><Relationship Id="rId2570" Type="http://schemas.openxmlformats.org/officeDocument/2006/relationships/hyperlink" Target="https://visitbajasur.travel/es/transparencia/articulos/?Id=8" TargetMode="External"/><Relationship Id="rId3207" Type="http://schemas.openxmlformats.org/officeDocument/2006/relationships/hyperlink" Target="http://visitbajasur.travel/" TargetMode="External"/><Relationship Id="rId3414" Type="http://schemas.openxmlformats.org/officeDocument/2006/relationships/hyperlink" Target="http://visitbajasur.travel/" TargetMode="External"/><Relationship Id="rId3621" Type="http://schemas.openxmlformats.org/officeDocument/2006/relationships/hyperlink" Target="http://visitbajasur.travel/" TargetMode="External"/><Relationship Id="rId128" Type="http://schemas.openxmlformats.org/officeDocument/2006/relationships/hyperlink" Target="https://visitbajasur.travel/es/transparencia/articulos/?Id=8" TargetMode="External"/><Relationship Id="rId335" Type="http://schemas.openxmlformats.org/officeDocument/2006/relationships/hyperlink" Target="https://visitbajasur.travel/es/transparencia/articulos/?Id=8" TargetMode="External"/><Relationship Id="rId542" Type="http://schemas.openxmlformats.org/officeDocument/2006/relationships/hyperlink" Target="http://visitbajasur.travel/" TargetMode="External"/><Relationship Id="rId1172" Type="http://schemas.openxmlformats.org/officeDocument/2006/relationships/hyperlink" Target="http://visitbajasur.travel/" TargetMode="External"/><Relationship Id="rId2016" Type="http://schemas.openxmlformats.org/officeDocument/2006/relationships/hyperlink" Target="http://itaibcs.org.mx/" TargetMode="External"/><Relationship Id="rId2223" Type="http://schemas.openxmlformats.org/officeDocument/2006/relationships/hyperlink" Target="http://itaibcs.org.mx/transparencia/solicitud-de-informacion.html" TargetMode="External"/><Relationship Id="rId2430" Type="http://schemas.openxmlformats.org/officeDocument/2006/relationships/hyperlink" Target="http://itaibcs.org.mx/transparencia/solicitud-de-informacion.html" TargetMode="External"/><Relationship Id="rId402" Type="http://schemas.openxmlformats.org/officeDocument/2006/relationships/hyperlink" Target="https://visitbajasur.travel/es/transparencia/articulos/?Id=8" TargetMode="External"/><Relationship Id="rId1032" Type="http://schemas.openxmlformats.org/officeDocument/2006/relationships/hyperlink" Target="http://visitbajasur.travel/" TargetMode="External"/><Relationship Id="rId4188" Type="http://schemas.openxmlformats.org/officeDocument/2006/relationships/hyperlink" Target="http://itaibcs.org.mx/" TargetMode="External"/><Relationship Id="rId4395" Type="http://schemas.openxmlformats.org/officeDocument/2006/relationships/hyperlink" Target="http://itaibcs.org.mx/" TargetMode="External"/><Relationship Id="rId1989" Type="http://schemas.openxmlformats.org/officeDocument/2006/relationships/hyperlink" Target="http://itaibcs.org.mx/" TargetMode="External"/><Relationship Id="rId4048" Type="http://schemas.openxmlformats.org/officeDocument/2006/relationships/hyperlink" Target="http://visitbajasur.travel/" TargetMode="External"/><Relationship Id="rId4255" Type="http://schemas.openxmlformats.org/officeDocument/2006/relationships/hyperlink" Target="http://itaibcs.org.mx/" TargetMode="External"/><Relationship Id="rId1849" Type="http://schemas.openxmlformats.org/officeDocument/2006/relationships/hyperlink" Target="http://itaibcs.org.mx/" TargetMode="External"/><Relationship Id="rId3064" Type="http://schemas.openxmlformats.org/officeDocument/2006/relationships/hyperlink" Target="http://visitbajasur.travel/" TargetMode="External"/><Relationship Id="rId4462" Type="http://schemas.openxmlformats.org/officeDocument/2006/relationships/hyperlink" Target="http://itaibcs.org.mx/" TargetMode="External"/><Relationship Id="rId192" Type="http://schemas.openxmlformats.org/officeDocument/2006/relationships/hyperlink" Target="https://visitbajasur.travel/es/transparencia/articulos/?Id=8" TargetMode="External"/><Relationship Id="rId1709" Type="http://schemas.openxmlformats.org/officeDocument/2006/relationships/hyperlink" Target="http://itaibcs.org.mx/" TargetMode="External"/><Relationship Id="rId1916" Type="http://schemas.openxmlformats.org/officeDocument/2006/relationships/hyperlink" Target="http://itaibcs.org.mx/" TargetMode="External"/><Relationship Id="rId3271" Type="http://schemas.openxmlformats.org/officeDocument/2006/relationships/hyperlink" Target="http://visitbajasur.travel/" TargetMode="External"/><Relationship Id="rId4115" Type="http://schemas.openxmlformats.org/officeDocument/2006/relationships/hyperlink" Target="http://itaibcs.org.mx/" TargetMode="External"/><Relationship Id="rId4322" Type="http://schemas.openxmlformats.org/officeDocument/2006/relationships/hyperlink" Target="http://itaibcs.org.mx/" TargetMode="External"/><Relationship Id="rId2080" Type="http://schemas.openxmlformats.org/officeDocument/2006/relationships/hyperlink" Target="http://itaibcs.org.mx/transparencia/solicitud-de-informacion.html" TargetMode="External"/><Relationship Id="rId3131" Type="http://schemas.openxmlformats.org/officeDocument/2006/relationships/hyperlink" Target="http://visitbajasur.travel/" TargetMode="External"/><Relationship Id="rId2897" Type="http://schemas.openxmlformats.org/officeDocument/2006/relationships/hyperlink" Target="https://visitbajasur.travel/es/transparencia/articulos/?Id=8" TargetMode="External"/><Relationship Id="rId3948" Type="http://schemas.openxmlformats.org/officeDocument/2006/relationships/hyperlink" Target="http://visitbajasur.travel/" TargetMode="External"/><Relationship Id="rId869" Type="http://schemas.openxmlformats.org/officeDocument/2006/relationships/hyperlink" Target="http://visitbajasur.travel/" TargetMode="External"/><Relationship Id="rId1499" Type="http://schemas.openxmlformats.org/officeDocument/2006/relationships/hyperlink" Target="http://visitbajasur.travel/" TargetMode="External"/><Relationship Id="rId729" Type="http://schemas.openxmlformats.org/officeDocument/2006/relationships/hyperlink" Target="http://visitbajasur.travel/" TargetMode="External"/><Relationship Id="rId1359" Type="http://schemas.openxmlformats.org/officeDocument/2006/relationships/hyperlink" Target="http://visitbajasur.travel/" TargetMode="External"/><Relationship Id="rId2757" Type="http://schemas.openxmlformats.org/officeDocument/2006/relationships/hyperlink" Target="https://visitbajasur.travel/es/transparencia/articulos/?Id=8" TargetMode="External"/><Relationship Id="rId2964" Type="http://schemas.openxmlformats.org/officeDocument/2006/relationships/hyperlink" Target="https://visitbajasur.travel/es/transparencia/articulos/?Id=8" TargetMode="External"/><Relationship Id="rId3808" Type="http://schemas.openxmlformats.org/officeDocument/2006/relationships/hyperlink" Target="http://visitbajasur.travel/" TargetMode="External"/><Relationship Id="rId5023" Type="http://schemas.openxmlformats.org/officeDocument/2006/relationships/hyperlink" Target="http://itaibcs.org.mx/transparencia/solicitud-de-informacion.html" TargetMode="External"/><Relationship Id="rId936" Type="http://schemas.openxmlformats.org/officeDocument/2006/relationships/hyperlink" Target="http://visitbajasur.travel/" TargetMode="External"/><Relationship Id="rId1219" Type="http://schemas.openxmlformats.org/officeDocument/2006/relationships/hyperlink" Target="http://visitbajasur.travel/" TargetMode="External"/><Relationship Id="rId1566" Type="http://schemas.openxmlformats.org/officeDocument/2006/relationships/hyperlink" Target="http://itaibcs.org.mx/" TargetMode="External"/><Relationship Id="rId1773" Type="http://schemas.openxmlformats.org/officeDocument/2006/relationships/hyperlink" Target="http://itaibcs.org.mx/" TargetMode="External"/><Relationship Id="rId1980" Type="http://schemas.openxmlformats.org/officeDocument/2006/relationships/hyperlink" Target="http://itaibcs.org.mx/" TargetMode="External"/><Relationship Id="rId2617" Type="http://schemas.openxmlformats.org/officeDocument/2006/relationships/hyperlink" Target="https://visitbajasur.travel/es/transparencia/articulos/?Id=8" TargetMode="External"/><Relationship Id="rId2824" Type="http://schemas.openxmlformats.org/officeDocument/2006/relationships/hyperlink" Target="https://visitbajasur.travel/es/transparencia/articulos/?Id=8" TargetMode="External"/><Relationship Id="rId65" Type="http://schemas.openxmlformats.org/officeDocument/2006/relationships/hyperlink" Target="https://visitbajasur.travel/es/transparencia/articulos/?Id=8" TargetMode="External"/><Relationship Id="rId1426" Type="http://schemas.openxmlformats.org/officeDocument/2006/relationships/hyperlink" Target="http://visitbajasur.travel/" TargetMode="External"/><Relationship Id="rId1633" Type="http://schemas.openxmlformats.org/officeDocument/2006/relationships/hyperlink" Target="http://itaibcs.org.mx/" TargetMode="External"/><Relationship Id="rId1840" Type="http://schemas.openxmlformats.org/officeDocument/2006/relationships/hyperlink" Target="http://itaibcs.org.mx/" TargetMode="External"/><Relationship Id="rId4789" Type="http://schemas.openxmlformats.org/officeDocument/2006/relationships/hyperlink" Target="http://itaibcs.org.mx/transparencia/solicitud-de-informacion.html" TargetMode="External"/><Relationship Id="rId4996" Type="http://schemas.openxmlformats.org/officeDocument/2006/relationships/hyperlink" Target="http://itaibcs.org.mx/transparencia/solicitud-de-informacion.html" TargetMode="External"/><Relationship Id="rId1700" Type="http://schemas.openxmlformats.org/officeDocument/2006/relationships/hyperlink" Target="http://itaibcs.org.mx/" TargetMode="External"/><Relationship Id="rId3598" Type="http://schemas.openxmlformats.org/officeDocument/2006/relationships/hyperlink" Target="http://visitbajasur.travel/" TargetMode="External"/><Relationship Id="rId4649" Type="http://schemas.openxmlformats.org/officeDocument/2006/relationships/hyperlink" Target="http://itaibcs.org.mx/transparencia/solicitud-de-informacion.html" TargetMode="External"/><Relationship Id="rId4856" Type="http://schemas.openxmlformats.org/officeDocument/2006/relationships/hyperlink" Target="http://itaibcs.org.mx/transparencia/solicitud-de-informacion.html" TargetMode="External"/><Relationship Id="rId3458" Type="http://schemas.openxmlformats.org/officeDocument/2006/relationships/hyperlink" Target="http://visitbajasur.travel/" TargetMode="External"/><Relationship Id="rId3665" Type="http://schemas.openxmlformats.org/officeDocument/2006/relationships/hyperlink" Target="http://visitbajasur.travel/" TargetMode="External"/><Relationship Id="rId3872" Type="http://schemas.openxmlformats.org/officeDocument/2006/relationships/hyperlink" Target="http://visitbajasur.travel/" TargetMode="External"/><Relationship Id="rId4509" Type="http://schemas.openxmlformats.org/officeDocument/2006/relationships/hyperlink" Target="http://itaibcs.org.mx/" TargetMode="External"/><Relationship Id="rId4716" Type="http://schemas.openxmlformats.org/officeDocument/2006/relationships/hyperlink" Target="http://itaibcs.org.mx/transparencia/solicitud-de-informacion.html" TargetMode="External"/><Relationship Id="rId379" Type="http://schemas.openxmlformats.org/officeDocument/2006/relationships/hyperlink" Target="https://visitbajasur.travel/es/transparencia/articulos/?Id=8" TargetMode="External"/><Relationship Id="rId586" Type="http://schemas.openxmlformats.org/officeDocument/2006/relationships/hyperlink" Target="http://visitbajasur.travel/" TargetMode="External"/><Relationship Id="rId793" Type="http://schemas.openxmlformats.org/officeDocument/2006/relationships/hyperlink" Target="http://visitbajasur.travel/" TargetMode="External"/><Relationship Id="rId2267" Type="http://schemas.openxmlformats.org/officeDocument/2006/relationships/hyperlink" Target="http://itaibcs.org.mx/transparencia/solicitud-de-informacion.html" TargetMode="External"/><Relationship Id="rId2474" Type="http://schemas.openxmlformats.org/officeDocument/2006/relationships/hyperlink" Target="http://itaibcs.org.mx/transparencia/solicitud-de-informacion.html" TargetMode="External"/><Relationship Id="rId2681" Type="http://schemas.openxmlformats.org/officeDocument/2006/relationships/hyperlink" Target="https://visitbajasur.travel/es/transparencia/articulos/?Id=8" TargetMode="External"/><Relationship Id="rId3318" Type="http://schemas.openxmlformats.org/officeDocument/2006/relationships/hyperlink" Target="http://visitbajasur.travel/" TargetMode="External"/><Relationship Id="rId3525" Type="http://schemas.openxmlformats.org/officeDocument/2006/relationships/hyperlink" Target="http://visitbajasur.travel/" TargetMode="External"/><Relationship Id="rId4923" Type="http://schemas.openxmlformats.org/officeDocument/2006/relationships/hyperlink" Target="http://itaibcs.org.mx/transparencia/solicitud-de-informacion.html" TargetMode="External"/><Relationship Id="rId239" Type="http://schemas.openxmlformats.org/officeDocument/2006/relationships/hyperlink" Target="https://visitbajasur.travel/es/transparencia/articulos/?Id=8" TargetMode="External"/><Relationship Id="rId446" Type="http://schemas.openxmlformats.org/officeDocument/2006/relationships/hyperlink" Target="https://visitbajasur.travel/es/transparencia/articulos/?Id=8" TargetMode="External"/><Relationship Id="rId653" Type="http://schemas.openxmlformats.org/officeDocument/2006/relationships/hyperlink" Target="http://visitbajasur.travel/" TargetMode="External"/><Relationship Id="rId1076" Type="http://schemas.openxmlformats.org/officeDocument/2006/relationships/hyperlink" Target="http://visitbajasur.travel/" TargetMode="External"/><Relationship Id="rId1283" Type="http://schemas.openxmlformats.org/officeDocument/2006/relationships/hyperlink" Target="http://visitbajasur.travel/" TargetMode="External"/><Relationship Id="rId1490" Type="http://schemas.openxmlformats.org/officeDocument/2006/relationships/hyperlink" Target="http://visitbajasur.travel/" TargetMode="External"/><Relationship Id="rId2127" Type="http://schemas.openxmlformats.org/officeDocument/2006/relationships/hyperlink" Target="http://itaibcs.org.mx/transparencia/solicitud-de-informacion.html" TargetMode="External"/><Relationship Id="rId2334" Type="http://schemas.openxmlformats.org/officeDocument/2006/relationships/hyperlink" Target="http://itaibcs.org.mx/transparencia/solicitud-de-informacion.html" TargetMode="External"/><Relationship Id="rId3732" Type="http://schemas.openxmlformats.org/officeDocument/2006/relationships/hyperlink" Target="http://visitbajasur.travel/" TargetMode="External"/><Relationship Id="rId306" Type="http://schemas.openxmlformats.org/officeDocument/2006/relationships/hyperlink" Target="https://visitbajasur.travel/es/transparencia/articulos/?Id=8" TargetMode="External"/><Relationship Id="rId860" Type="http://schemas.openxmlformats.org/officeDocument/2006/relationships/hyperlink" Target="http://visitbajasur.travel/" TargetMode="External"/><Relationship Id="rId1143" Type="http://schemas.openxmlformats.org/officeDocument/2006/relationships/hyperlink" Target="http://visitbajasur.travel/" TargetMode="External"/><Relationship Id="rId2541" Type="http://schemas.openxmlformats.org/officeDocument/2006/relationships/hyperlink" Target="https://visitbajasur.travel/es/transparencia/articulos/?Id=8" TargetMode="External"/><Relationship Id="rId4299" Type="http://schemas.openxmlformats.org/officeDocument/2006/relationships/hyperlink" Target="http://itaibcs.org.mx/" TargetMode="External"/><Relationship Id="rId513" Type="http://schemas.openxmlformats.org/officeDocument/2006/relationships/hyperlink" Target="http://visitbajasur.travel/" TargetMode="External"/><Relationship Id="rId720" Type="http://schemas.openxmlformats.org/officeDocument/2006/relationships/hyperlink" Target="http://visitbajasur.travel/" TargetMode="External"/><Relationship Id="rId1350" Type="http://schemas.openxmlformats.org/officeDocument/2006/relationships/hyperlink" Target="http://visitbajasur.travel/" TargetMode="External"/><Relationship Id="rId2401" Type="http://schemas.openxmlformats.org/officeDocument/2006/relationships/hyperlink" Target="http://itaibcs.org.mx/transparencia/solicitud-de-informacion.html" TargetMode="External"/><Relationship Id="rId4159" Type="http://schemas.openxmlformats.org/officeDocument/2006/relationships/hyperlink" Target="http://itaibcs.org.mx/" TargetMode="External"/><Relationship Id="rId1003" Type="http://schemas.openxmlformats.org/officeDocument/2006/relationships/hyperlink" Target="http://visitbajasur.travel/" TargetMode="External"/><Relationship Id="rId1210" Type="http://schemas.openxmlformats.org/officeDocument/2006/relationships/hyperlink" Target="http://visitbajasur.travel/" TargetMode="External"/><Relationship Id="rId4366" Type="http://schemas.openxmlformats.org/officeDocument/2006/relationships/hyperlink" Target="http://itaibcs.org.mx/" TargetMode="External"/><Relationship Id="rId4573" Type="http://schemas.openxmlformats.org/officeDocument/2006/relationships/hyperlink" Target="http://itaibcs.org.mx/transparencia/solicitud-de-informacion.html" TargetMode="External"/><Relationship Id="rId4780" Type="http://schemas.openxmlformats.org/officeDocument/2006/relationships/hyperlink" Target="http://itaibcs.org.mx/transparencia/solicitud-de-informacion.html" TargetMode="External"/><Relationship Id="rId3175" Type="http://schemas.openxmlformats.org/officeDocument/2006/relationships/hyperlink" Target="http://visitbajasur.travel/" TargetMode="External"/><Relationship Id="rId3382" Type="http://schemas.openxmlformats.org/officeDocument/2006/relationships/hyperlink" Target="http://visitbajasur.travel/" TargetMode="External"/><Relationship Id="rId4019" Type="http://schemas.openxmlformats.org/officeDocument/2006/relationships/hyperlink" Target="http://visitbajasur.travel/" TargetMode="External"/><Relationship Id="rId4226" Type="http://schemas.openxmlformats.org/officeDocument/2006/relationships/hyperlink" Target="http://itaibcs.org.mx/" TargetMode="External"/><Relationship Id="rId4433" Type="http://schemas.openxmlformats.org/officeDocument/2006/relationships/hyperlink" Target="http://itaibcs.org.mx/" TargetMode="External"/><Relationship Id="rId4640" Type="http://schemas.openxmlformats.org/officeDocument/2006/relationships/hyperlink" Target="http://itaibcs.org.mx/transparencia/solicitud-de-informacion.html" TargetMode="External"/><Relationship Id="rId2191" Type="http://schemas.openxmlformats.org/officeDocument/2006/relationships/hyperlink" Target="http://itaibcs.org.mx/transparencia/solicitud-de-informacion.html" TargetMode="External"/><Relationship Id="rId3035" Type="http://schemas.openxmlformats.org/officeDocument/2006/relationships/hyperlink" Target="https://visitbajasur.travel/es/transparencia/articulos/?Id=8" TargetMode="External"/><Relationship Id="rId3242" Type="http://schemas.openxmlformats.org/officeDocument/2006/relationships/hyperlink" Target="http://visitbajasur.travel/" TargetMode="External"/><Relationship Id="rId4500" Type="http://schemas.openxmlformats.org/officeDocument/2006/relationships/hyperlink" Target="http://itaibcs.org.mx/" TargetMode="External"/><Relationship Id="rId163" Type="http://schemas.openxmlformats.org/officeDocument/2006/relationships/hyperlink" Target="https://visitbajasur.travel/es/transparencia/articulos/?Id=8" TargetMode="External"/><Relationship Id="rId370" Type="http://schemas.openxmlformats.org/officeDocument/2006/relationships/hyperlink" Target="https://visitbajasur.travel/es/transparencia/articulos/?Id=8" TargetMode="External"/><Relationship Id="rId2051" Type="http://schemas.openxmlformats.org/officeDocument/2006/relationships/hyperlink" Target="http://itaibcs.org.mx/transparencia/solicitud-de-informacion.html" TargetMode="External"/><Relationship Id="rId3102" Type="http://schemas.openxmlformats.org/officeDocument/2006/relationships/hyperlink" Target="http://visitbajasur.travel/" TargetMode="External"/><Relationship Id="rId230" Type="http://schemas.openxmlformats.org/officeDocument/2006/relationships/hyperlink" Target="https://visitbajasur.travel/es/transparencia/articulos/?Id=8" TargetMode="External"/><Relationship Id="rId5067" Type="http://schemas.openxmlformats.org/officeDocument/2006/relationships/hyperlink" Target="http://visitbajasur.travel/" TargetMode="External"/><Relationship Id="rId2868" Type="http://schemas.openxmlformats.org/officeDocument/2006/relationships/hyperlink" Target="https://visitbajasur.travel/es/transparencia/articulos/?Id=8" TargetMode="External"/><Relationship Id="rId3919" Type="http://schemas.openxmlformats.org/officeDocument/2006/relationships/hyperlink" Target="http://visitbajasur.travel/" TargetMode="External"/><Relationship Id="rId4083" Type="http://schemas.openxmlformats.org/officeDocument/2006/relationships/hyperlink" Target="http://itaibcs.org.mx/" TargetMode="External"/><Relationship Id="rId1677" Type="http://schemas.openxmlformats.org/officeDocument/2006/relationships/hyperlink" Target="http://itaibcs.org.mx/" TargetMode="External"/><Relationship Id="rId1884" Type="http://schemas.openxmlformats.org/officeDocument/2006/relationships/hyperlink" Target="http://itaibcs.org.mx/" TargetMode="External"/><Relationship Id="rId2728" Type="http://schemas.openxmlformats.org/officeDocument/2006/relationships/hyperlink" Target="https://visitbajasur.travel/es/transparencia/articulos/?Id=8" TargetMode="External"/><Relationship Id="rId2935" Type="http://schemas.openxmlformats.org/officeDocument/2006/relationships/hyperlink" Target="https://visitbajasur.travel/es/transparencia/articulos/?Id=8" TargetMode="External"/><Relationship Id="rId4290" Type="http://schemas.openxmlformats.org/officeDocument/2006/relationships/hyperlink" Target="http://itaibcs.org.mx/" TargetMode="External"/><Relationship Id="rId907" Type="http://schemas.openxmlformats.org/officeDocument/2006/relationships/hyperlink" Target="http://visitbajasur.travel/" TargetMode="External"/><Relationship Id="rId1537" Type="http://schemas.openxmlformats.org/officeDocument/2006/relationships/hyperlink" Target="http://itaibcs.org.mx/" TargetMode="External"/><Relationship Id="rId1744" Type="http://schemas.openxmlformats.org/officeDocument/2006/relationships/hyperlink" Target="http://itaibcs.org.mx/" TargetMode="External"/><Relationship Id="rId1951" Type="http://schemas.openxmlformats.org/officeDocument/2006/relationships/hyperlink" Target="http://itaibcs.org.mx/" TargetMode="External"/><Relationship Id="rId4150" Type="http://schemas.openxmlformats.org/officeDocument/2006/relationships/hyperlink" Target="http://itaibcs.org.mx/" TargetMode="External"/><Relationship Id="rId36" Type="http://schemas.openxmlformats.org/officeDocument/2006/relationships/hyperlink" Target="https://visitbajasur.travel/es/transparencia/articulos/?Id=8" TargetMode="External"/><Relationship Id="rId1604" Type="http://schemas.openxmlformats.org/officeDocument/2006/relationships/hyperlink" Target="http://itaibcs.org.mx/" TargetMode="External"/><Relationship Id="rId4010" Type="http://schemas.openxmlformats.org/officeDocument/2006/relationships/hyperlink" Target="http://visitbajasur.travel/" TargetMode="External"/><Relationship Id="rId4967" Type="http://schemas.openxmlformats.org/officeDocument/2006/relationships/hyperlink" Target="http://itaibcs.org.mx/transparencia/solicitud-de-informacion.html" TargetMode="External"/><Relationship Id="rId1811" Type="http://schemas.openxmlformats.org/officeDocument/2006/relationships/hyperlink" Target="http://itaibcs.org.mx/" TargetMode="External"/><Relationship Id="rId3569" Type="http://schemas.openxmlformats.org/officeDocument/2006/relationships/hyperlink" Target="http://visitbajasur.travel/" TargetMode="External"/><Relationship Id="rId697" Type="http://schemas.openxmlformats.org/officeDocument/2006/relationships/hyperlink" Target="http://visitbajasur.travel/" TargetMode="External"/><Relationship Id="rId2378" Type="http://schemas.openxmlformats.org/officeDocument/2006/relationships/hyperlink" Target="http://itaibcs.org.mx/transparencia/solicitud-de-informacion.html" TargetMode="External"/><Relationship Id="rId3429" Type="http://schemas.openxmlformats.org/officeDocument/2006/relationships/hyperlink" Target="http://visitbajasur.travel/" TargetMode="External"/><Relationship Id="rId3776" Type="http://schemas.openxmlformats.org/officeDocument/2006/relationships/hyperlink" Target="http://visitbajasur.travel/" TargetMode="External"/><Relationship Id="rId3983" Type="http://schemas.openxmlformats.org/officeDocument/2006/relationships/hyperlink" Target="http://visitbajasur.travel/" TargetMode="External"/><Relationship Id="rId4827" Type="http://schemas.openxmlformats.org/officeDocument/2006/relationships/hyperlink" Target="http://itaibcs.org.mx/transparencia/solicitud-de-informacion.html" TargetMode="External"/><Relationship Id="rId1187" Type="http://schemas.openxmlformats.org/officeDocument/2006/relationships/hyperlink" Target="http://visitbajasur.travel/" TargetMode="External"/><Relationship Id="rId2585" Type="http://schemas.openxmlformats.org/officeDocument/2006/relationships/hyperlink" Target="https://visitbajasur.travel/es/transparencia/articulos/?Id=8" TargetMode="External"/><Relationship Id="rId2792" Type="http://schemas.openxmlformats.org/officeDocument/2006/relationships/hyperlink" Target="https://visitbajasur.travel/es/transparencia/articulos/?Id=8" TargetMode="External"/><Relationship Id="rId3636" Type="http://schemas.openxmlformats.org/officeDocument/2006/relationships/hyperlink" Target="http://visitbajasur.travel/" TargetMode="External"/><Relationship Id="rId3843" Type="http://schemas.openxmlformats.org/officeDocument/2006/relationships/hyperlink" Target="http://visitbajasur.travel/" TargetMode="External"/><Relationship Id="rId557" Type="http://schemas.openxmlformats.org/officeDocument/2006/relationships/hyperlink" Target="http://visitbajasur.travel/" TargetMode="External"/><Relationship Id="rId764" Type="http://schemas.openxmlformats.org/officeDocument/2006/relationships/hyperlink" Target="http://visitbajasur.travel/" TargetMode="External"/><Relationship Id="rId971" Type="http://schemas.openxmlformats.org/officeDocument/2006/relationships/hyperlink" Target="http://visitbajasur.travel/" TargetMode="External"/><Relationship Id="rId1394" Type="http://schemas.openxmlformats.org/officeDocument/2006/relationships/hyperlink" Target="http://visitbajasur.travel/" TargetMode="External"/><Relationship Id="rId2238" Type="http://schemas.openxmlformats.org/officeDocument/2006/relationships/hyperlink" Target="http://itaibcs.org.mx/transparencia/solicitud-de-informacion.html" TargetMode="External"/><Relationship Id="rId2445" Type="http://schemas.openxmlformats.org/officeDocument/2006/relationships/hyperlink" Target="http://itaibcs.org.mx/transparencia/solicitud-de-informacion.html" TargetMode="External"/><Relationship Id="rId2652" Type="http://schemas.openxmlformats.org/officeDocument/2006/relationships/hyperlink" Target="https://visitbajasur.travel/es/transparencia/articulos/?Id=8" TargetMode="External"/><Relationship Id="rId3703" Type="http://schemas.openxmlformats.org/officeDocument/2006/relationships/hyperlink" Target="http://visitbajasur.travel/" TargetMode="External"/><Relationship Id="rId3910" Type="http://schemas.openxmlformats.org/officeDocument/2006/relationships/hyperlink" Target="http://visitbajasur.travel/" TargetMode="External"/><Relationship Id="rId417" Type="http://schemas.openxmlformats.org/officeDocument/2006/relationships/hyperlink" Target="https://visitbajasur.travel/es/transparencia/articulos/?Id=8" TargetMode="External"/><Relationship Id="rId624" Type="http://schemas.openxmlformats.org/officeDocument/2006/relationships/hyperlink" Target="http://visitbajasur.travel/" TargetMode="External"/><Relationship Id="rId831" Type="http://schemas.openxmlformats.org/officeDocument/2006/relationships/hyperlink" Target="http://visitbajasur.travel/" TargetMode="External"/><Relationship Id="rId1047" Type="http://schemas.openxmlformats.org/officeDocument/2006/relationships/hyperlink" Target="http://visitbajasur.travel/" TargetMode="External"/><Relationship Id="rId1254" Type="http://schemas.openxmlformats.org/officeDocument/2006/relationships/hyperlink" Target="http://visitbajasur.travel/" TargetMode="External"/><Relationship Id="rId1461" Type="http://schemas.openxmlformats.org/officeDocument/2006/relationships/hyperlink" Target="http://visitbajasur.travel/" TargetMode="External"/><Relationship Id="rId2305" Type="http://schemas.openxmlformats.org/officeDocument/2006/relationships/hyperlink" Target="http://itaibcs.org.mx/transparencia/solicitud-de-informacion.html" TargetMode="External"/><Relationship Id="rId2512" Type="http://schemas.openxmlformats.org/officeDocument/2006/relationships/hyperlink" Target="http://itaibcs.org.mx/transparencia/solicitud-de-informacion.html" TargetMode="External"/><Relationship Id="rId1114" Type="http://schemas.openxmlformats.org/officeDocument/2006/relationships/hyperlink" Target="http://visitbajasur.travel/" TargetMode="External"/><Relationship Id="rId1321" Type="http://schemas.openxmlformats.org/officeDocument/2006/relationships/hyperlink" Target="http://visitbajasur.travel/" TargetMode="External"/><Relationship Id="rId4477" Type="http://schemas.openxmlformats.org/officeDocument/2006/relationships/hyperlink" Target="http://itaibcs.org.mx/" TargetMode="External"/><Relationship Id="rId4684" Type="http://schemas.openxmlformats.org/officeDocument/2006/relationships/hyperlink" Target="http://itaibcs.org.mx/transparencia/solicitud-de-informacion.html" TargetMode="External"/><Relationship Id="rId4891" Type="http://schemas.openxmlformats.org/officeDocument/2006/relationships/hyperlink" Target="http://itaibcs.org.mx/transparencia/solicitud-de-informacion.html" TargetMode="External"/><Relationship Id="rId3079" Type="http://schemas.openxmlformats.org/officeDocument/2006/relationships/hyperlink" Target="http://visitbajasur.travel/" TargetMode="External"/><Relationship Id="rId3286" Type="http://schemas.openxmlformats.org/officeDocument/2006/relationships/hyperlink" Target="http://visitbajasur.travel/" TargetMode="External"/><Relationship Id="rId3493" Type="http://schemas.openxmlformats.org/officeDocument/2006/relationships/hyperlink" Target="http://visitbajasur.travel/" TargetMode="External"/><Relationship Id="rId4337" Type="http://schemas.openxmlformats.org/officeDocument/2006/relationships/hyperlink" Target="http://itaibcs.org.mx/" TargetMode="External"/><Relationship Id="rId4544" Type="http://schemas.openxmlformats.org/officeDocument/2006/relationships/hyperlink" Target="http://itaibcs.org.mx/" TargetMode="External"/><Relationship Id="rId2095" Type="http://schemas.openxmlformats.org/officeDocument/2006/relationships/hyperlink" Target="http://itaibcs.org.mx/transparencia/solicitud-de-informacion.html" TargetMode="External"/><Relationship Id="rId3146" Type="http://schemas.openxmlformats.org/officeDocument/2006/relationships/hyperlink" Target="http://visitbajasur.travel/" TargetMode="External"/><Relationship Id="rId3353" Type="http://schemas.openxmlformats.org/officeDocument/2006/relationships/hyperlink" Target="http://visitbajasur.travel/" TargetMode="External"/><Relationship Id="rId4751" Type="http://schemas.openxmlformats.org/officeDocument/2006/relationships/hyperlink" Target="http://itaibcs.org.mx/transparencia/solicitud-de-informacion.html" TargetMode="External"/><Relationship Id="rId274" Type="http://schemas.openxmlformats.org/officeDocument/2006/relationships/hyperlink" Target="https://visitbajasur.travel/es/transparencia/articulos/?Id=8" TargetMode="External"/><Relationship Id="rId481" Type="http://schemas.openxmlformats.org/officeDocument/2006/relationships/hyperlink" Target="https://visitbajasur.travel/es/transparencia/articulos/?Id=8" TargetMode="External"/><Relationship Id="rId2162" Type="http://schemas.openxmlformats.org/officeDocument/2006/relationships/hyperlink" Target="http://itaibcs.org.mx/transparencia/solicitud-de-informacion.html" TargetMode="External"/><Relationship Id="rId3006" Type="http://schemas.openxmlformats.org/officeDocument/2006/relationships/hyperlink" Target="https://visitbajasur.travel/es/transparencia/articulos/?Id=8" TargetMode="External"/><Relationship Id="rId3560" Type="http://schemas.openxmlformats.org/officeDocument/2006/relationships/hyperlink" Target="http://visitbajasur.travel/" TargetMode="External"/><Relationship Id="rId4404" Type="http://schemas.openxmlformats.org/officeDocument/2006/relationships/hyperlink" Target="http://itaibcs.org.mx/" TargetMode="External"/><Relationship Id="rId4611" Type="http://schemas.openxmlformats.org/officeDocument/2006/relationships/hyperlink" Target="http://itaibcs.org.mx/transparencia/solicitud-de-informacion.html" TargetMode="External"/><Relationship Id="rId134" Type="http://schemas.openxmlformats.org/officeDocument/2006/relationships/hyperlink" Target="https://visitbajasur.travel/es/transparencia/articulos/?Id=8" TargetMode="External"/><Relationship Id="rId3213" Type="http://schemas.openxmlformats.org/officeDocument/2006/relationships/hyperlink" Target="http://visitbajasur.travel/" TargetMode="External"/><Relationship Id="rId3420" Type="http://schemas.openxmlformats.org/officeDocument/2006/relationships/hyperlink" Target="http://visitbajasur.travel/" TargetMode="External"/><Relationship Id="rId341" Type="http://schemas.openxmlformats.org/officeDocument/2006/relationships/hyperlink" Target="https://visitbajasur.travel/es/transparencia/articulos/?Id=8" TargetMode="External"/><Relationship Id="rId2022" Type="http://schemas.openxmlformats.org/officeDocument/2006/relationships/hyperlink" Target="http://itaibcs.org.mx/" TargetMode="External"/><Relationship Id="rId2979" Type="http://schemas.openxmlformats.org/officeDocument/2006/relationships/hyperlink" Target="https://visitbajasur.travel/es/transparencia/articulos/?Id=8" TargetMode="External"/><Relationship Id="rId201" Type="http://schemas.openxmlformats.org/officeDocument/2006/relationships/hyperlink" Target="https://visitbajasur.travel/es/transparencia/articulos/?Id=8" TargetMode="External"/><Relationship Id="rId1788" Type="http://schemas.openxmlformats.org/officeDocument/2006/relationships/hyperlink" Target="http://itaibcs.org.mx/" TargetMode="External"/><Relationship Id="rId1995" Type="http://schemas.openxmlformats.org/officeDocument/2006/relationships/hyperlink" Target="http://itaibcs.org.mx/" TargetMode="External"/><Relationship Id="rId2839" Type="http://schemas.openxmlformats.org/officeDocument/2006/relationships/hyperlink" Target="https://visitbajasur.travel/es/transparencia/articulos/?Id=8" TargetMode="External"/><Relationship Id="rId4194" Type="http://schemas.openxmlformats.org/officeDocument/2006/relationships/hyperlink" Target="http://itaibcs.org.mx/" TargetMode="External"/><Relationship Id="rId5038" Type="http://schemas.openxmlformats.org/officeDocument/2006/relationships/hyperlink" Target="http://itaibcs.org.mx/transparencia/solicitud-de-informacion.html" TargetMode="External"/><Relationship Id="rId1648" Type="http://schemas.openxmlformats.org/officeDocument/2006/relationships/hyperlink" Target="http://itaibcs.org.mx/" TargetMode="External"/><Relationship Id="rId4054" Type="http://schemas.openxmlformats.org/officeDocument/2006/relationships/hyperlink" Target="http://visitbajasur.travel/" TargetMode="External"/><Relationship Id="rId4261" Type="http://schemas.openxmlformats.org/officeDocument/2006/relationships/hyperlink" Target="http://itaibcs.org.mx/" TargetMode="External"/><Relationship Id="rId1508" Type="http://schemas.openxmlformats.org/officeDocument/2006/relationships/hyperlink" Target="http://visitbajasur.travel/" TargetMode="External"/><Relationship Id="rId1855" Type="http://schemas.openxmlformats.org/officeDocument/2006/relationships/hyperlink" Target="http://itaibcs.org.mx/" TargetMode="External"/><Relationship Id="rId2906" Type="http://schemas.openxmlformats.org/officeDocument/2006/relationships/hyperlink" Target="https://visitbajasur.travel/es/transparencia/articulos/?Id=8" TargetMode="External"/><Relationship Id="rId3070" Type="http://schemas.openxmlformats.org/officeDocument/2006/relationships/hyperlink" Target="http://visitbajasur.travel/" TargetMode="External"/><Relationship Id="rId4121" Type="http://schemas.openxmlformats.org/officeDocument/2006/relationships/hyperlink" Target="http://itaibcs.org.mx/" TargetMode="External"/><Relationship Id="rId1715" Type="http://schemas.openxmlformats.org/officeDocument/2006/relationships/hyperlink" Target="http://itaibcs.org.mx/" TargetMode="External"/><Relationship Id="rId1922" Type="http://schemas.openxmlformats.org/officeDocument/2006/relationships/hyperlink" Target="http://itaibcs.org.mx/" TargetMode="External"/><Relationship Id="rId3887" Type="http://schemas.openxmlformats.org/officeDocument/2006/relationships/hyperlink" Target="http://visitbajasur.travel/" TargetMode="External"/><Relationship Id="rId4938" Type="http://schemas.openxmlformats.org/officeDocument/2006/relationships/hyperlink" Target="http://itaibcs.org.mx/transparencia/solicitud-de-informacion.html" TargetMode="External"/><Relationship Id="rId2489" Type="http://schemas.openxmlformats.org/officeDocument/2006/relationships/hyperlink" Target="http://itaibcs.org.mx/transparencia/solicitud-de-informacion.html" TargetMode="External"/><Relationship Id="rId2696" Type="http://schemas.openxmlformats.org/officeDocument/2006/relationships/hyperlink" Target="https://visitbajasur.travel/es/transparencia/articulos/?Id=8" TargetMode="External"/><Relationship Id="rId3747" Type="http://schemas.openxmlformats.org/officeDocument/2006/relationships/hyperlink" Target="http://visitbajasur.travel/" TargetMode="External"/><Relationship Id="rId3954" Type="http://schemas.openxmlformats.org/officeDocument/2006/relationships/hyperlink" Target="http://visitbajasur.travel/" TargetMode="External"/><Relationship Id="rId668" Type="http://schemas.openxmlformats.org/officeDocument/2006/relationships/hyperlink" Target="http://visitbajasur.travel/" TargetMode="External"/><Relationship Id="rId875" Type="http://schemas.openxmlformats.org/officeDocument/2006/relationships/hyperlink" Target="http://visitbajasur.travel/" TargetMode="External"/><Relationship Id="rId1298" Type="http://schemas.openxmlformats.org/officeDocument/2006/relationships/hyperlink" Target="http://visitbajasur.travel/" TargetMode="External"/><Relationship Id="rId2349" Type="http://schemas.openxmlformats.org/officeDocument/2006/relationships/hyperlink" Target="http://itaibcs.org.mx/transparencia/solicitud-de-informacion.html" TargetMode="External"/><Relationship Id="rId2556" Type="http://schemas.openxmlformats.org/officeDocument/2006/relationships/hyperlink" Target="https://visitbajasur.travel/es/transparencia/articulos/?Id=8" TargetMode="External"/><Relationship Id="rId2763" Type="http://schemas.openxmlformats.org/officeDocument/2006/relationships/hyperlink" Target="https://visitbajasur.travel/es/transparencia/articulos/?Id=8" TargetMode="External"/><Relationship Id="rId2970" Type="http://schemas.openxmlformats.org/officeDocument/2006/relationships/hyperlink" Target="https://visitbajasur.travel/es/transparencia/articulos/?Id=8" TargetMode="External"/><Relationship Id="rId3607" Type="http://schemas.openxmlformats.org/officeDocument/2006/relationships/hyperlink" Target="http://visitbajasur.travel/" TargetMode="External"/><Relationship Id="rId3814" Type="http://schemas.openxmlformats.org/officeDocument/2006/relationships/hyperlink" Target="http://visitbajasur.travel/" TargetMode="External"/><Relationship Id="rId528" Type="http://schemas.openxmlformats.org/officeDocument/2006/relationships/hyperlink" Target="http://visitbajasur.travel/" TargetMode="External"/><Relationship Id="rId735" Type="http://schemas.openxmlformats.org/officeDocument/2006/relationships/hyperlink" Target="http://visitbajasur.travel/" TargetMode="External"/><Relationship Id="rId942" Type="http://schemas.openxmlformats.org/officeDocument/2006/relationships/hyperlink" Target="http://visitbajasur.travel/" TargetMode="External"/><Relationship Id="rId1158" Type="http://schemas.openxmlformats.org/officeDocument/2006/relationships/hyperlink" Target="http://visitbajasur.travel/" TargetMode="External"/><Relationship Id="rId1365" Type="http://schemas.openxmlformats.org/officeDocument/2006/relationships/hyperlink" Target="http://visitbajasur.travel/" TargetMode="External"/><Relationship Id="rId1572" Type="http://schemas.openxmlformats.org/officeDocument/2006/relationships/hyperlink" Target="http://itaibcs.org.mx/" TargetMode="External"/><Relationship Id="rId2209" Type="http://schemas.openxmlformats.org/officeDocument/2006/relationships/hyperlink" Target="http://itaibcs.org.mx/transparencia/solicitud-de-informacion.html" TargetMode="External"/><Relationship Id="rId2416" Type="http://schemas.openxmlformats.org/officeDocument/2006/relationships/hyperlink" Target="http://itaibcs.org.mx/transparencia/solicitud-de-informacion.html" TargetMode="External"/><Relationship Id="rId2623" Type="http://schemas.openxmlformats.org/officeDocument/2006/relationships/hyperlink" Target="https://visitbajasur.travel/es/transparencia/articulos/?Id=8" TargetMode="External"/><Relationship Id="rId1018" Type="http://schemas.openxmlformats.org/officeDocument/2006/relationships/hyperlink" Target="http://visitbajasur.travel/" TargetMode="External"/><Relationship Id="rId1225" Type="http://schemas.openxmlformats.org/officeDocument/2006/relationships/hyperlink" Target="http://visitbajasur.travel/" TargetMode="External"/><Relationship Id="rId1432" Type="http://schemas.openxmlformats.org/officeDocument/2006/relationships/hyperlink" Target="http://visitbajasur.travel/" TargetMode="External"/><Relationship Id="rId2830" Type="http://schemas.openxmlformats.org/officeDocument/2006/relationships/hyperlink" Target="https://visitbajasur.travel/es/transparencia/articulos/?Id=8" TargetMode="External"/><Relationship Id="rId4588" Type="http://schemas.openxmlformats.org/officeDocument/2006/relationships/hyperlink" Target="http://itaibcs.org.mx/transparencia/solicitud-de-informacion.html" TargetMode="External"/><Relationship Id="rId71" Type="http://schemas.openxmlformats.org/officeDocument/2006/relationships/hyperlink" Target="https://visitbajasur.travel/es/transparencia/articulos/?Id=8" TargetMode="External"/><Relationship Id="rId802" Type="http://schemas.openxmlformats.org/officeDocument/2006/relationships/hyperlink" Target="http://visitbajasur.travel/" TargetMode="External"/><Relationship Id="rId3397" Type="http://schemas.openxmlformats.org/officeDocument/2006/relationships/hyperlink" Target="http://visitbajasur.travel/" TargetMode="External"/><Relationship Id="rId4795" Type="http://schemas.openxmlformats.org/officeDocument/2006/relationships/hyperlink" Target="http://itaibcs.org.mx/transparencia/solicitud-de-informacion.html" TargetMode="External"/><Relationship Id="rId4448" Type="http://schemas.openxmlformats.org/officeDocument/2006/relationships/hyperlink" Target="http://itaibcs.org.mx/" TargetMode="External"/><Relationship Id="rId4655" Type="http://schemas.openxmlformats.org/officeDocument/2006/relationships/hyperlink" Target="http://itaibcs.org.mx/transparencia/solicitud-de-informacion.html" TargetMode="External"/><Relationship Id="rId4862" Type="http://schemas.openxmlformats.org/officeDocument/2006/relationships/hyperlink" Target="http://itaibcs.org.mx/transparencia/solicitud-de-informacion.html" TargetMode="External"/><Relationship Id="rId178" Type="http://schemas.openxmlformats.org/officeDocument/2006/relationships/hyperlink" Target="https://visitbajasur.travel/es/transparencia/articulos/?Id=8" TargetMode="External"/><Relationship Id="rId3257" Type="http://schemas.openxmlformats.org/officeDocument/2006/relationships/hyperlink" Target="http://visitbajasur.travel/" TargetMode="External"/><Relationship Id="rId3464" Type="http://schemas.openxmlformats.org/officeDocument/2006/relationships/hyperlink" Target="http://visitbajasur.travel/" TargetMode="External"/><Relationship Id="rId3671" Type="http://schemas.openxmlformats.org/officeDocument/2006/relationships/hyperlink" Target="http://visitbajasur.travel/" TargetMode="External"/><Relationship Id="rId4308" Type="http://schemas.openxmlformats.org/officeDocument/2006/relationships/hyperlink" Target="http://itaibcs.org.mx/" TargetMode="External"/><Relationship Id="rId4515" Type="http://schemas.openxmlformats.org/officeDocument/2006/relationships/hyperlink" Target="http://itaibcs.org.mx/" TargetMode="External"/><Relationship Id="rId4722" Type="http://schemas.openxmlformats.org/officeDocument/2006/relationships/hyperlink" Target="http://itaibcs.org.mx/transparencia/solicitud-de-informacion.html" TargetMode="External"/><Relationship Id="rId385" Type="http://schemas.openxmlformats.org/officeDocument/2006/relationships/hyperlink" Target="https://visitbajasur.travel/es/transparencia/articulos/?Id=8" TargetMode="External"/><Relationship Id="rId592" Type="http://schemas.openxmlformats.org/officeDocument/2006/relationships/hyperlink" Target="http://visitbajasur.travel/" TargetMode="External"/><Relationship Id="rId2066" Type="http://schemas.openxmlformats.org/officeDocument/2006/relationships/hyperlink" Target="http://itaibcs.org.mx/transparencia/solicitud-de-informacion.html" TargetMode="External"/><Relationship Id="rId2273" Type="http://schemas.openxmlformats.org/officeDocument/2006/relationships/hyperlink" Target="http://itaibcs.org.mx/transparencia/solicitud-de-informacion.html" TargetMode="External"/><Relationship Id="rId2480" Type="http://schemas.openxmlformats.org/officeDocument/2006/relationships/hyperlink" Target="http://itaibcs.org.mx/transparencia/solicitud-de-informacion.html" TargetMode="External"/><Relationship Id="rId3117" Type="http://schemas.openxmlformats.org/officeDocument/2006/relationships/hyperlink" Target="http://visitbajasur.travel/" TargetMode="External"/><Relationship Id="rId3324" Type="http://schemas.openxmlformats.org/officeDocument/2006/relationships/hyperlink" Target="http://visitbajasur.travel/" TargetMode="External"/><Relationship Id="rId3531" Type="http://schemas.openxmlformats.org/officeDocument/2006/relationships/hyperlink" Target="http://visitbajasur.travel/" TargetMode="External"/><Relationship Id="rId245" Type="http://schemas.openxmlformats.org/officeDocument/2006/relationships/hyperlink" Target="https://visitbajasur.travel/es/transparencia/articulos/?Id=8" TargetMode="External"/><Relationship Id="rId452" Type="http://schemas.openxmlformats.org/officeDocument/2006/relationships/hyperlink" Target="https://visitbajasur.travel/es/transparencia/articulos/?Id=8" TargetMode="External"/><Relationship Id="rId1082" Type="http://schemas.openxmlformats.org/officeDocument/2006/relationships/hyperlink" Target="http://visitbajasur.travel/" TargetMode="External"/><Relationship Id="rId2133" Type="http://schemas.openxmlformats.org/officeDocument/2006/relationships/hyperlink" Target="http://itaibcs.org.mx/transparencia/solicitud-de-informacion.html" TargetMode="External"/><Relationship Id="rId2340" Type="http://schemas.openxmlformats.org/officeDocument/2006/relationships/hyperlink" Target="http://itaibcs.org.mx/transparencia/solicitud-de-informacion.html" TargetMode="External"/><Relationship Id="rId105" Type="http://schemas.openxmlformats.org/officeDocument/2006/relationships/hyperlink" Target="https://visitbajasur.travel/es/transparencia/articulos/?Id=8" TargetMode="External"/><Relationship Id="rId312" Type="http://schemas.openxmlformats.org/officeDocument/2006/relationships/hyperlink" Target="https://visitbajasur.travel/es/transparencia/articulos/?Id=8" TargetMode="External"/><Relationship Id="rId2200" Type="http://schemas.openxmlformats.org/officeDocument/2006/relationships/hyperlink" Target="http://itaibcs.org.mx/transparencia/solicitud-de-informacion.html" TargetMode="External"/><Relationship Id="rId4098" Type="http://schemas.openxmlformats.org/officeDocument/2006/relationships/hyperlink" Target="http://itaibcs.org.mx/" TargetMode="External"/><Relationship Id="rId1899" Type="http://schemas.openxmlformats.org/officeDocument/2006/relationships/hyperlink" Target="http://itaibcs.org.mx/" TargetMode="External"/><Relationship Id="rId4165" Type="http://schemas.openxmlformats.org/officeDocument/2006/relationships/hyperlink" Target="http://itaibcs.org.mx/" TargetMode="External"/><Relationship Id="rId4372" Type="http://schemas.openxmlformats.org/officeDocument/2006/relationships/hyperlink" Target="http://itaibcs.org.mx/" TargetMode="External"/><Relationship Id="rId5009" Type="http://schemas.openxmlformats.org/officeDocument/2006/relationships/hyperlink" Target="http://itaibcs.org.mx/transparencia/solicitud-de-informacion.html" TargetMode="External"/><Relationship Id="rId1759" Type="http://schemas.openxmlformats.org/officeDocument/2006/relationships/hyperlink" Target="http://itaibcs.org.mx/" TargetMode="External"/><Relationship Id="rId1966" Type="http://schemas.openxmlformats.org/officeDocument/2006/relationships/hyperlink" Target="http://itaibcs.org.mx/" TargetMode="External"/><Relationship Id="rId3181" Type="http://schemas.openxmlformats.org/officeDocument/2006/relationships/hyperlink" Target="http://visitbajasur.travel/" TargetMode="External"/><Relationship Id="rId4025" Type="http://schemas.openxmlformats.org/officeDocument/2006/relationships/hyperlink" Target="http://visitbajasur.travel/" TargetMode="External"/><Relationship Id="rId1619" Type="http://schemas.openxmlformats.org/officeDocument/2006/relationships/hyperlink" Target="http://itaibcs.org.mx/" TargetMode="External"/><Relationship Id="rId1826" Type="http://schemas.openxmlformats.org/officeDocument/2006/relationships/hyperlink" Target="http://itaibcs.org.mx/" TargetMode="External"/><Relationship Id="rId4232" Type="http://schemas.openxmlformats.org/officeDocument/2006/relationships/hyperlink" Target="http://itaibcs.org.mx/" TargetMode="External"/><Relationship Id="rId3041" Type="http://schemas.openxmlformats.org/officeDocument/2006/relationships/hyperlink" Target="https://visitbajasur.travel/es/transparencia/articulos/?Id=8" TargetMode="External"/><Relationship Id="rId3998" Type="http://schemas.openxmlformats.org/officeDocument/2006/relationships/hyperlink" Target="http://visitbajasur.travel/" TargetMode="External"/><Relationship Id="rId3858" Type="http://schemas.openxmlformats.org/officeDocument/2006/relationships/hyperlink" Target="http://visitbajasur.travel/" TargetMode="External"/><Relationship Id="rId4909" Type="http://schemas.openxmlformats.org/officeDocument/2006/relationships/hyperlink" Target="http://itaibcs.org.mx/transparencia/solicitud-de-informacion.html" TargetMode="External"/><Relationship Id="rId779" Type="http://schemas.openxmlformats.org/officeDocument/2006/relationships/hyperlink" Target="http://visitbajasur.travel/" TargetMode="External"/><Relationship Id="rId986" Type="http://schemas.openxmlformats.org/officeDocument/2006/relationships/hyperlink" Target="http://visitbajasur.travel/" TargetMode="External"/><Relationship Id="rId2667" Type="http://schemas.openxmlformats.org/officeDocument/2006/relationships/hyperlink" Target="https://visitbajasur.travel/es/transparencia/articulos/?Id=8" TargetMode="External"/><Relationship Id="rId3718" Type="http://schemas.openxmlformats.org/officeDocument/2006/relationships/hyperlink" Target="http://visitbajasur.travel/" TargetMode="External"/><Relationship Id="rId639" Type="http://schemas.openxmlformats.org/officeDocument/2006/relationships/hyperlink" Target="http://visitbajasur.travel/" TargetMode="External"/><Relationship Id="rId1269" Type="http://schemas.openxmlformats.org/officeDocument/2006/relationships/hyperlink" Target="http://visitbajasur.travel/" TargetMode="External"/><Relationship Id="rId1476" Type="http://schemas.openxmlformats.org/officeDocument/2006/relationships/hyperlink" Target="http://visitbajasur.travel/" TargetMode="External"/><Relationship Id="rId2874" Type="http://schemas.openxmlformats.org/officeDocument/2006/relationships/hyperlink" Target="https://visitbajasur.travel/es/transparencia/articulos/?Id=8" TargetMode="External"/><Relationship Id="rId3925" Type="http://schemas.openxmlformats.org/officeDocument/2006/relationships/hyperlink" Target="http://visitbajasur.travel/" TargetMode="External"/><Relationship Id="rId846" Type="http://schemas.openxmlformats.org/officeDocument/2006/relationships/hyperlink" Target="http://visitbajasur.travel/" TargetMode="External"/><Relationship Id="rId1129" Type="http://schemas.openxmlformats.org/officeDocument/2006/relationships/hyperlink" Target="http://visitbajasur.travel/" TargetMode="External"/><Relationship Id="rId1683" Type="http://schemas.openxmlformats.org/officeDocument/2006/relationships/hyperlink" Target="http://itaibcs.org.mx/" TargetMode="External"/><Relationship Id="rId1890" Type="http://schemas.openxmlformats.org/officeDocument/2006/relationships/hyperlink" Target="http://itaibcs.org.mx/" TargetMode="External"/><Relationship Id="rId2527" Type="http://schemas.openxmlformats.org/officeDocument/2006/relationships/hyperlink" Target="http://itaibcs.org.mx/transparencia/solicitud-de-informacion.html" TargetMode="External"/><Relationship Id="rId2734" Type="http://schemas.openxmlformats.org/officeDocument/2006/relationships/hyperlink" Target="https://visitbajasur.travel/es/transparencia/articulos/?Id=8" TargetMode="External"/><Relationship Id="rId2941" Type="http://schemas.openxmlformats.org/officeDocument/2006/relationships/hyperlink" Target="https://visitbajasur.travel/es/transparencia/articulos/?Id=8" TargetMode="External"/><Relationship Id="rId5000" Type="http://schemas.openxmlformats.org/officeDocument/2006/relationships/hyperlink" Target="http://itaibcs.org.mx/transparencia/solicitud-de-informacion.html" TargetMode="External"/><Relationship Id="rId706" Type="http://schemas.openxmlformats.org/officeDocument/2006/relationships/hyperlink" Target="http://visitbajasur.travel/" TargetMode="External"/><Relationship Id="rId913" Type="http://schemas.openxmlformats.org/officeDocument/2006/relationships/hyperlink" Target="http://visitbajasur.travel/" TargetMode="External"/><Relationship Id="rId1336" Type="http://schemas.openxmlformats.org/officeDocument/2006/relationships/hyperlink" Target="http://visitbajasur.travel/" TargetMode="External"/><Relationship Id="rId1543" Type="http://schemas.openxmlformats.org/officeDocument/2006/relationships/hyperlink" Target="http://itaibcs.org.mx/" TargetMode="External"/><Relationship Id="rId1750" Type="http://schemas.openxmlformats.org/officeDocument/2006/relationships/hyperlink" Target="http://itaibcs.org.mx/" TargetMode="External"/><Relationship Id="rId2801" Type="http://schemas.openxmlformats.org/officeDocument/2006/relationships/hyperlink" Target="https://visitbajasur.travel/es/transparencia/articulos/?Id=8" TargetMode="External"/><Relationship Id="rId4699" Type="http://schemas.openxmlformats.org/officeDocument/2006/relationships/hyperlink" Target="http://itaibcs.org.mx/transparencia/solicitud-de-informacion.html" TargetMode="External"/><Relationship Id="rId42" Type="http://schemas.openxmlformats.org/officeDocument/2006/relationships/hyperlink" Target="https://visitbajasur.travel/es/transparencia/articulos/?Id=8" TargetMode="External"/><Relationship Id="rId1403" Type="http://schemas.openxmlformats.org/officeDocument/2006/relationships/hyperlink" Target="http://visitbajasur.travel/" TargetMode="External"/><Relationship Id="rId1610" Type="http://schemas.openxmlformats.org/officeDocument/2006/relationships/hyperlink" Target="http://itaibcs.org.mx/" TargetMode="External"/><Relationship Id="rId4559" Type="http://schemas.openxmlformats.org/officeDocument/2006/relationships/hyperlink" Target="http://itaibcs.org.mx/" TargetMode="External"/><Relationship Id="rId4766" Type="http://schemas.openxmlformats.org/officeDocument/2006/relationships/hyperlink" Target="http://itaibcs.org.mx/transparencia/solicitud-de-informacion.html" TargetMode="External"/><Relationship Id="rId4973" Type="http://schemas.openxmlformats.org/officeDocument/2006/relationships/hyperlink" Target="http://itaibcs.org.mx/transparencia/solicitud-de-informacion.html" TargetMode="External"/><Relationship Id="rId3368" Type="http://schemas.openxmlformats.org/officeDocument/2006/relationships/hyperlink" Target="http://visitbajasur.travel/" TargetMode="External"/><Relationship Id="rId3575" Type="http://schemas.openxmlformats.org/officeDocument/2006/relationships/hyperlink" Target="http://visitbajasur.travel/" TargetMode="External"/><Relationship Id="rId3782" Type="http://schemas.openxmlformats.org/officeDocument/2006/relationships/hyperlink" Target="http://visitbajasur.travel/" TargetMode="External"/><Relationship Id="rId4419" Type="http://schemas.openxmlformats.org/officeDocument/2006/relationships/hyperlink" Target="http://itaibcs.org.mx/" TargetMode="External"/><Relationship Id="rId4626" Type="http://schemas.openxmlformats.org/officeDocument/2006/relationships/hyperlink" Target="http://itaibcs.org.mx/transparencia/solicitud-de-informacion.html" TargetMode="External"/><Relationship Id="rId4833" Type="http://schemas.openxmlformats.org/officeDocument/2006/relationships/hyperlink" Target="http://itaibcs.org.mx/transparencia/solicitud-de-informacion.html" TargetMode="External"/><Relationship Id="rId289" Type="http://schemas.openxmlformats.org/officeDocument/2006/relationships/hyperlink" Target="https://visitbajasur.travel/es/transparencia/articulos/?Id=8" TargetMode="External"/><Relationship Id="rId496" Type="http://schemas.openxmlformats.org/officeDocument/2006/relationships/hyperlink" Target="https://visitbajasur.travel/es/transparencia/articulos/?Id=8" TargetMode="External"/><Relationship Id="rId2177" Type="http://schemas.openxmlformats.org/officeDocument/2006/relationships/hyperlink" Target="http://itaibcs.org.mx/transparencia/solicitud-de-informacion.html" TargetMode="External"/><Relationship Id="rId2384" Type="http://schemas.openxmlformats.org/officeDocument/2006/relationships/hyperlink" Target="http://itaibcs.org.mx/transparencia/solicitud-de-informacion.html" TargetMode="External"/><Relationship Id="rId2591" Type="http://schemas.openxmlformats.org/officeDocument/2006/relationships/hyperlink" Target="https://visitbajasur.travel/es/transparencia/articulos/?Id=8" TargetMode="External"/><Relationship Id="rId3228" Type="http://schemas.openxmlformats.org/officeDocument/2006/relationships/hyperlink" Target="http://visitbajasur.travel/" TargetMode="External"/><Relationship Id="rId3435" Type="http://schemas.openxmlformats.org/officeDocument/2006/relationships/hyperlink" Target="http://visitbajasur.travel/" TargetMode="External"/><Relationship Id="rId3642" Type="http://schemas.openxmlformats.org/officeDocument/2006/relationships/hyperlink" Target="http://visitbajasur.travel/" TargetMode="External"/><Relationship Id="rId149" Type="http://schemas.openxmlformats.org/officeDocument/2006/relationships/hyperlink" Target="https://visitbajasur.travel/es/transparencia/articulos/?Id=8" TargetMode="External"/><Relationship Id="rId356" Type="http://schemas.openxmlformats.org/officeDocument/2006/relationships/hyperlink" Target="https://visitbajasur.travel/es/transparencia/articulos/?Id=8" TargetMode="External"/><Relationship Id="rId563" Type="http://schemas.openxmlformats.org/officeDocument/2006/relationships/hyperlink" Target="http://visitbajasur.travel/" TargetMode="External"/><Relationship Id="rId770" Type="http://schemas.openxmlformats.org/officeDocument/2006/relationships/hyperlink" Target="http://visitbajasur.travel/" TargetMode="External"/><Relationship Id="rId1193" Type="http://schemas.openxmlformats.org/officeDocument/2006/relationships/hyperlink" Target="http://visitbajasur.travel/" TargetMode="External"/><Relationship Id="rId2037" Type="http://schemas.openxmlformats.org/officeDocument/2006/relationships/hyperlink" Target="http://itaibcs.org.mx/transparencia/solicitud-de-informacion.html" TargetMode="External"/><Relationship Id="rId2244" Type="http://schemas.openxmlformats.org/officeDocument/2006/relationships/hyperlink" Target="http://itaibcs.org.mx/transparencia/solicitud-de-informacion.html" TargetMode="External"/><Relationship Id="rId2451" Type="http://schemas.openxmlformats.org/officeDocument/2006/relationships/hyperlink" Target="http://itaibcs.org.mx/transparencia/solicitud-de-informacion.html" TargetMode="External"/><Relationship Id="rId4900" Type="http://schemas.openxmlformats.org/officeDocument/2006/relationships/hyperlink" Target="http://itaibcs.org.mx/transparencia/solicitud-de-informacion.html" TargetMode="External"/><Relationship Id="rId216" Type="http://schemas.openxmlformats.org/officeDocument/2006/relationships/hyperlink" Target="https://visitbajasur.travel/es/transparencia/articulos/?Id=8" TargetMode="External"/><Relationship Id="rId423" Type="http://schemas.openxmlformats.org/officeDocument/2006/relationships/hyperlink" Target="https://visitbajasur.travel/es/transparencia/articulos/?Id=8" TargetMode="External"/><Relationship Id="rId1053" Type="http://schemas.openxmlformats.org/officeDocument/2006/relationships/hyperlink" Target="http://visitbajasur.travel/" TargetMode="External"/><Relationship Id="rId1260" Type="http://schemas.openxmlformats.org/officeDocument/2006/relationships/hyperlink" Target="http://visitbajasur.travel/" TargetMode="External"/><Relationship Id="rId2104" Type="http://schemas.openxmlformats.org/officeDocument/2006/relationships/hyperlink" Target="http://itaibcs.org.mx/transparencia/solicitud-de-informacion.html" TargetMode="External"/><Relationship Id="rId3502" Type="http://schemas.openxmlformats.org/officeDocument/2006/relationships/hyperlink" Target="http://visitbajasur.travel/" TargetMode="External"/><Relationship Id="rId630" Type="http://schemas.openxmlformats.org/officeDocument/2006/relationships/hyperlink" Target="http://visitbajasur.travel/" TargetMode="External"/><Relationship Id="rId2311" Type="http://schemas.openxmlformats.org/officeDocument/2006/relationships/hyperlink" Target="http://itaibcs.org.mx/transparencia/solicitud-de-informacion.html" TargetMode="External"/><Relationship Id="rId4069" Type="http://schemas.openxmlformats.org/officeDocument/2006/relationships/hyperlink" Target="http://itaibcs.org.mx/" TargetMode="External"/><Relationship Id="rId1120" Type="http://schemas.openxmlformats.org/officeDocument/2006/relationships/hyperlink" Target="http://visitbajasur.travel/" TargetMode="External"/><Relationship Id="rId4276" Type="http://schemas.openxmlformats.org/officeDocument/2006/relationships/hyperlink" Target="http://itaibcs.org.mx/" TargetMode="External"/><Relationship Id="rId4483" Type="http://schemas.openxmlformats.org/officeDocument/2006/relationships/hyperlink" Target="http://itaibcs.org.mx/" TargetMode="External"/><Relationship Id="rId4690" Type="http://schemas.openxmlformats.org/officeDocument/2006/relationships/hyperlink" Target="http://itaibcs.org.mx/transparencia/solicitud-de-informacion.html" TargetMode="External"/><Relationship Id="rId1937" Type="http://schemas.openxmlformats.org/officeDocument/2006/relationships/hyperlink" Target="http://itaibcs.org.mx/" TargetMode="External"/><Relationship Id="rId3085" Type="http://schemas.openxmlformats.org/officeDocument/2006/relationships/hyperlink" Target="http://visitbajasur.travel/" TargetMode="External"/><Relationship Id="rId3292" Type="http://schemas.openxmlformats.org/officeDocument/2006/relationships/hyperlink" Target="http://visitbajasur.travel/" TargetMode="External"/><Relationship Id="rId4136" Type="http://schemas.openxmlformats.org/officeDocument/2006/relationships/hyperlink" Target="http://itaibcs.org.mx/" TargetMode="External"/><Relationship Id="rId4343" Type="http://schemas.openxmlformats.org/officeDocument/2006/relationships/hyperlink" Target="http://itaibcs.org.mx/" TargetMode="External"/><Relationship Id="rId4550" Type="http://schemas.openxmlformats.org/officeDocument/2006/relationships/hyperlink" Target="http://itaibcs.org.mx/" TargetMode="External"/><Relationship Id="rId3152" Type="http://schemas.openxmlformats.org/officeDocument/2006/relationships/hyperlink" Target="http://visitbajasur.travel/" TargetMode="External"/><Relationship Id="rId4203" Type="http://schemas.openxmlformats.org/officeDocument/2006/relationships/hyperlink" Target="http://itaibcs.org.mx/" TargetMode="External"/><Relationship Id="rId4410" Type="http://schemas.openxmlformats.org/officeDocument/2006/relationships/hyperlink" Target="http://itaibcs.org.mx/" TargetMode="External"/><Relationship Id="rId280" Type="http://schemas.openxmlformats.org/officeDocument/2006/relationships/hyperlink" Target="https://visitbajasur.travel/es/transparencia/articulos/?Id=8" TargetMode="External"/><Relationship Id="rId3012" Type="http://schemas.openxmlformats.org/officeDocument/2006/relationships/hyperlink" Target="https://visitbajasur.travel/es/transparencia/articulos/?Id=8" TargetMode="External"/><Relationship Id="rId140" Type="http://schemas.openxmlformats.org/officeDocument/2006/relationships/hyperlink" Target="https://visitbajasur.travel/es/transparencia/articulos/?Id=8" TargetMode="External"/><Relationship Id="rId3969" Type="http://schemas.openxmlformats.org/officeDocument/2006/relationships/hyperlink" Target="http://visitbajasur.travel/" TargetMode="External"/><Relationship Id="rId6" Type="http://schemas.openxmlformats.org/officeDocument/2006/relationships/hyperlink" Target="https://visitbajasur.travel/es/transparencia/articulos/?Id=8" TargetMode="External"/><Relationship Id="rId2778" Type="http://schemas.openxmlformats.org/officeDocument/2006/relationships/hyperlink" Target="https://visitbajasur.travel/es/transparencia/articulos/?Id=8" TargetMode="External"/><Relationship Id="rId2985" Type="http://schemas.openxmlformats.org/officeDocument/2006/relationships/hyperlink" Target="https://visitbajasur.travel/es/transparencia/articulos/?Id=8" TargetMode="External"/><Relationship Id="rId3829" Type="http://schemas.openxmlformats.org/officeDocument/2006/relationships/hyperlink" Target="http://visitbajasur.travel/" TargetMode="External"/><Relationship Id="rId5044" Type="http://schemas.openxmlformats.org/officeDocument/2006/relationships/hyperlink" Target="http://itaibcs.org.mx/transparencia/solicitud-de-informacion.html" TargetMode="External"/><Relationship Id="rId957" Type="http://schemas.openxmlformats.org/officeDocument/2006/relationships/hyperlink" Target="http://visitbajasur.travel/" TargetMode="External"/><Relationship Id="rId1587" Type="http://schemas.openxmlformats.org/officeDocument/2006/relationships/hyperlink" Target="http://itaibcs.org.mx/" TargetMode="External"/><Relationship Id="rId1794" Type="http://schemas.openxmlformats.org/officeDocument/2006/relationships/hyperlink" Target="http://itaibcs.org.mx/" TargetMode="External"/><Relationship Id="rId2638" Type="http://schemas.openxmlformats.org/officeDocument/2006/relationships/hyperlink" Target="https://visitbajasur.travel/es/transparencia/articulos/?Id=8" TargetMode="External"/><Relationship Id="rId2845" Type="http://schemas.openxmlformats.org/officeDocument/2006/relationships/hyperlink" Target="https://visitbajasur.travel/es/transparencia/articulos/?Id=8" TargetMode="External"/><Relationship Id="rId86" Type="http://schemas.openxmlformats.org/officeDocument/2006/relationships/hyperlink" Target="https://visitbajasur.travel/es/transparencia/articulos/?Id=8" TargetMode="External"/><Relationship Id="rId817" Type="http://schemas.openxmlformats.org/officeDocument/2006/relationships/hyperlink" Target="http://visitbajasur.travel/" TargetMode="External"/><Relationship Id="rId1447" Type="http://schemas.openxmlformats.org/officeDocument/2006/relationships/hyperlink" Target="http://visitbajasur.travel/" TargetMode="External"/><Relationship Id="rId1654" Type="http://schemas.openxmlformats.org/officeDocument/2006/relationships/hyperlink" Target="http://itaibcs.org.mx/" TargetMode="External"/><Relationship Id="rId1861" Type="http://schemas.openxmlformats.org/officeDocument/2006/relationships/hyperlink" Target="http://itaibcs.org.mx/" TargetMode="External"/><Relationship Id="rId2705" Type="http://schemas.openxmlformats.org/officeDocument/2006/relationships/hyperlink" Target="https://visitbajasur.travel/es/transparencia/articulos/?Id=8" TargetMode="External"/><Relationship Id="rId2912" Type="http://schemas.openxmlformats.org/officeDocument/2006/relationships/hyperlink" Target="https://visitbajasur.travel/es/transparencia/articulos/?Id=8" TargetMode="External"/><Relationship Id="rId4060" Type="http://schemas.openxmlformats.org/officeDocument/2006/relationships/hyperlink" Target="http://itaibcs.org.mx/" TargetMode="External"/><Relationship Id="rId1307" Type="http://schemas.openxmlformats.org/officeDocument/2006/relationships/hyperlink" Target="http://visitbajasur.travel/" TargetMode="External"/><Relationship Id="rId1514" Type="http://schemas.openxmlformats.org/officeDocument/2006/relationships/hyperlink" Target="http://visitbajasur.travel/" TargetMode="External"/><Relationship Id="rId1721" Type="http://schemas.openxmlformats.org/officeDocument/2006/relationships/hyperlink" Target="http://itaibcs.org.mx/" TargetMode="External"/><Relationship Id="rId4877" Type="http://schemas.openxmlformats.org/officeDocument/2006/relationships/hyperlink" Target="http://itaibcs.org.mx/transparencia/solicitud-de-informacion.html" TargetMode="External"/><Relationship Id="rId13" Type="http://schemas.openxmlformats.org/officeDocument/2006/relationships/hyperlink" Target="https://visitbajasur.travel/es/transparencia/articulos/?Id=8" TargetMode="External"/><Relationship Id="rId3479" Type="http://schemas.openxmlformats.org/officeDocument/2006/relationships/hyperlink" Target="http://visitbajasur.travel/" TargetMode="External"/><Relationship Id="rId3686" Type="http://schemas.openxmlformats.org/officeDocument/2006/relationships/hyperlink" Target="http://visitbajasur.travel/" TargetMode="External"/><Relationship Id="rId2288" Type="http://schemas.openxmlformats.org/officeDocument/2006/relationships/hyperlink" Target="http://itaibcs.org.mx/transparencia/solicitud-de-informacion.html" TargetMode="External"/><Relationship Id="rId2495" Type="http://schemas.openxmlformats.org/officeDocument/2006/relationships/hyperlink" Target="http://itaibcs.org.mx/transparencia/solicitud-de-informacion.html" TargetMode="External"/><Relationship Id="rId3339" Type="http://schemas.openxmlformats.org/officeDocument/2006/relationships/hyperlink" Target="http://visitbajasur.travel/" TargetMode="External"/><Relationship Id="rId3893" Type="http://schemas.openxmlformats.org/officeDocument/2006/relationships/hyperlink" Target="http://visitbajasur.travel/" TargetMode="External"/><Relationship Id="rId4737" Type="http://schemas.openxmlformats.org/officeDocument/2006/relationships/hyperlink" Target="http://itaibcs.org.mx/transparencia/solicitud-de-informacion.html" TargetMode="External"/><Relationship Id="rId4944" Type="http://schemas.openxmlformats.org/officeDocument/2006/relationships/hyperlink" Target="http://itaibcs.org.mx/transparencia/solicitud-de-informacion.html" TargetMode="External"/><Relationship Id="rId467" Type="http://schemas.openxmlformats.org/officeDocument/2006/relationships/hyperlink" Target="https://visitbajasur.travel/es/transparencia/articulos/?Id=8" TargetMode="External"/><Relationship Id="rId1097" Type="http://schemas.openxmlformats.org/officeDocument/2006/relationships/hyperlink" Target="http://visitbajasur.travel/" TargetMode="External"/><Relationship Id="rId2148" Type="http://schemas.openxmlformats.org/officeDocument/2006/relationships/hyperlink" Target="http://itaibcs.org.mx/transparencia/solicitud-de-informacion.html" TargetMode="External"/><Relationship Id="rId3546" Type="http://schemas.openxmlformats.org/officeDocument/2006/relationships/hyperlink" Target="http://visitbajasur.travel/" TargetMode="External"/><Relationship Id="rId3753" Type="http://schemas.openxmlformats.org/officeDocument/2006/relationships/hyperlink" Target="http://visitbajasur.travel/" TargetMode="External"/><Relationship Id="rId3960" Type="http://schemas.openxmlformats.org/officeDocument/2006/relationships/hyperlink" Target="http://visitbajasur.travel/" TargetMode="External"/><Relationship Id="rId4804" Type="http://schemas.openxmlformats.org/officeDocument/2006/relationships/hyperlink" Target="http://itaibcs.org.mx/transparencia/solicitud-de-informacion.html" TargetMode="External"/><Relationship Id="rId674" Type="http://schemas.openxmlformats.org/officeDocument/2006/relationships/hyperlink" Target="http://visitbajasur.travel/" TargetMode="External"/><Relationship Id="rId881" Type="http://schemas.openxmlformats.org/officeDocument/2006/relationships/hyperlink" Target="http://visitbajasur.travel/" TargetMode="External"/><Relationship Id="rId2355" Type="http://schemas.openxmlformats.org/officeDocument/2006/relationships/hyperlink" Target="http://itaibcs.org.mx/transparencia/solicitud-de-informacion.html" TargetMode="External"/><Relationship Id="rId2562" Type="http://schemas.openxmlformats.org/officeDocument/2006/relationships/hyperlink" Target="https://visitbajasur.travel/es/transparencia/articulos/?Id=8" TargetMode="External"/><Relationship Id="rId3406" Type="http://schemas.openxmlformats.org/officeDocument/2006/relationships/hyperlink" Target="http://visitbajasur.travel/" TargetMode="External"/><Relationship Id="rId3613" Type="http://schemas.openxmlformats.org/officeDocument/2006/relationships/hyperlink" Target="http://visitbajasur.travel/" TargetMode="External"/><Relationship Id="rId3820" Type="http://schemas.openxmlformats.org/officeDocument/2006/relationships/hyperlink" Target="http://visitbajasur.travel/" TargetMode="External"/><Relationship Id="rId327" Type="http://schemas.openxmlformats.org/officeDocument/2006/relationships/hyperlink" Target="https://visitbajasur.travel/es/transparencia/articulos/?Id=8" TargetMode="External"/><Relationship Id="rId534" Type="http://schemas.openxmlformats.org/officeDocument/2006/relationships/hyperlink" Target="http://visitbajasur.travel/" TargetMode="External"/><Relationship Id="rId741" Type="http://schemas.openxmlformats.org/officeDocument/2006/relationships/hyperlink" Target="http://visitbajasur.travel/" TargetMode="External"/><Relationship Id="rId1164" Type="http://schemas.openxmlformats.org/officeDocument/2006/relationships/hyperlink" Target="http://visitbajasur.travel/" TargetMode="External"/><Relationship Id="rId1371" Type="http://schemas.openxmlformats.org/officeDocument/2006/relationships/hyperlink" Target="http://visitbajasur.travel/" TargetMode="External"/><Relationship Id="rId2008" Type="http://schemas.openxmlformats.org/officeDocument/2006/relationships/hyperlink" Target="http://itaibcs.org.mx/" TargetMode="External"/><Relationship Id="rId2215" Type="http://schemas.openxmlformats.org/officeDocument/2006/relationships/hyperlink" Target="http://itaibcs.org.mx/transparencia/solicitud-de-informacion.html" TargetMode="External"/><Relationship Id="rId2422" Type="http://schemas.openxmlformats.org/officeDocument/2006/relationships/hyperlink" Target="http://itaibcs.org.mx/transparencia/solicitud-de-informacion.html" TargetMode="External"/><Relationship Id="rId601" Type="http://schemas.openxmlformats.org/officeDocument/2006/relationships/hyperlink" Target="http://visitbajasur.travel/" TargetMode="External"/><Relationship Id="rId1024" Type="http://schemas.openxmlformats.org/officeDocument/2006/relationships/hyperlink" Target="http://visitbajasur.travel/" TargetMode="External"/><Relationship Id="rId1231" Type="http://schemas.openxmlformats.org/officeDocument/2006/relationships/hyperlink" Target="http://visitbajasur.travel/" TargetMode="External"/><Relationship Id="rId4387" Type="http://schemas.openxmlformats.org/officeDocument/2006/relationships/hyperlink" Target="http://itaibcs.org.mx/" TargetMode="External"/><Relationship Id="rId4594" Type="http://schemas.openxmlformats.org/officeDocument/2006/relationships/hyperlink" Target="http://itaibcs.org.mx/transparencia/solicitud-de-informacion.html" TargetMode="External"/><Relationship Id="rId3196" Type="http://schemas.openxmlformats.org/officeDocument/2006/relationships/hyperlink" Target="http://visitbajasur.travel/" TargetMode="External"/><Relationship Id="rId4247" Type="http://schemas.openxmlformats.org/officeDocument/2006/relationships/hyperlink" Target="http://itaibcs.org.mx/" TargetMode="External"/><Relationship Id="rId4454" Type="http://schemas.openxmlformats.org/officeDocument/2006/relationships/hyperlink" Target="http://itaibcs.org.mx/" TargetMode="External"/><Relationship Id="rId4661" Type="http://schemas.openxmlformats.org/officeDocument/2006/relationships/hyperlink" Target="http://itaibcs.org.mx/transparencia/solicitud-de-informacion.html" TargetMode="External"/><Relationship Id="rId3056" Type="http://schemas.openxmlformats.org/officeDocument/2006/relationships/hyperlink" Target="http://visitbajasur.travel/" TargetMode="External"/><Relationship Id="rId3263" Type="http://schemas.openxmlformats.org/officeDocument/2006/relationships/hyperlink" Target="http://visitbajasur.travel/" TargetMode="External"/><Relationship Id="rId3470" Type="http://schemas.openxmlformats.org/officeDocument/2006/relationships/hyperlink" Target="http://visitbajasur.travel/" TargetMode="External"/><Relationship Id="rId4107" Type="http://schemas.openxmlformats.org/officeDocument/2006/relationships/hyperlink" Target="http://itaibcs.org.mx/" TargetMode="External"/><Relationship Id="rId4314" Type="http://schemas.openxmlformats.org/officeDocument/2006/relationships/hyperlink" Target="http://itaibcs.org.mx/" TargetMode="External"/><Relationship Id="rId184" Type="http://schemas.openxmlformats.org/officeDocument/2006/relationships/hyperlink" Target="https://visitbajasur.travel/es/transparencia/articulos/?Id=8" TargetMode="External"/><Relationship Id="rId391" Type="http://schemas.openxmlformats.org/officeDocument/2006/relationships/hyperlink" Target="https://visitbajasur.travel/es/transparencia/articulos/?Id=8" TargetMode="External"/><Relationship Id="rId1908" Type="http://schemas.openxmlformats.org/officeDocument/2006/relationships/hyperlink" Target="http://itaibcs.org.mx/" TargetMode="External"/><Relationship Id="rId2072" Type="http://schemas.openxmlformats.org/officeDocument/2006/relationships/hyperlink" Target="http://itaibcs.org.mx/transparencia/solicitud-de-informacion.html" TargetMode="External"/><Relationship Id="rId3123" Type="http://schemas.openxmlformats.org/officeDocument/2006/relationships/hyperlink" Target="http://visitbajasur.travel/" TargetMode="External"/><Relationship Id="rId4521" Type="http://schemas.openxmlformats.org/officeDocument/2006/relationships/hyperlink" Target="http://itaibcs.org.mx/" TargetMode="External"/><Relationship Id="rId251" Type="http://schemas.openxmlformats.org/officeDocument/2006/relationships/hyperlink" Target="https://visitbajasur.travel/es/transparencia/articulos/?Id=8" TargetMode="External"/><Relationship Id="rId3330" Type="http://schemas.openxmlformats.org/officeDocument/2006/relationships/hyperlink" Target="http://visitbajasur.travel/" TargetMode="External"/><Relationship Id="rId2889" Type="http://schemas.openxmlformats.org/officeDocument/2006/relationships/hyperlink" Target="https://visitbajasur.travel/es/transparencia/articulos/?Id=8" TargetMode="External"/><Relationship Id="rId111" Type="http://schemas.openxmlformats.org/officeDocument/2006/relationships/hyperlink" Target="https://visitbajasur.travel/es/transparencia/articulos/?Id=8" TargetMode="External"/><Relationship Id="rId1698" Type="http://schemas.openxmlformats.org/officeDocument/2006/relationships/hyperlink" Target="http://itaibcs.org.mx/" TargetMode="External"/><Relationship Id="rId2749" Type="http://schemas.openxmlformats.org/officeDocument/2006/relationships/hyperlink" Target="https://visitbajasur.travel/es/transparencia/articulos/?Id=8" TargetMode="External"/><Relationship Id="rId2956" Type="http://schemas.openxmlformats.org/officeDocument/2006/relationships/hyperlink" Target="https://visitbajasur.travel/es/transparencia/articulos/?Id=8" TargetMode="External"/><Relationship Id="rId928" Type="http://schemas.openxmlformats.org/officeDocument/2006/relationships/hyperlink" Target="http://visitbajasur.travel/" TargetMode="External"/><Relationship Id="rId1558" Type="http://schemas.openxmlformats.org/officeDocument/2006/relationships/hyperlink" Target="http://itaibcs.org.mx/" TargetMode="External"/><Relationship Id="rId1765" Type="http://schemas.openxmlformats.org/officeDocument/2006/relationships/hyperlink" Target="http://itaibcs.org.mx/" TargetMode="External"/><Relationship Id="rId2609" Type="http://schemas.openxmlformats.org/officeDocument/2006/relationships/hyperlink" Target="https://visitbajasur.travel/es/transparencia/articulos/?Id=8" TargetMode="External"/><Relationship Id="rId4171" Type="http://schemas.openxmlformats.org/officeDocument/2006/relationships/hyperlink" Target="http://itaibcs.org.mx/" TargetMode="External"/><Relationship Id="rId5015" Type="http://schemas.openxmlformats.org/officeDocument/2006/relationships/hyperlink" Target="http://itaibcs.org.mx/transparencia/solicitud-de-informacion.html" TargetMode="External"/><Relationship Id="rId57" Type="http://schemas.openxmlformats.org/officeDocument/2006/relationships/hyperlink" Target="https://visitbajasur.travel/es/transparencia/articulos/?Id=8" TargetMode="External"/><Relationship Id="rId1418" Type="http://schemas.openxmlformats.org/officeDocument/2006/relationships/hyperlink" Target="http://visitbajasur.travel/" TargetMode="External"/><Relationship Id="rId1972" Type="http://schemas.openxmlformats.org/officeDocument/2006/relationships/hyperlink" Target="http://itaibcs.org.mx/" TargetMode="External"/><Relationship Id="rId2816" Type="http://schemas.openxmlformats.org/officeDocument/2006/relationships/hyperlink" Target="https://visitbajasur.travel/es/transparencia/articulos/?Id=8" TargetMode="External"/><Relationship Id="rId4031" Type="http://schemas.openxmlformats.org/officeDocument/2006/relationships/hyperlink" Target="http://visitbajasur.travel/" TargetMode="External"/><Relationship Id="rId1625" Type="http://schemas.openxmlformats.org/officeDocument/2006/relationships/hyperlink" Target="http://itaibcs.org.mx/" TargetMode="External"/><Relationship Id="rId1832" Type="http://schemas.openxmlformats.org/officeDocument/2006/relationships/hyperlink" Target="http://itaibcs.org.mx/" TargetMode="External"/><Relationship Id="rId4988" Type="http://schemas.openxmlformats.org/officeDocument/2006/relationships/hyperlink" Target="http://itaibcs.org.mx/transparencia/solicitud-de-informacion.html" TargetMode="External"/><Relationship Id="rId3797" Type="http://schemas.openxmlformats.org/officeDocument/2006/relationships/hyperlink" Target="http://visitbajasur.travel/" TargetMode="External"/><Relationship Id="rId4848" Type="http://schemas.openxmlformats.org/officeDocument/2006/relationships/hyperlink" Target="http://itaibcs.org.mx/transparencia/solicitud-de-informacion.html" TargetMode="External"/><Relationship Id="rId2399" Type="http://schemas.openxmlformats.org/officeDocument/2006/relationships/hyperlink" Target="http://itaibcs.org.mx/transparencia/solicitud-de-informacion.html" TargetMode="External"/><Relationship Id="rId3657" Type="http://schemas.openxmlformats.org/officeDocument/2006/relationships/hyperlink" Target="http://visitbajasur.travel/" TargetMode="External"/><Relationship Id="rId3864" Type="http://schemas.openxmlformats.org/officeDocument/2006/relationships/hyperlink" Target="http://visitbajasur.travel/" TargetMode="External"/><Relationship Id="rId4708" Type="http://schemas.openxmlformats.org/officeDocument/2006/relationships/hyperlink" Target="http://itaibcs.org.mx/transparencia/solicitud-de-informacion.html" TargetMode="External"/><Relationship Id="rId4915" Type="http://schemas.openxmlformats.org/officeDocument/2006/relationships/hyperlink" Target="http://itaibcs.org.mx/transparencia/solicitud-de-informacion.html" TargetMode="External"/><Relationship Id="rId578" Type="http://schemas.openxmlformats.org/officeDocument/2006/relationships/hyperlink" Target="http://visitbajasur.travel/" TargetMode="External"/><Relationship Id="rId785" Type="http://schemas.openxmlformats.org/officeDocument/2006/relationships/hyperlink" Target="http://visitbajasur.travel/" TargetMode="External"/><Relationship Id="rId992" Type="http://schemas.openxmlformats.org/officeDocument/2006/relationships/hyperlink" Target="http://visitbajasur.travel/" TargetMode="External"/><Relationship Id="rId2259" Type="http://schemas.openxmlformats.org/officeDocument/2006/relationships/hyperlink" Target="http://itaibcs.org.mx/transparencia/solicitud-de-informacion.html" TargetMode="External"/><Relationship Id="rId2466" Type="http://schemas.openxmlformats.org/officeDocument/2006/relationships/hyperlink" Target="http://itaibcs.org.mx/transparencia/solicitud-de-informacion.html" TargetMode="External"/><Relationship Id="rId2673" Type="http://schemas.openxmlformats.org/officeDocument/2006/relationships/hyperlink" Target="https://visitbajasur.travel/es/transparencia/articulos/?Id=8" TargetMode="External"/><Relationship Id="rId2880" Type="http://schemas.openxmlformats.org/officeDocument/2006/relationships/hyperlink" Target="https://visitbajasur.travel/es/transparencia/articulos/?Id=8" TargetMode="External"/><Relationship Id="rId3517" Type="http://schemas.openxmlformats.org/officeDocument/2006/relationships/hyperlink" Target="http://visitbajasur.travel/" TargetMode="External"/><Relationship Id="rId3724" Type="http://schemas.openxmlformats.org/officeDocument/2006/relationships/hyperlink" Target="http://visitbajasur.travel/" TargetMode="External"/><Relationship Id="rId3931" Type="http://schemas.openxmlformats.org/officeDocument/2006/relationships/hyperlink" Target="http://visitbajasur.travel/" TargetMode="External"/><Relationship Id="rId438" Type="http://schemas.openxmlformats.org/officeDocument/2006/relationships/hyperlink" Target="https://visitbajasur.travel/es/transparencia/articulos/?Id=8" TargetMode="External"/><Relationship Id="rId645" Type="http://schemas.openxmlformats.org/officeDocument/2006/relationships/hyperlink" Target="http://visitbajasur.travel/" TargetMode="External"/><Relationship Id="rId852" Type="http://schemas.openxmlformats.org/officeDocument/2006/relationships/hyperlink" Target="http://visitbajasur.travel/" TargetMode="External"/><Relationship Id="rId1068" Type="http://schemas.openxmlformats.org/officeDocument/2006/relationships/hyperlink" Target="http://visitbajasur.travel/" TargetMode="External"/><Relationship Id="rId1275" Type="http://schemas.openxmlformats.org/officeDocument/2006/relationships/hyperlink" Target="http://visitbajasur.travel/" TargetMode="External"/><Relationship Id="rId1482" Type="http://schemas.openxmlformats.org/officeDocument/2006/relationships/hyperlink" Target="http://visitbajasur.travel/" TargetMode="External"/><Relationship Id="rId2119" Type="http://schemas.openxmlformats.org/officeDocument/2006/relationships/hyperlink" Target="http://itaibcs.org.mx/transparencia/solicitud-de-informacion.html" TargetMode="External"/><Relationship Id="rId2326" Type="http://schemas.openxmlformats.org/officeDocument/2006/relationships/hyperlink" Target="http://itaibcs.org.mx/transparencia/solicitud-de-informacion.html" TargetMode="External"/><Relationship Id="rId2533" Type="http://schemas.openxmlformats.org/officeDocument/2006/relationships/hyperlink" Target="http://itaibcs.org.mx/transparencia/solicitud-de-informacion.html" TargetMode="External"/><Relationship Id="rId2740" Type="http://schemas.openxmlformats.org/officeDocument/2006/relationships/hyperlink" Target="https://visitbajasur.travel/es/transparencia/articulos/?Id=8" TargetMode="External"/><Relationship Id="rId505" Type="http://schemas.openxmlformats.org/officeDocument/2006/relationships/hyperlink" Target="https://visitbajasur.travel/es/transparencia/articulos/?Id=8" TargetMode="External"/><Relationship Id="rId712" Type="http://schemas.openxmlformats.org/officeDocument/2006/relationships/hyperlink" Target="http://visitbajasur.travel/" TargetMode="External"/><Relationship Id="rId1135" Type="http://schemas.openxmlformats.org/officeDocument/2006/relationships/hyperlink" Target="http://visitbajasur.travel/" TargetMode="External"/><Relationship Id="rId1342" Type="http://schemas.openxmlformats.org/officeDocument/2006/relationships/hyperlink" Target="http://visitbajasur.travel/" TargetMode="External"/><Relationship Id="rId4498" Type="http://schemas.openxmlformats.org/officeDocument/2006/relationships/hyperlink" Target="http://itaibcs.org.mx/" TargetMode="External"/><Relationship Id="rId1202" Type="http://schemas.openxmlformats.org/officeDocument/2006/relationships/hyperlink" Target="http://visitbajasur.travel/" TargetMode="External"/><Relationship Id="rId2600" Type="http://schemas.openxmlformats.org/officeDocument/2006/relationships/hyperlink" Target="https://visitbajasur.travel/es/transparencia/articulos/?Id=8" TargetMode="External"/><Relationship Id="rId4358" Type="http://schemas.openxmlformats.org/officeDocument/2006/relationships/hyperlink" Target="http://itaibcs.org.mx/" TargetMode="External"/><Relationship Id="rId3167" Type="http://schemas.openxmlformats.org/officeDocument/2006/relationships/hyperlink" Target="http://visitbajasur.travel/" TargetMode="External"/><Relationship Id="rId4565" Type="http://schemas.openxmlformats.org/officeDocument/2006/relationships/hyperlink" Target="http://itaibcs.org.mx/transparencia/solicitud-de-informacion.html" TargetMode="External"/><Relationship Id="rId4772" Type="http://schemas.openxmlformats.org/officeDocument/2006/relationships/hyperlink" Target="http://itaibcs.org.mx/transparencia/solicitud-de-informacion.html" TargetMode="External"/><Relationship Id="rId295" Type="http://schemas.openxmlformats.org/officeDocument/2006/relationships/hyperlink" Target="https://visitbajasur.travel/es/transparencia/articulos/?Id=8" TargetMode="External"/><Relationship Id="rId3374" Type="http://schemas.openxmlformats.org/officeDocument/2006/relationships/hyperlink" Target="http://visitbajasur.travel/" TargetMode="External"/><Relationship Id="rId3581" Type="http://schemas.openxmlformats.org/officeDocument/2006/relationships/hyperlink" Target="http://visitbajasur.travel/" TargetMode="External"/><Relationship Id="rId4218" Type="http://schemas.openxmlformats.org/officeDocument/2006/relationships/hyperlink" Target="http://itaibcs.org.mx/" TargetMode="External"/><Relationship Id="rId4425" Type="http://schemas.openxmlformats.org/officeDocument/2006/relationships/hyperlink" Target="http://itaibcs.org.mx/" TargetMode="External"/><Relationship Id="rId4632" Type="http://schemas.openxmlformats.org/officeDocument/2006/relationships/hyperlink" Target="http://itaibcs.org.mx/transparencia/solicitud-de-informacion.html" TargetMode="External"/><Relationship Id="rId2183" Type="http://schemas.openxmlformats.org/officeDocument/2006/relationships/hyperlink" Target="http://itaibcs.org.mx/transparencia/solicitud-de-informacion.html" TargetMode="External"/><Relationship Id="rId2390" Type="http://schemas.openxmlformats.org/officeDocument/2006/relationships/hyperlink" Target="http://itaibcs.org.mx/transparencia/solicitud-de-informacion.html" TargetMode="External"/><Relationship Id="rId3027" Type="http://schemas.openxmlformats.org/officeDocument/2006/relationships/hyperlink" Target="https://visitbajasur.travel/es/transparencia/articulos/?Id=8" TargetMode="External"/><Relationship Id="rId3234" Type="http://schemas.openxmlformats.org/officeDocument/2006/relationships/hyperlink" Target="http://visitbajasur.travel/" TargetMode="External"/><Relationship Id="rId3441" Type="http://schemas.openxmlformats.org/officeDocument/2006/relationships/hyperlink" Target="http://visitbajasur.travel/" TargetMode="External"/><Relationship Id="rId155" Type="http://schemas.openxmlformats.org/officeDocument/2006/relationships/hyperlink" Target="https://visitbajasur.travel/es/transparencia/articulos/?Id=8" TargetMode="External"/><Relationship Id="rId362" Type="http://schemas.openxmlformats.org/officeDocument/2006/relationships/hyperlink" Target="https://visitbajasur.travel/es/transparencia/articulos/?Id=8" TargetMode="External"/><Relationship Id="rId2043" Type="http://schemas.openxmlformats.org/officeDocument/2006/relationships/hyperlink" Target="http://itaibcs.org.mx/transparencia/solicitud-de-informacion.html" TargetMode="External"/><Relationship Id="rId2250" Type="http://schemas.openxmlformats.org/officeDocument/2006/relationships/hyperlink" Target="http://itaibcs.org.mx/transparencia/solicitud-de-informacion.html" TargetMode="External"/><Relationship Id="rId3301" Type="http://schemas.openxmlformats.org/officeDocument/2006/relationships/hyperlink" Target="http://visitbajasur.travel/" TargetMode="External"/><Relationship Id="rId222" Type="http://schemas.openxmlformats.org/officeDocument/2006/relationships/hyperlink" Target="https://visitbajasur.travel/es/transparencia/articulos/?Id=8" TargetMode="External"/><Relationship Id="rId2110" Type="http://schemas.openxmlformats.org/officeDocument/2006/relationships/hyperlink" Target="http://itaibcs.org.mx/transparencia/solicitud-de-informacion.html" TargetMode="External"/><Relationship Id="rId5059" Type="http://schemas.openxmlformats.org/officeDocument/2006/relationships/hyperlink" Target="http://itaibcs.org.mx/transparencia/solicitud-de-informacion.html" TargetMode="External"/><Relationship Id="rId4075" Type="http://schemas.openxmlformats.org/officeDocument/2006/relationships/hyperlink" Target="http://itaibcs.org.mx/" TargetMode="External"/><Relationship Id="rId4282" Type="http://schemas.openxmlformats.org/officeDocument/2006/relationships/hyperlink" Target="http://itaibcs.org.mx/" TargetMode="External"/><Relationship Id="rId1669" Type="http://schemas.openxmlformats.org/officeDocument/2006/relationships/hyperlink" Target="http://itaibcs.org.mx/" TargetMode="External"/><Relationship Id="rId1876" Type="http://schemas.openxmlformats.org/officeDocument/2006/relationships/hyperlink" Target="http://itaibcs.org.mx/" TargetMode="External"/><Relationship Id="rId2927" Type="http://schemas.openxmlformats.org/officeDocument/2006/relationships/hyperlink" Target="https://visitbajasur.travel/es/transparencia/articulos/?Id=8" TargetMode="External"/><Relationship Id="rId3091" Type="http://schemas.openxmlformats.org/officeDocument/2006/relationships/hyperlink" Target="http://visitbajasur.travel/" TargetMode="External"/><Relationship Id="rId4142" Type="http://schemas.openxmlformats.org/officeDocument/2006/relationships/hyperlink" Target="http://itaibcs.org.mx/" TargetMode="External"/><Relationship Id="rId1529" Type="http://schemas.openxmlformats.org/officeDocument/2006/relationships/hyperlink" Target="http://visitbajasur.travel/" TargetMode="External"/><Relationship Id="rId1736" Type="http://schemas.openxmlformats.org/officeDocument/2006/relationships/hyperlink" Target="http://itaibcs.org.mx/" TargetMode="External"/><Relationship Id="rId1943" Type="http://schemas.openxmlformats.org/officeDocument/2006/relationships/hyperlink" Target="http://itaibcs.org.mx/" TargetMode="External"/><Relationship Id="rId28" Type="http://schemas.openxmlformats.org/officeDocument/2006/relationships/hyperlink" Target="https://visitbajasur.travel/es/transparencia/articulos/?Id=8" TargetMode="External"/><Relationship Id="rId1803" Type="http://schemas.openxmlformats.org/officeDocument/2006/relationships/hyperlink" Target="http://itaibcs.org.mx/" TargetMode="External"/><Relationship Id="rId4002" Type="http://schemas.openxmlformats.org/officeDocument/2006/relationships/hyperlink" Target="http://visitbajasur.travel/" TargetMode="External"/><Relationship Id="rId4959" Type="http://schemas.openxmlformats.org/officeDocument/2006/relationships/hyperlink" Target="http://itaibcs.org.mx/transparencia/solicitud-de-informacion.html" TargetMode="External"/><Relationship Id="rId3768" Type="http://schemas.openxmlformats.org/officeDocument/2006/relationships/hyperlink" Target="http://visitbajasur.travel/" TargetMode="External"/><Relationship Id="rId3975" Type="http://schemas.openxmlformats.org/officeDocument/2006/relationships/hyperlink" Target="http://visitbajasur.travel/" TargetMode="External"/><Relationship Id="rId4819" Type="http://schemas.openxmlformats.org/officeDocument/2006/relationships/hyperlink" Target="http://itaibcs.org.mx/transparencia/solicitud-de-informacion.html" TargetMode="External"/><Relationship Id="rId689" Type="http://schemas.openxmlformats.org/officeDocument/2006/relationships/hyperlink" Target="http://visitbajasur.travel/" TargetMode="External"/><Relationship Id="rId896" Type="http://schemas.openxmlformats.org/officeDocument/2006/relationships/hyperlink" Target="http://visitbajasur.travel/" TargetMode="External"/><Relationship Id="rId2577" Type="http://schemas.openxmlformats.org/officeDocument/2006/relationships/hyperlink" Target="https://visitbajasur.travel/es/transparencia/articulos/?Id=8" TargetMode="External"/><Relationship Id="rId2784" Type="http://schemas.openxmlformats.org/officeDocument/2006/relationships/hyperlink" Target="https://visitbajasur.travel/es/transparencia/articulos/?Id=8" TargetMode="External"/><Relationship Id="rId3628" Type="http://schemas.openxmlformats.org/officeDocument/2006/relationships/hyperlink" Target="http://visitbajasur.travel/" TargetMode="External"/><Relationship Id="rId549" Type="http://schemas.openxmlformats.org/officeDocument/2006/relationships/hyperlink" Target="http://visitbajasur.travel/" TargetMode="External"/><Relationship Id="rId756" Type="http://schemas.openxmlformats.org/officeDocument/2006/relationships/hyperlink" Target="http://visitbajasur.travel/" TargetMode="External"/><Relationship Id="rId1179" Type="http://schemas.openxmlformats.org/officeDocument/2006/relationships/hyperlink" Target="http://visitbajasur.travel/" TargetMode="External"/><Relationship Id="rId1386" Type="http://schemas.openxmlformats.org/officeDocument/2006/relationships/hyperlink" Target="http://visitbajasur.travel/" TargetMode="External"/><Relationship Id="rId1593" Type="http://schemas.openxmlformats.org/officeDocument/2006/relationships/hyperlink" Target="http://itaibcs.org.mx/" TargetMode="External"/><Relationship Id="rId2437" Type="http://schemas.openxmlformats.org/officeDocument/2006/relationships/hyperlink" Target="http://itaibcs.org.mx/transparencia/solicitud-de-informacion.html" TargetMode="External"/><Relationship Id="rId2991" Type="http://schemas.openxmlformats.org/officeDocument/2006/relationships/hyperlink" Target="https://visitbajasur.travel/es/transparencia/articulos/?Id=8" TargetMode="External"/><Relationship Id="rId3835" Type="http://schemas.openxmlformats.org/officeDocument/2006/relationships/hyperlink" Target="http://visitbajasur.travel/" TargetMode="External"/><Relationship Id="rId5050" Type="http://schemas.openxmlformats.org/officeDocument/2006/relationships/hyperlink" Target="http://itaibcs.org.mx/transparencia/solicitud-de-informacion.html" TargetMode="External"/><Relationship Id="rId409" Type="http://schemas.openxmlformats.org/officeDocument/2006/relationships/hyperlink" Target="https://visitbajasur.travel/es/transparencia/articulos/?Id=8" TargetMode="External"/><Relationship Id="rId963" Type="http://schemas.openxmlformats.org/officeDocument/2006/relationships/hyperlink" Target="http://visitbajasur.travel/" TargetMode="External"/><Relationship Id="rId1039" Type="http://schemas.openxmlformats.org/officeDocument/2006/relationships/hyperlink" Target="http://visitbajasur.travel/" TargetMode="External"/><Relationship Id="rId1246" Type="http://schemas.openxmlformats.org/officeDocument/2006/relationships/hyperlink" Target="http://visitbajasur.travel/" TargetMode="External"/><Relationship Id="rId2644" Type="http://schemas.openxmlformats.org/officeDocument/2006/relationships/hyperlink" Target="https://visitbajasur.travel/es/transparencia/articulos/?Id=8" TargetMode="External"/><Relationship Id="rId2851" Type="http://schemas.openxmlformats.org/officeDocument/2006/relationships/hyperlink" Target="https://visitbajasur.travel/es/transparencia/articulos/?Id=8" TargetMode="External"/><Relationship Id="rId3902" Type="http://schemas.openxmlformats.org/officeDocument/2006/relationships/hyperlink" Target="http://visitbajasur.travel/" TargetMode="External"/><Relationship Id="rId92" Type="http://schemas.openxmlformats.org/officeDocument/2006/relationships/hyperlink" Target="https://visitbajasur.travel/es/transparencia/articulos/?Id=8" TargetMode="External"/><Relationship Id="rId616" Type="http://schemas.openxmlformats.org/officeDocument/2006/relationships/hyperlink" Target="http://visitbajasur.travel/" TargetMode="External"/><Relationship Id="rId823" Type="http://schemas.openxmlformats.org/officeDocument/2006/relationships/hyperlink" Target="http://visitbajasur.travel/" TargetMode="External"/><Relationship Id="rId1453" Type="http://schemas.openxmlformats.org/officeDocument/2006/relationships/hyperlink" Target="http://visitbajasur.travel/" TargetMode="External"/><Relationship Id="rId1660" Type="http://schemas.openxmlformats.org/officeDocument/2006/relationships/hyperlink" Target="http://itaibcs.org.mx/" TargetMode="External"/><Relationship Id="rId2504" Type="http://schemas.openxmlformats.org/officeDocument/2006/relationships/hyperlink" Target="http://itaibcs.org.mx/transparencia/solicitud-de-informacion.html" TargetMode="External"/><Relationship Id="rId2711" Type="http://schemas.openxmlformats.org/officeDocument/2006/relationships/hyperlink" Target="https://visitbajasur.travel/es/transparencia/articulos/?Id=8" TargetMode="External"/><Relationship Id="rId1106" Type="http://schemas.openxmlformats.org/officeDocument/2006/relationships/hyperlink" Target="http://visitbajasur.travel/" TargetMode="External"/><Relationship Id="rId1313" Type="http://schemas.openxmlformats.org/officeDocument/2006/relationships/hyperlink" Target="http://visitbajasur.travel/" TargetMode="External"/><Relationship Id="rId1520" Type="http://schemas.openxmlformats.org/officeDocument/2006/relationships/hyperlink" Target="http://visitbajasur.travel/" TargetMode="External"/><Relationship Id="rId4469" Type="http://schemas.openxmlformats.org/officeDocument/2006/relationships/hyperlink" Target="http://itaibcs.org.mx/" TargetMode="External"/><Relationship Id="rId4676" Type="http://schemas.openxmlformats.org/officeDocument/2006/relationships/hyperlink" Target="http://itaibcs.org.mx/transparencia/solicitud-de-informacion.html" TargetMode="External"/><Relationship Id="rId4883" Type="http://schemas.openxmlformats.org/officeDocument/2006/relationships/hyperlink" Target="http://itaibcs.org.mx/transparencia/solicitud-de-informacion.html" TargetMode="External"/><Relationship Id="rId3278" Type="http://schemas.openxmlformats.org/officeDocument/2006/relationships/hyperlink" Target="http://visitbajasur.travel/" TargetMode="External"/><Relationship Id="rId3485" Type="http://schemas.openxmlformats.org/officeDocument/2006/relationships/hyperlink" Target="http://visitbajasur.travel/" TargetMode="External"/><Relationship Id="rId3692" Type="http://schemas.openxmlformats.org/officeDocument/2006/relationships/hyperlink" Target="http://visitbajasur.travel/" TargetMode="External"/><Relationship Id="rId4329" Type="http://schemas.openxmlformats.org/officeDocument/2006/relationships/hyperlink" Target="http://itaibcs.org.mx/" TargetMode="External"/><Relationship Id="rId4536" Type="http://schemas.openxmlformats.org/officeDocument/2006/relationships/hyperlink" Target="http://itaibcs.org.mx/" TargetMode="External"/><Relationship Id="rId4743" Type="http://schemas.openxmlformats.org/officeDocument/2006/relationships/hyperlink" Target="http://itaibcs.org.mx/transparencia/solicitud-de-informacion.html" TargetMode="External"/><Relationship Id="rId4950" Type="http://schemas.openxmlformats.org/officeDocument/2006/relationships/hyperlink" Target="http://itaibcs.org.mx/transparencia/solicitud-de-informacion.html" TargetMode="External"/><Relationship Id="rId199" Type="http://schemas.openxmlformats.org/officeDocument/2006/relationships/hyperlink" Target="https://visitbajasur.travel/es/transparencia/articulos/?Id=8" TargetMode="External"/><Relationship Id="rId2087" Type="http://schemas.openxmlformats.org/officeDocument/2006/relationships/hyperlink" Target="http://itaibcs.org.mx/transparencia/solicitud-de-informacion.html" TargetMode="External"/><Relationship Id="rId2294" Type="http://schemas.openxmlformats.org/officeDocument/2006/relationships/hyperlink" Target="http://itaibcs.org.mx/transparencia/solicitud-de-informacion.html" TargetMode="External"/><Relationship Id="rId3138" Type="http://schemas.openxmlformats.org/officeDocument/2006/relationships/hyperlink" Target="http://visitbajasur.travel/" TargetMode="External"/><Relationship Id="rId3345" Type="http://schemas.openxmlformats.org/officeDocument/2006/relationships/hyperlink" Target="http://visitbajasur.travel/" TargetMode="External"/><Relationship Id="rId3552" Type="http://schemas.openxmlformats.org/officeDocument/2006/relationships/hyperlink" Target="http://visitbajasur.travel/" TargetMode="External"/><Relationship Id="rId4603" Type="http://schemas.openxmlformats.org/officeDocument/2006/relationships/hyperlink" Target="http://itaibcs.org.mx/transparencia/solicitud-de-informacion.html" TargetMode="External"/><Relationship Id="rId266" Type="http://schemas.openxmlformats.org/officeDocument/2006/relationships/hyperlink" Target="https://visitbajasur.travel/es/transparencia/articulos/?Id=8" TargetMode="External"/><Relationship Id="rId473" Type="http://schemas.openxmlformats.org/officeDocument/2006/relationships/hyperlink" Target="https://visitbajasur.travel/es/transparencia/articulos/?Id=8" TargetMode="External"/><Relationship Id="rId680" Type="http://schemas.openxmlformats.org/officeDocument/2006/relationships/hyperlink" Target="http://visitbajasur.travel/" TargetMode="External"/><Relationship Id="rId2154" Type="http://schemas.openxmlformats.org/officeDocument/2006/relationships/hyperlink" Target="http://itaibcs.org.mx/transparencia/solicitud-de-informacion.html" TargetMode="External"/><Relationship Id="rId2361" Type="http://schemas.openxmlformats.org/officeDocument/2006/relationships/hyperlink" Target="http://itaibcs.org.mx/transparencia/solicitud-de-informacion.html" TargetMode="External"/><Relationship Id="rId3205" Type="http://schemas.openxmlformats.org/officeDocument/2006/relationships/hyperlink" Target="http://visitbajasur.travel/" TargetMode="External"/><Relationship Id="rId3412" Type="http://schemas.openxmlformats.org/officeDocument/2006/relationships/hyperlink" Target="http://visitbajasur.travel/" TargetMode="External"/><Relationship Id="rId4810" Type="http://schemas.openxmlformats.org/officeDocument/2006/relationships/hyperlink" Target="http://itaibcs.org.mx/transparencia/solicitud-de-informacion.html" TargetMode="External"/><Relationship Id="rId126" Type="http://schemas.openxmlformats.org/officeDocument/2006/relationships/hyperlink" Target="https://visitbajasur.travel/es/transparencia/articulos/?Id=8" TargetMode="External"/><Relationship Id="rId333" Type="http://schemas.openxmlformats.org/officeDocument/2006/relationships/hyperlink" Target="https://visitbajasur.travel/es/transparencia/articulos/?Id=8" TargetMode="External"/><Relationship Id="rId540" Type="http://schemas.openxmlformats.org/officeDocument/2006/relationships/hyperlink" Target="http://visitbajasur.travel/" TargetMode="External"/><Relationship Id="rId1170" Type="http://schemas.openxmlformats.org/officeDocument/2006/relationships/hyperlink" Target="http://visitbajasur.travel/" TargetMode="External"/><Relationship Id="rId2014" Type="http://schemas.openxmlformats.org/officeDocument/2006/relationships/hyperlink" Target="http://itaibcs.org.mx/" TargetMode="External"/><Relationship Id="rId2221" Type="http://schemas.openxmlformats.org/officeDocument/2006/relationships/hyperlink" Target="http://itaibcs.org.mx/transparencia/solicitud-de-informacion.html" TargetMode="External"/><Relationship Id="rId1030" Type="http://schemas.openxmlformats.org/officeDocument/2006/relationships/hyperlink" Target="http://visitbajasur.travel/" TargetMode="External"/><Relationship Id="rId4186" Type="http://schemas.openxmlformats.org/officeDocument/2006/relationships/hyperlink" Target="http://itaibcs.org.mx/" TargetMode="External"/><Relationship Id="rId400" Type="http://schemas.openxmlformats.org/officeDocument/2006/relationships/hyperlink" Target="https://visitbajasur.travel/es/transparencia/articulos/?Id=8" TargetMode="External"/><Relationship Id="rId1987" Type="http://schemas.openxmlformats.org/officeDocument/2006/relationships/hyperlink" Target="http://itaibcs.org.mx/" TargetMode="External"/><Relationship Id="rId4393" Type="http://schemas.openxmlformats.org/officeDocument/2006/relationships/hyperlink" Target="http://itaibcs.org.mx/" TargetMode="External"/><Relationship Id="rId1847" Type="http://schemas.openxmlformats.org/officeDocument/2006/relationships/hyperlink" Target="http://itaibcs.org.mx/" TargetMode="External"/><Relationship Id="rId4046" Type="http://schemas.openxmlformats.org/officeDocument/2006/relationships/hyperlink" Target="http://visitbajasur.travel/" TargetMode="External"/><Relationship Id="rId4253" Type="http://schemas.openxmlformats.org/officeDocument/2006/relationships/hyperlink" Target="http://itaibcs.org.mx/" TargetMode="External"/><Relationship Id="rId4460" Type="http://schemas.openxmlformats.org/officeDocument/2006/relationships/hyperlink" Target="http://itaibcs.org.mx/" TargetMode="External"/><Relationship Id="rId1707" Type="http://schemas.openxmlformats.org/officeDocument/2006/relationships/hyperlink" Target="http://itaibcs.org.mx/" TargetMode="External"/><Relationship Id="rId3062" Type="http://schemas.openxmlformats.org/officeDocument/2006/relationships/hyperlink" Target="http://visitbajasur.travel/" TargetMode="External"/><Relationship Id="rId4113" Type="http://schemas.openxmlformats.org/officeDocument/2006/relationships/hyperlink" Target="http://itaibcs.org.mx/" TargetMode="External"/><Relationship Id="rId4320" Type="http://schemas.openxmlformats.org/officeDocument/2006/relationships/hyperlink" Target="http://itaibcs.org.mx/" TargetMode="External"/><Relationship Id="rId190" Type="http://schemas.openxmlformats.org/officeDocument/2006/relationships/hyperlink" Target="https://visitbajasur.travel/es/transparencia/articulos/?Id=8" TargetMode="External"/><Relationship Id="rId1914" Type="http://schemas.openxmlformats.org/officeDocument/2006/relationships/hyperlink" Target="http://itaibcs.org.mx/" TargetMode="External"/><Relationship Id="rId3879" Type="http://schemas.openxmlformats.org/officeDocument/2006/relationships/hyperlink" Target="http://visitbajasur.travel/" TargetMode="External"/><Relationship Id="rId2688" Type="http://schemas.openxmlformats.org/officeDocument/2006/relationships/hyperlink" Target="https://visitbajasur.travel/es/transparencia/articulos/?Id=8" TargetMode="External"/><Relationship Id="rId2895" Type="http://schemas.openxmlformats.org/officeDocument/2006/relationships/hyperlink" Target="https://visitbajasur.travel/es/transparencia/articulos/?Id=8" TargetMode="External"/><Relationship Id="rId3739" Type="http://schemas.openxmlformats.org/officeDocument/2006/relationships/hyperlink" Target="http://visitbajasur.travel/" TargetMode="External"/><Relationship Id="rId3946" Type="http://schemas.openxmlformats.org/officeDocument/2006/relationships/hyperlink" Target="http://visitbajasur.travel/" TargetMode="External"/><Relationship Id="rId867" Type="http://schemas.openxmlformats.org/officeDocument/2006/relationships/hyperlink" Target="http://visitbajasur.travel/" TargetMode="External"/><Relationship Id="rId1497" Type="http://schemas.openxmlformats.org/officeDocument/2006/relationships/hyperlink" Target="http://visitbajasur.travel/" TargetMode="External"/><Relationship Id="rId2548" Type="http://schemas.openxmlformats.org/officeDocument/2006/relationships/hyperlink" Target="https://visitbajasur.travel/es/transparencia/articulos/?Id=8" TargetMode="External"/><Relationship Id="rId2755" Type="http://schemas.openxmlformats.org/officeDocument/2006/relationships/hyperlink" Target="https://visitbajasur.travel/es/transparencia/articulos/?Id=8" TargetMode="External"/><Relationship Id="rId2962" Type="http://schemas.openxmlformats.org/officeDocument/2006/relationships/hyperlink" Target="https://visitbajasur.travel/es/transparencia/articulos/?Id=8" TargetMode="External"/><Relationship Id="rId3806" Type="http://schemas.openxmlformats.org/officeDocument/2006/relationships/hyperlink" Target="http://visitbajasur.travel/" TargetMode="External"/><Relationship Id="rId727" Type="http://schemas.openxmlformats.org/officeDocument/2006/relationships/hyperlink" Target="http://visitbajasur.travel/" TargetMode="External"/><Relationship Id="rId934" Type="http://schemas.openxmlformats.org/officeDocument/2006/relationships/hyperlink" Target="http://visitbajasur.travel/" TargetMode="External"/><Relationship Id="rId1357" Type="http://schemas.openxmlformats.org/officeDocument/2006/relationships/hyperlink" Target="http://visitbajasur.travel/" TargetMode="External"/><Relationship Id="rId1564" Type="http://schemas.openxmlformats.org/officeDocument/2006/relationships/hyperlink" Target="http://itaibcs.org.mx/" TargetMode="External"/><Relationship Id="rId1771" Type="http://schemas.openxmlformats.org/officeDocument/2006/relationships/hyperlink" Target="http://itaibcs.org.mx/" TargetMode="External"/><Relationship Id="rId2408" Type="http://schemas.openxmlformats.org/officeDocument/2006/relationships/hyperlink" Target="http://itaibcs.org.mx/transparencia/solicitud-de-informacion.html" TargetMode="External"/><Relationship Id="rId2615" Type="http://schemas.openxmlformats.org/officeDocument/2006/relationships/hyperlink" Target="https://visitbajasur.travel/es/transparencia/articulos/?Id=8" TargetMode="External"/><Relationship Id="rId2822" Type="http://schemas.openxmlformats.org/officeDocument/2006/relationships/hyperlink" Target="https://visitbajasur.travel/es/transparencia/articulos/?Id=8" TargetMode="External"/><Relationship Id="rId5021" Type="http://schemas.openxmlformats.org/officeDocument/2006/relationships/hyperlink" Target="http://itaibcs.org.mx/transparencia/solicitud-de-informacion.html" TargetMode="External"/><Relationship Id="rId63" Type="http://schemas.openxmlformats.org/officeDocument/2006/relationships/hyperlink" Target="https://visitbajasur.travel/es/transparencia/articulos/?Id=8" TargetMode="External"/><Relationship Id="rId1217" Type="http://schemas.openxmlformats.org/officeDocument/2006/relationships/hyperlink" Target="http://visitbajasur.travel/" TargetMode="External"/><Relationship Id="rId1424" Type="http://schemas.openxmlformats.org/officeDocument/2006/relationships/hyperlink" Target="http://visitbajasur.travel/" TargetMode="External"/><Relationship Id="rId1631" Type="http://schemas.openxmlformats.org/officeDocument/2006/relationships/hyperlink" Target="http://itaibcs.org.mx/" TargetMode="External"/><Relationship Id="rId4787" Type="http://schemas.openxmlformats.org/officeDocument/2006/relationships/hyperlink" Target="http://itaibcs.org.mx/transparencia/solicitud-de-informacion.html" TargetMode="External"/><Relationship Id="rId4994" Type="http://schemas.openxmlformats.org/officeDocument/2006/relationships/hyperlink" Target="http://itaibcs.org.mx/transparencia/solicitud-de-informacion.html" TargetMode="External"/><Relationship Id="rId3389" Type="http://schemas.openxmlformats.org/officeDocument/2006/relationships/hyperlink" Target="http://visitbajasur.travel/" TargetMode="External"/><Relationship Id="rId3596" Type="http://schemas.openxmlformats.org/officeDocument/2006/relationships/hyperlink" Target="http://visitbajasur.travel/" TargetMode="External"/><Relationship Id="rId4647" Type="http://schemas.openxmlformats.org/officeDocument/2006/relationships/hyperlink" Target="http://itaibcs.org.mx/transparencia/solicitud-de-informacion.html" TargetMode="External"/><Relationship Id="rId2198" Type="http://schemas.openxmlformats.org/officeDocument/2006/relationships/hyperlink" Target="http://itaibcs.org.mx/transparencia/solicitud-de-informacion.html" TargetMode="External"/><Relationship Id="rId3249" Type="http://schemas.openxmlformats.org/officeDocument/2006/relationships/hyperlink" Target="http://visitbajasur.travel/" TargetMode="External"/><Relationship Id="rId3456" Type="http://schemas.openxmlformats.org/officeDocument/2006/relationships/hyperlink" Target="http://visitbajasur.travel/" TargetMode="External"/><Relationship Id="rId4854" Type="http://schemas.openxmlformats.org/officeDocument/2006/relationships/hyperlink" Target="http://itaibcs.org.mx/transparencia/solicitud-de-informacion.html" TargetMode="External"/><Relationship Id="rId377" Type="http://schemas.openxmlformats.org/officeDocument/2006/relationships/hyperlink" Target="https://visitbajasur.travel/es/transparencia/articulos/?Id=8" TargetMode="External"/><Relationship Id="rId584" Type="http://schemas.openxmlformats.org/officeDocument/2006/relationships/hyperlink" Target="http://visitbajasur.travel/" TargetMode="External"/><Relationship Id="rId2058" Type="http://schemas.openxmlformats.org/officeDocument/2006/relationships/hyperlink" Target="http://itaibcs.org.mx/transparencia/solicitud-de-informacion.html" TargetMode="External"/><Relationship Id="rId2265" Type="http://schemas.openxmlformats.org/officeDocument/2006/relationships/hyperlink" Target="http://itaibcs.org.mx/transparencia/solicitud-de-informacion.html" TargetMode="External"/><Relationship Id="rId3109" Type="http://schemas.openxmlformats.org/officeDocument/2006/relationships/hyperlink" Target="http://visitbajasur.travel/" TargetMode="External"/><Relationship Id="rId3663" Type="http://schemas.openxmlformats.org/officeDocument/2006/relationships/hyperlink" Target="http://visitbajasur.travel/" TargetMode="External"/><Relationship Id="rId3870" Type="http://schemas.openxmlformats.org/officeDocument/2006/relationships/hyperlink" Target="http://visitbajasur.travel/" TargetMode="External"/><Relationship Id="rId4507" Type="http://schemas.openxmlformats.org/officeDocument/2006/relationships/hyperlink" Target="http://itaibcs.org.mx/" TargetMode="External"/><Relationship Id="rId4714" Type="http://schemas.openxmlformats.org/officeDocument/2006/relationships/hyperlink" Target="http://itaibcs.org.mx/transparencia/solicitud-de-informacion.html" TargetMode="External"/><Relationship Id="rId4921" Type="http://schemas.openxmlformats.org/officeDocument/2006/relationships/hyperlink" Target="http://itaibcs.org.mx/transparencia/solicitud-de-informacion.html" TargetMode="External"/><Relationship Id="rId237" Type="http://schemas.openxmlformats.org/officeDocument/2006/relationships/hyperlink" Target="https://visitbajasur.travel/es/transparencia/articulos/?Id=8" TargetMode="External"/><Relationship Id="rId791" Type="http://schemas.openxmlformats.org/officeDocument/2006/relationships/hyperlink" Target="http://visitbajasur.travel/" TargetMode="External"/><Relationship Id="rId1074" Type="http://schemas.openxmlformats.org/officeDocument/2006/relationships/hyperlink" Target="http://visitbajasur.travel/" TargetMode="External"/><Relationship Id="rId2472" Type="http://schemas.openxmlformats.org/officeDocument/2006/relationships/hyperlink" Target="http://itaibcs.org.mx/transparencia/solicitud-de-informacion.html" TargetMode="External"/><Relationship Id="rId3316" Type="http://schemas.openxmlformats.org/officeDocument/2006/relationships/hyperlink" Target="http://visitbajasur.travel/" TargetMode="External"/><Relationship Id="rId3523" Type="http://schemas.openxmlformats.org/officeDocument/2006/relationships/hyperlink" Target="http://visitbajasur.travel/" TargetMode="External"/><Relationship Id="rId3730" Type="http://schemas.openxmlformats.org/officeDocument/2006/relationships/hyperlink" Target="http://visitbajasur.travel/" TargetMode="External"/><Relationship Id="rId444" Type="http://schemas.openxmlformats.org/officeDocument/2006/relationships/hyperlink" Target="https://visitbajasur.travel/es/transparencia/articulos/?Id=8" TargetMode="External"/><Relationship Id="rId651" Type="http://schemas.openxmlformats.org/officeDocument/2006/relationships/hyperlink" Target="http://visitbajasur.travel/" TargetMode="External"/><Relationship Id="rId1281" Type="http://schemas.openxmlformats.org/officeDocument/2006/relationships/hyperlink" Target="http://visitbajasur.travel/" TargetMode="External"/><Relationship Id="rId2125" Type="http://schemas.openxmlformats.org/officeDocument/2006/relationships/hyperlink" Target="http://itaibcs.org.mx/transparencia/solicitud-de-informacion.html" TargetMode="External"/><Relationship Id="rId2332" Type="http://schemas.openxmlformats.org/officeDocument/2006/relationships/hyperlink" Target="http://itaibcs.org.mx/transparencia/solicitud-de-informacion.html" TargetMode="External"/><Relationship Id="rId304" Type="http://schemas.openxmlformats.org/officeDocument/2006/relationships/hyperlink" Target="https://visitbajasur.travel/es/transparencia/articulos/?Id=8" TargetMode="External"/><Relationship Id="rId511" Type="http://schemas.openxmlformats.org/officeDocument/2006/relationships/hyperlink" Target="http://visitbajasur.travel/" TargetMode="External"/><Relationship Id="rId1141" Type="http://schemas.openxmlformats.org/officeDocument/2006/relationships/hyperlink" Target="http://visitbajasur.travel/" TargetMode="External"/><Relationship Id="rId4297" Type="http://schemas.openxmlformats.org/officeDocument/2006/relationships/hyperlink" Target="http://itaibcs.org.mx/" TargetMode="External"/><Relationship Id="rId1001" Type="http://schemas.openxmlformats.org/officeDocument/2006/relationships/hyperlink" Target="http://visitbajasur.travel/" TargetMode="External"/><Relationship Id="rId4157" Type="http://schemas.openxmlformats.org/officeDocument/2006/relationships/hyperlink" Target="http://itaibcs.org.mx/" TargetMode="External"/><Relationship Id="rId4364" Type="http://schemas.openxmlformats.org/officeDocument/2006/relationships/hyperlink" Target="http://itaibcs.org.mx/" TargetMode="External"/><Relationship Id="rId4571" Type="http://schemas.openxmlformats.org/officeDocument/2006/relationships/hyperlink" Target="http://itaibcs.org.mx/transparencia/solicitud-de-informacion.html" TargetMode="External"/><Relationship Id="rId1958" Type="http://schemas.openxmlformats.org/officeDocument/2006/relationships/hyperlink" Target="http://itaibcs.org.mx/" TargetMode="External"/><Relationship Id="rId3173" Type="http://schemas.openxmlformats.org/officeDocument/2006/relationships/hyperlink" Target="http://visitbajasur.travel/" TargetMode="External"/><Relationship Id="rId3380" Type="http://schemas.openxmlformats.org/officeDocument/2006/relationships/hyperlink" Target="http://visitbajasur.travel/" TargetMode="External"/><Relationship Id="rId4017" Type="http://schemas.openxmlformats.org/officeDocument/2006/relationships/hyperlink" Target="http://visitbajasur.travel/" TargetMode="External"/><Relationship Id="rId4224" Type="http://schemas.openxmlformats.org/officeDocument/2006/relationships/hyperlink" Target="http://itaibcs.org.mx/" TargetMode="External"/><Relationship Id="rId4431" Type="http://schemas.openxmlformats.org/officeDocument/2006/relationships/hyperlink" Target="http://itaibcs.org.mx/" TargetMode="External"/><Relationship Id="rId1818" Type="http://schemas.openxmlformats.org/officeDocument/2006/relationships/hyperlink" Target="http://itaibcs.org.mx/" TargetMode="External"/><Relationship Id="rId3033" Type="http://schemas.openxmlformats.org/officeDocument/2006/relationships/hyperlink" Target="https://visitbajasur.travel/es/transparencia/articulos/?Id=8" TargetMode="External"/><Relationship Id="rId3240" Type="http://schemas.openxmlformats.org/officeDocument/2006/relationships/hyperlink" Target="http://visitbajasur.travel/" TargetMode="External"/><Relationship Id="rId161" Type="http://schemas.openxmlformats.org/officeDocument/2006/relationships/hyperlink" Target="https://visitbajasur.travel/es/transparencia/articulos/?Id=8" TargetMode="External"/><Relationship Id="rId2799" Type="http://schemas.openxmlformats.org/officeDocument/2006/relationships/hyperlink" Target="https://visitbajasur.travel/es/transparencia/articulos/?Id=8" TargetMode="External"/><Relationship Id="rId3100" Type="http://schemas.openxmlformats.org/officeDocument/2006/relationships/hyperlink" Target="http://visitbajasur.travel/" TargetMode="External"/><Relationship Id="rId978" Type="http://schemas.openxmlformats.org/officeDocument/2006/relationships/hyperlink" Target="http://visitbajasur.travel/" TargetMode="External"/><Relationship Id="rId2659" Type="http://schemas.openxmlformats.org/officeDocument/2006/relationships/hyperlink" Target="https://visitbajasur.travel/es/transparencia/articulos/?Id=8" TargetMode="External"/><Relationship Id="rId2866" Type="http://schemas.openxmlformats.org/officeDocument/2006/relationships/hyperlink" Target="https://visitbajasur.travel/es/transparencia/articulos/?Id=8" TargetMode="External"/><Relationship Id="rId3917" Type="http://schemas.openxmlformats.org/officeDocument/2006/relationships/hyperlink" Target="http://visitbajasur.travel/" TargetMode="External"/><Relationship Id="rId5065" Type="http://schemas.openxmlformats.org/officeDocument/2006/relationships/hyperlink" Target="http://itaibcs.org.mx/transparencia/solicitud-de-informacion.html" TargetMode="External"/><Relationship Id="rId838" Type="http://schemas.openxmlformats.org/officeDocument/2006/relationships/hyperlink" Target="http://visitbajasur.travel/" TargetMode="External"/><Relationship Id="rId1468" Type="http://schemas.openxmlformats.org/officeDocument/2006/relationships/hyperlink" Target="http://visitbajasur.travel/" TargetMode="External"/><Relationship Id="rId1675" Type="http://schemas.openxmlformats.org/officeDocument/2006/relationships/hyperlink" Target="http://itaibcs.org.mx/" TargetMode="External"/><Relationship Id="rId1882" Type="http://schemas.openxmlformats.org/officeDocument/2006/relationships/hyperlink" Target="http://itaibcs.org.mx/" TargetMode="External"/><Relationship Id="rId2519" Type="http://schemas.openxmlformats.org/officeDocument/2006/relationships/hyperlink" Target="http://itaibcs.org.mx/transparencia/solicitud-de-informacion.html" TargetMode="External"/><Relationship Id="rId2726" Type="http://schemas.openxmlformats.org/officeDocument/2006/relationships/hyperlink" Target="https://visitbajasur.travel/es/transparencia/articulos/?Id=8" TargetMode="External"/><Relationship Id="rId4081" Type="http://schemas.openxmlformats.org/officeDocument/2006/relationships/hyperlink" Target="http://itaibcs.org.mx/" TargetMode="External"/><Relationship Id="rId1328" Type="http://schemas.openxmlformats.org/officeDocument/2006/relationships/hyperlink" Target="http://visitbajasur.travel/" TargetMode="External"/><Relationship Id="rId1535" Type="http://schemas.openxmlformats.org/officeDocument/2006/relationships/hyperlink" Target="http://itaibcs.org.mx/" TargetMode="External"/><Relationship Id="rId2933" Type="http://schemas.openxmlformats.org/officeDocument/2006/relationships/hyperlink" Target="https://visitbajasur.travel/es/transparencia/articulos/?Id=8" TargetMode="External"/><Relationship Id="rId905" Type="http://schemas.openxmlformats.org/officeDocument/2006/relationships/hyperlink" Target="http://visitbajasur.travel/" TargetMode="External"/><Relationship Id="rId1742" Type="http://schemas.openxmlformats.org/officeDocument/2006/relationships/hyperlink" Target="http://itaibcs.org.mx/" TargetMode="External"/><Relationship Id="rId4898" Type="http://schemas.openxmlformats.org/officeDocument/2006/relationships/hyperlink" Target="http://itaibcs.org.mx/transparencia/solicitud-de-informacion.html" TargetMode="External"/><Relationship Id="rId34" Type="http://schemas.openxmlformats.org/officeDocument/2006/relationships/hyperlink" Target="https://visitbajasur.travel/es/transparencia/articulos/?Id=8" TargetMode="External"/><Relationship Id="rId1602" Type="http://schemas.openxmlformats.org/officeDocument/2006/relationships/hyperlink" Target="http://itaibcs.org.mx/" TargetMode="External"/><Relationship Id="rId4758" Type="http://schemas.openxmlformats.org/officeDocument/2006/relationships/hyperlink" Target="http://itaibcs.org.mx/transparencia/solicitud-de-informacion.html" TargetMode="External"/><Relationship Id="rId4965" Type="http://schemas.openxmlformats.org/officeDocument/2006/relationships/hyperlink" Target="http://itaibcs.org.mx/transparencia/solicitud-de-informacion.html" TargetMode="External"/><Relationship Id="rId3567" Type="http://schemas.openxmlformats.org/officeDocument/2006/relationships/hyperlink" Target="http://visitbajasur.travel/" TargetMode="External"/><Relationship Id="rId3774" Type="http://schemas.openxmlformats.org/officeDocument/2006/relationships/hyperlink" Target="http://visitbajasur.travel/" TargetMode="External"/><Relationship Id="rId3981" Type="http://schemas.openxmlformats.org/officeDocument/2006/relationships/hyperlink" Target="http://visitbajasur.travel/" TargetMode="External"/><Relationship Id="rId4618" Type="http://schemas.openxmlformats.org/officeDocument/2006/relationships/hyperlink" Target="http://itaibcs.org.mx/transparencia/solicitud-de-informacion.html" TargetMode="External"/><Relationship Id="rId4825" Type="http://schemas.openxmlformats.org/officeDocument/2006/relationships/hyperlink" Target="http://itaibcs.org.mx/transparencia/solicitud-de-informacion.html" TargetMode="External"/><Relationship Id="rId488" Type="http://schemas.openxmlformats.org/officeDocument/2006/relationships/hyperlink" Target="https://visitbajasur.travel/es/transparencia/articulos/?Id=8" TargetMode="External"/><Relationship Id="rId695" Type="http://schemas.openxmlformats.org/officeDocument/2006/relationships/hyperlink" Target="http://visitbajasur.travel/" TargetMode="External"/><Relationship Id="rId2169" Type="http://schemas.openxmlformats.org/officeDocument/2006/relationships/hyperlink" Target="http://itaibcs.org.mx/transparencia/solicitud-de-informacion.html" TargetMode="External"/><Relationship Id="rId2376" Type="http://schemas.openxmlformats.org/officeDocument/2006/relationships/hyperlink" Target="http://itaibcs.org.mx/transparencia/solicitud-de-informacion.html" TargetMode="External"/><Relationship Id="rId2583" Type="http://schemas.openxmlformats.org/officeDocument/2006/relationships/hyperlink" Target="https://visitbajasur.travel/es/transparencia/articulos/?Id=8" TargetMode="External"/><Relationship Id="rId2790" Type="http://schemas.openxmlformats.org/officeDocument/2006/relationships/hyperlink" Target="https://visitbajasur.travel/es/transparencia/articulos/?Id=8" TargetMode="External"/><Relationship Id="rId3427" Type="http://schemas.openxmlformats.org/officeDocument/2006/relationships/hyperlink" Target="http://visitbajasur.travel/" TargetMode="External"/><Relationship Id="rId3634" Type="http://schemas.openxmlformats.org/officeDocument/2006/relationships/hyperlink" Target="http://visitbajasur.travel/" TargetMode="External"/><Relationship Id="rId3841" Type="http://schemas.openxmlformats.org/officeDocument/2006/relationships/hyperlink" Target="http://visitbajasur.travel/" TargetMode="External"/><Relationship Id="rId348" Type="http://schemas.openxmlformats.org/officeDocument/2006/relationships/hyperlink" Target="https://visitbajasur.travel/es/transparencia/articulos/?Id=8" TargetMode="External"/><Relationship Id="rId555" Type="http://schemas.openxmlformats.org/officeDocument/2006/relationships/hyperlink" Target="http://visitbajasur.travel/" TargetMode="External"/><Relationship Id="rId762" Type="http://schemas.openxmlformats.org/officeDocument/2006/relationships/hyperlink" Target="http://visitbajasur.travel/" TargetMode="External"/><Relationship Id="rId1185" Type="http://schemas.openxmlformats.org/officeDocument/2006/relationships/hyperlink" Target="http://visitbajasur.travel/" TargetMode="External"/><Relationship Id="rId1392" Type="http://schemas.openxmlformats.org/officeDocument/2006/relationships/hyperlink" Target="http://visitbajasur.travel/" TargetMode="External"/><Relationship Id="rId2029" Type="http://schemas.openxmlformats.org/officeDocument/2006/relationships/hyperlink" Target="http://itaibcs.org.mx/" TargetMode="External"/><Relationship Id="rId2236" Type="http://schemas.openxmlformats.org/officeDocument/2006/relationships/hyperlink" Target="http://itaibcs.org.mx/transparencia/solicitud-de-informacion.html" TargetMode="External"/><Relationship Id="rId2443" Type="http://schemas.openxmlformats.org/officeDocument/2006/relationships/hyperlink" Target="http://itaibcs.org.mx/transparencia/solicitud-de-informacion.html" TargetMode="External"/><Relationship Id="rId2650" Type="http://schemas.openxmlformats.org/officeDocument/2006/relationships/hyperlink" Target="https://visitbajasur.travel/es/transparencia/articulos/?Id=8" TargetMode="External"/><Relationship Id="rId3701" Type="http://schemas.openxmlformats.org/officeDocument/2006/relationships/hyperlink" Target="http://visitbajasur.travel/" TargetMode="External"/><Relationship Id="rId208" Type="http://schemas.openxmlformats.org/officeDocument/2006/relationships/hyperlink" Target="https://visitbajasur.travel/es/transparencia/articulos/?Id=8" TargetMode="External"/><Relationship Id="rId415" Type="http://schemas.openxmlformats.org/officeDocument/2006/relationships/hyperlink" Target="https://visitbajasur.travel/es/transparencia/articulos/?Id=8" TargetMode="External"/><Relationship Id="rId622" Type="http://schemas.openxmlformats.org/officeDocument/2006/relationships/hyperlink" Target="http://visitbajasur.travel/" TargetMode="External"/><Relationship Id="rId1045" Type="http://schemas.openxmlformats.org/officeDocument/2006/relationships/hyperlink" Target="http://visitbajasur.travel/" TargetMode="External"/><Relationship Id="rId1252" Type="http://schemas.openxmlformats.org/officeDocument/2006/relationships/hyperlink" Target="http://visitbajasur.travel/" TargetMode="External"/><Relationship Id="rId2303" Type="http://schemas.openxmlformats.org/officeDocument/2006/relationships/hyperlink" Target="http://itaibcs.org.mx/transparencia/solicitud-de-informacion.html" TargetMode="External"/><Relationship Id="rId2510" Type="http://schemas.openxmlformats.org/officeDocument/2006/relationships/hyperlink" Target="http://itaibcs.org.mx/transparencia/solicitud-de-informacion.html" TargetMode="External"/><Relationship Id="rId1112" Type="http://schemas.openxmlformats.org/officeDocument/2006/relationships/hyperlink" Target="http://visitbajasur.travel/" TargetMode="External"/><Relationship Id="rId4268" Type="http://schemas.openxmlformats.org/officeDocument/2006/relationships/hyperlink" Target="http://itaibcs.org.mx/" TargetMode="External"/><Relationship Id="rId4475" Type="http://schemas.openxmlformats.org/officeDocument/2006/relationships/hyperlink" Target="http://itaibcs.org.mx/" TargetMode="External"/><Relationship Id="rId3077" Type="http://schemas.openxmlformats.org/officeDocument/2006/relationships/hyperlink" Target="http://visitbajasur.travel/" TargetMode="External"/><Relationship Id="rId3284" Type="http://schemas.openxmlformats.org/officeDocument/2006/relationships/hyperlink" Target="http://visitbajasur.travel/" TargetMode="External"/><Relationship Id="rId4128" Type="http://schemas.openxmlformats.org/officeDocument/2006/relationships/hyperlink" Target="http://itaibcs.org.mx/" TargetMode="External"/><Relationship Id="rId4682" Type="http://schemas.openxmlformats.org/officeDocument/2006/relationships/hyperlink" Target="http://itaibcs.org.mx/transparencia/solicitud-de-informacion.html" TargetMode="External"/><Relationship Id="rId1929" Type="http://schemas.openxmlformats.org/officeDocument/2006/relationships/hyperlink" Target="http://itaibcs.org.mx/" TargetMode="External"/><Relationship Id="rId2093" Type="http://schemas.openxmlformats.org/officeDocument/2006/relationships/hyperlink" Target="http://itaibcs.org.mx/transparencia/solicitud-de-informacion.html" TargetMode="External"/><Relationship Id="rId3491" Type="http://schemas.openxmlformats.org/officeDocument/2006/relationships/hyperlink" Target="http://visitbajasur.travel/" TargetMode="External"/><Relationship Id="rId4335" Type="http://schemas.openxmlformats.org/officeDocument/2006/relationships/hyperlink" Target="http://itaibcs.org.mx/" TargetMode="External"/><Relationship Id="rId4542" Type="http://schemas.openxmlformats.org/officeDocument/2006/relationships/hyperlink" Target="http://itaibcs.org.mx/" TargetMode="External"/><Relationship Id="rId3144" Type="http://schemas.openxmlformats.org/officeDocument/2006/relationships/hyperlink" Target="http://visitbajasur.travel/" TargetMode="External"/><Relationship Id="rId3351" Type="http://schemas.openxmlformats.org/officeDocument/2006/relationships/hyperlink" Target="http://visitbajasur.travel/" TargetMode="External"/><Relationship Id="rId4402" Type="http://schemas.openxmlformats.org/officeDocument/2006/relationships/hyperlink" Target="http://itaibcs.org.mx/" TargetMode="External"/><Relationship Id="rId272" Type="http://schemas.openxmlformats.org/officeDocument/2006/relationships/hyperlink" Target="https://visitbajasur.travel/es/transparencia/articulos/?Id=8" TargetMode="External"/><Relationship Id="rId2160" Type="http://schemas.openxmlformats.org/officeDocument/2006/relationships/hyperlink" Target="http://itaibcs.org.mx/transparencia/solicitud-de-informacion.html" TargetMode="External"/><Relationship Id="rId3004" Type="http://schemas.openxmlformats.org/officeDocument/2006/relationships/hyperlink" Target="https://visitbajasur.travel/es/transparencia/articulos/?Id=8" TargetMode="External"/><Relationship Id="rId3211" Type="http://schemas.openxmlformats.org/officeDocument/2006/relationships/hyperlink" Target="http://visitbajasur.travel/" TargetMode="External"/><Relationship Id="rId132" Type="http://schemas.openxmlformats.org/officeDocument/2006/relationships/hyperlink" Target="https://visitbajasur.travel/es/transparencia/articulos/?Id=8" TargetMode="External"/><Relationship Id="rId2020" Type="http://schemas.openxmlformats.org/officeDocument/2006/relationships/hyperlink" Target="http://itaibcs.org.mx/" TargetMode="External"/><Relationship Id="rId1579" Type="http://schemas.openxmlformats.org/officeDocument/2006/relationships/hyperlink" Target="http://itaibcs.org.mx/" TargetMode="External"/><Relationship Id="rId2977" Type="http://schemas.openxmlformats.org/officeDocument/2006/relationships/hyperlink" Target="https://visitbajasur.travel/es/transparencia/articulos/?Id=8" TargetMode="External"/><Relationship Id="rId4192" Type="http://schemas.openxmlformats.org/officeDocument/2006/relationships/hyperlink" Target="http://itaibcs.org.mx/" TargetMode="External"/><Relationship Id="rId5036" Type="http://schemas.openxmlformats.org/officeDocument/2006/relationships/hyperlink" Target="http://itaibcs.org.mx/transparencia/solicitud-de-informacion.html" TargetMode="External"/><Relationship Id="rId949" Type="http://schemas.openxmlformats.org/officeDocument/2006/relationships/hyperlink" Target="http://visitbajasur.travel/" TargetMode="External"/><Relationship Id="rId1786" Type="http://schemas.openxmlformats.org/officeDocument/2006/relationships/hyperlink" Target="http://itaibcs.org.mx/" TargetMode="External"/><Relationship Id="rId1993" Type="http://schemas.openxmlformats.org/officeDocument/2006/relationships/hyperlink" Target="http://itaibcs.org.mx/" TargetMode="External"/><Relationship Id="rId2837" Type="http://schemas.openxmlformats.org/officeDocument/2006/relationships/hyperlink" Target="https://visitbajasur.travel/es/transparencia/articulos/?Id=8" TargetMode="External"/><Relationship Id="rId4052" Type="http://schemas.openxmlformats.org/officeDocument/2006/relationships/hyperlink" Target="http://visitbajasur.travel/" TargetMode="External"/><Relationship Id="rId78" Type="http://schemas.openxmlformats.org/officeDocument/2006/relationships/hyperlink" Target="https://visitbajasur.travel/es/transparencia/articulos/?Id=8" TargetMode="External"/><Relationship Id="rId809" Type="http://schemas.openxmlformats.org/officeDocument/2006/relationships/hyperlink" Target="http://visitbajasur.travel/" TargetMode="External"/><Relationship Id="rId1439" Type="http://schemas.openxmlformats.org/officeDocument/2006/relationships/hyperlink" Target="http://visitbajasur.travel/" TargetMode="External"/><Relationship Id="rId1646" Type="http://schemas.openxmlformats.org/officeDocument/2006/relationships/hyperlink" Target="http://itaibcs.org.mx/" TargetMode="External"/><Relationship Id="rId1853" Type="http://schemas.openxmlformats.org/officeDocument/2006/relationships/hyperlink" Target="http://itaibcs.org.mx/" TargetMode="External"/><Relationship Id="rId2904" Type="http://schemas.openxmlformats.org/officeDocument/2006/relationships/hyperlink" Target="https://visitbajasur.travel/es/transparencia/articulos/?Id=8" TargetMode="External"/><Relationship Id="rId1506" Type="http://schemas.openxmlformats.org/officeDocument/2006/relationships/hyperlink" Target="http://visitbajasur.travel/" TargetMode="External"/><Relationship Id="rId1713" Type="http://schemas.openxmlformats.org/officeDocument/2006/relationships/hyperlink" Target="http://itaibcs.org.mx/" TargetMode="External"/><Relationship Id="rId1920" Type="http://schemas.openxmlformats.org/officeDocument/2006/relationships/hyperlink" Target="http://itaibcs.org.mx/" TargetMode="External"/><Relationship Id="rId4869" Type="http://schemas.openxmlformats.org/officeDocument/2006/relationships/hyperlink" Target="http://itaibcs.org.mx/transparencia/solicitud-de-informacion.html" TargetMode="External"/><Relationship Id="rId3678" Type="http://schemas.openxmlformats.org/officeDocument/2006/relationships/hyperlink" Target="http://visitbajasur.travel/" TargetMode="External"/><Relationship Id="rId3885" Type="http://schemas.openxmlformats.org/officeDocument/2006/relationships/hyperlink" Target="http://visitbajasur.travel/" TargetMode="External"/><Relationship Id="rId4729" Type="http://schemas.openxmlformats.org/officeDocument/2006/relationships/hyperlink" Target="http://itaibcs.org.mx/transparencia/solicitud-de-informacion.html" TargetMode="External"/><Relationship Id="rId4936" Type="http://schemas.openxmlformats.org/officeDocument/2006/relationships/hyperlink" Target="http://itaibcs.org.mx/transparencia/solicitud-de-informacion.html" TargetMode="External"/><Relationship Id="rId599" Type="http://schemas.openxmlformats.org/officeDocument/2006/relationships/hyperlink" Target="http://visitbajasur.travel/" TargetMode="External"/><Relationship Id="rId2487" Type="http://schemas.openxmlformats.org/officeDocument/2006/relationships/hyperlink" Target="http://itaibcs.org.mx/transparencia/solicitud-de-informacion.html" TargetMode="External"/><Relationship Id="rId2694" Type="http://schemas.openxmlformats.org/officeDocument/2006/relationships/hyperlink" Target="https://visitbajasur.travel/es/transparencia/articulos/?Id=8" TargetMode="External"/><Relationship Id="rId3538" Type="http://schemas.openxmlformats.org/officeDocument/2006/relationships/hyperlink" Target="http://visitbajasur.travel/" TargetMode="External"/><Relationship Id="rId3745" Type="http://schemas.openxmlformats.org/officeDocument/2006/relationships/hyperlink" Target="http://visitbajasur.travel/" TargetMode="External"/><Relationship Id="rId459" Type="http://schemas.openxmlformats.org/officeDocument/2006/relationships/hyperlink" Target="https://visitbajasur.travel/es/transparencia/articulos/?Id=8" TargetMode="External"/><Relationship Id="rId666" Type="http://schemas.openxmlformats.org/officeDocument/2006/relationships/hyperlink" Target="http://visitbajasur.travel/" TargetMode="External"/><Relationship Id="rId873" Type="http://schemas.openxmlformats.org/officeDocument/2006/relationships/hyperlink" Target="http://visitbajasur.travel/" TargetMode="External"/><Relationship Id="rId1089" Type="http://schemas.openxmlformats.org/officeDocument/2006/relationships/hyperlink" Target="http://visitbajasur.travel/" TargetMode="External"/><Relationship Id="rId1296" Type="http://schemas.openxmlformats.org/officeDocument/2006/relationships/hyperlink" Target="http://visitbajasur.travel/" TargetMode="External"/><Relationship Id="rId2347" Type="http://schemas.openxmlformats.org/officeDocument/2006/relationships/hyperlink" Target="http://itaibcs.org.mx/transparencia/solicitud-de-informacion.html" TargetMode="External"/><Relationship Id="rId2554" Type="http://schemas.openxmlformats.org/officeDocument/2006/relationships/hyperlink" Target="https://visitbajasur.travel/es/transparencia/articulos/?Id=8" TargetMode="External"/><Relationship Id="rId3952" Type="http://schemas.openxmlformats.org/officeDocument/2006/relationships/hyperlink" Target="http://visitbajasur.travel/" TargetMode="External"/><Relationship Id="rId319" Type="http://schemas.openxmlformats.org/officeDocument/2006/relationships/hyperlink" Target="https://visitbajasur.travel/es/transparencia/articulos/?Id=8" TargetMode="External"/><Relationship Id="rId526" Type="http://schemas.openxmlformats.org/officeDocument/2006/relationships/hyperlink" Target="http://visitbajasur.travel/" TargetMode="External"/><Relationship Id="rId1156" Type="http://schemas.openxmlformats.org/officeDocument/2006/relationships/hyperlink" Target="http://visitbajasur.travel/" TargetMode="External"/><Relationship Id="rId1363" Type="http://schemas.openxmlformats.org/officeDocument/2006/relationships/hyperlink" Target="http://visitbajasur.travel/" TargetMode="External"/><Relationship Id="rId2207" Type="http://schemas.openxmlformats.org/officeDocument/2006/relationships/hyperlink" Target="http://itaibcs.org.mx/transparencia/solicitud-de-informacion.html" TargetMode="External"/><Relationship Id="rId2761" Type="http://schemas.openxmlformats.org/officeDocument/2006/relationships/hyperlink" Target="https://visitbajasur.travel/es/transparencia/articulos/?Id=8" TargetMode="External"/><Relationship Id="rId3605" Type="http://schemas.openxmlformats.org/officeDocument/2006/relationships/hyperlink" Target="http://visitbajasur.travel/" TargetMode="External"/><Relationship Id="rId3812" Type="http://schemas.openxmlformats.org/officeDocument/2006/relationships/hyperlink" Target="http://visitbajasur.travel/" TargetMode="External"/><Relationship Id="rId733" Type="http://schemas.openxmlformats.org/officeDocument/2006/relationships/hyperlink" Target="http://visitbajasur.travel/" TargetMode="External"/><Relationship Id="rId940" Type="http://schemas.openxmlformats.org/officeDocument/2006/relationships/hyperlink" Target="http://visitbajasur.travel/" TargetMode="External"/><Relationship Id="rId1016" Type="http://schemas.openxmlformats.org/officeDocument/2006/relationships/hyperlink" Target="http://visitbajasur.travel/" TargetMode="External"/><Relationship Id="rId1570" Type="http://schemas.openxmlformats.org/officeDocument/2006/relationships/hyperlink" Target="http://itaibcs.org.mx/" TargetMode="External"/><Relationship Id="rId2414" Type="http://schemas.openxmlformats.org/officeDocument/2006/relationships/hyperlink" Target="http://itaibcs.org.mx/transparencia/solicitud-de-informacion.html" TargetMode="External"/><Relationship Id="rId2621" Type="http://schemas.openxmlformats.org/officeDocument/2006/relationships/hyperlink" Target="https://visitbajasur.travel/es/transparencia/articulos/?Id=8" TargetMode="External"/><Relationship Id="rId800" Type="http://schemas.openxmlformats.org/officeDocument/2006/relationships/hyperlink" Target="http://visitbajasur.travel/" TargetMode="External"/><Relationship Id="rId1223" Type="http://schemas.openxmlformats.org/officeDocument/2006/relationships/hyperlink" Target="http://visitbajasur.travel/" TargetMode="External"/><Relationship Id="rId1430" Type="http://schemas.openxmlformats.org/officeDocument/2006/relationships/hyperlink" Target="http://visitbajasur.travel/" TargetMode="External"/><Relationship Id="rId4379" Type="http://schemas.openxmlformats.org/officeDocument/2006/relationships/hyperlink" Target="http://itaibcs.org.mx/" TargetMode="External"/><Relationship Id="rId4586" Type="http://schemas.openxmlformats.org/officeDocument/2006/relationships/hyperlink" Target="http://itaibcs.org.mx/transparencia/solicitud-de-informacion.html" TargetMode="External"/><Relationship Id="rId4793" Type="http://schemas.openxmlformats.org/officeDocument/2006/relationships/hyperlink" Target="http://itaibcs.org.mx/transparencia/solicitud-de-informacion.html" TargetMode="External"/><Relationship Id="rId3188" Type="http://schemas.openxmlformats.org/officeDocument/2006/relationships/hyperlink" Target="http://visitbajasur.travel/" TargetMode="External"/><Relationship Id="rId3395" Type="http://schemas.openxmlformats.org/officeDocument/2006/relationships/hyperlink" Target="http://visitbajasur.travel/" TargetMode="External"/><Relationship Id="rId4239" Type="http://schemas.openxmlformats.org/officeDocument/2006/relationships/hyperlink" Target="http://itaibcs.org.mx/" TargetMode="External"/><Relationship Id="rId4446" Type="http://schemas.openxmlformats.org/officeDocument/2006/relationships/hyperlink" Target="http://itaibcs.org.mx/" TargetMode="External"/><Relationship Id="rId4653" Type="http://schemas.openxmlformats.org/officeDocument/2006/relationships/hyperlink" Target="http://itaibcs.org.mx/transparencia/solicitud-de-informacion.html" TargetMode="External"/><Relationship Id="rId4860" Type="http://schemas.openxmlformats.org/officeDocument/2006/relationships/hyperlink" Target="http://itaibcs.org.mx/transparencia/solicitud-de-informacion.html" TargetMode="External"/><Relationship Id="rId3048" Type="http://schemas.openxmlformats.org/officeDocument/2006/relationships/hyperlink" Target="http://visitbajasur.travel/" TargetMode="External"/><Relationship Id="rId3255" Type="http://schemas.openxmlformats.org/officeDocument/2006/relationships/hyperlink" Target="http://visitbajasur.travel/" TargetMode="External"/><Relationship Id="rId3462" Type="http://schemas.openxmlformats.org/officeDocument/2006/relationships/hyperlink" Target="http://visitbajasur.travel/" TargetMode="External"/><Relationship Id="rId4306" Type="http://schemas.openxmlformats.org/officeDocument/2006/relationships/hyperlink" Target="http://itaibcs.org.mx/" TargetMode="External"/><Relationship Id="rId4513" Type="http://schemas.openxmlformats.org/officeDocument/2006/relationships/hyperlink" Target="http://itaibcs.org.mx/" TargetMode="External"/><Relationship Id="rId4720" Type="http://schemas.openxmlformats.org/officeDocument/2006/relationships/hyperlink" Target="http://itaibcs.org.mx/transparencia/solicitud-de-informacion.html" TargetMode="External"/><Relationship Id="rId176" Type="http://schemas.openxmlformats.org/officeDocument/2006/relationships/hyperlink" Target="https://visitbajasur.travel/es/transparencia/articulos/?Id=8" TargetMode="External"/><Relationship Id="rId383" Type="http://schemas.openxmlformats.org/officeDocument/2006/relationships/hyperlink" Target="https://visitbajasur.travel/es/transparencia/articulos/?Id=8" TargetMode="External"/><Relationship Id="rId590" Type="http://schemas.openxmlformats.org/officeDocument/2006/relationships/hyperlink" Target="http://visitbajasur.travel/" TargetMode="External"/><Relationship Id="rId2064" Type="http://schemas.openxmlformats.org/officeDocument/2006/relationships/hyperlink" Target="http://itaibcs.org.mx/transparencia/solicitud-de-informacion.html" TargetMode="External"/><Relationship Id="rId2271" Type="http://schemas.openxmlformats.org/officeDocument/2006/relationships/hyperlink" Target="http://itaibcs.org.mx/transparencia/solicitud-de-informacion.html" TargetMode="External"/><Relationship Id="rId3115" Type="http://schemas.openxmlformats.org/officeDocument/2006/relationships/hyperlink" Target="http://visitbajasur.travel/" TargetMode="External"/><Relationship Id="rId3322" Type="http://schemas.openxmlformats.org/officeDocument/2006/relationships/hyperlink" Target="http://visitbajasur.travel/" TargetMode="External"/><Relationship Id="rId243" Type="http://schemas.openxmlformats.org/officeDocument/2006/relationships/hyperlink" Target="https://visitbajasur.travel/es/transparencia/articulos/?Id=8" TargetMode="External"/><Relationship Id="rId450" Type="http://schemas.openxmlformats.org/officeDocument/2006/relationships/hyperlink" Target="https://visitbajasur.travel/es/transparencia/articulos/?Id=8" TargetMode="External"/><Relationship Id="rId1080" Type="http://schemas.openxmlformats.org/officeDocument/2006/relationships/hyperlink" Target="http://visitbajasur.travel/" TargetMode="External"/><Relationship Id="rId2131" Type="http://schemas.openxmlformats.org/officeDocument/2006/relationships/hyperlink" Target="http://itaibcs.org.mx/transparencia/solicitud-de-informacion.html" TargetMode="External"/><Relationship Id="rId103" Type="http://schemas.openxmlformats.org/officeDocument/2006/relationships/hyperlink" Target="https://visitbajasur.travel/es/transparencia/articulos/?Id=8" TargetMode="External"/><Relationship Id="rId310" Type="http://schemas.openxmlformats.org/officeDocument/2006/relationships/hyperlink" Target="https://visitbajasur.travel/es/transparencia/articulos/?Id=8" TargetMode="External"/><Relationship Id="rId4096" Type="http://schemas.openxmlformats.org/officeDocument/2006/relationships/hyperlink" Target="http://itaibcs.org.mx/" TargetMode="External"/><Relationship Id="rId1897" Type="http://schemas.openxmlformats.org/officeDocument/2006/relationships/hyperlink" Target="http://itaibcs.org.mx/" TargetMode="External"/><Relationship Id="rId2948" Type="http://schemas.openxmlformats.org/officeDocument/2006/relationships/hyperlink" Target="https://visitbajasur.travel/es/transparencia/articulos/?Id=8" TargetMode="External"/><Relationship Id="rId1757" Type="http://schemas.openxmlformats.org/officeDocument/2006/relationships/hyperlink" Target="http://itaibcs.org.mx/" TargetMode="External"/><Relationship Id="rId1964" Type="http://schemas.openxmlformats.org/officeDocument/2006/relationships/hyperlink" Target="http://itaibcs.org.mx/" TargetMode="External"/><Relationship Id="rId2808" Type="http://schemas.openxmlformats.org/officeDocument/2006/relationships/hyperlink" Target="https://visitbajasur.travel/es/transparencia/articulos/?Id=8" TargetMode="External"/><Relationship Id="rId4163" Type="http://schemas.openxmlformats.org/officeDocument/2006/relationships/hyperlink" Target="http://itaibcs.org.mx/" TargetMode="External"/><Relationship Id="rId4370" Type="http://schemas.openxmlformats.org/officeDocument/2006/relationships/hyperlink" Target="http://itaibcs.org.mx/" TargetMode="External"/><Relationship Id="rId5007" Type="http://schemas.openxmlformats.org/officeDocument/2006/relationships/hyperlink" Target="http://itaibcs.org.mx/transparencia/solicitud-de-informacion.html" TargetMode="External"/><Relationship Id="rId49" Type="http://schemas.openxmlformats.org/officeDocument/2006/relationships/hyperlink" Target="https://visitbajasur.travel/es/transparencia/articulos/?Id=8" TargetMode="External"/><Relationship Id="rId1617" Type="http://schemas.openxmlformats.org/officeDocument/2006/relationships/hyperlink" Target="http://itaibcs.org.mx/" TargetMode="External"/><Relationship Id="rId1824" Type="http://schemas.openxmlformats.org/officeDocument/2006/relationships/hyperlink" Target="http://itaibcs.org.mx/" TargetMode="External"/><Relationship Id="rId4023" Type="http://schemas.openxmlformats.org/officeDocument/2006/relationships/hyperlink" Target="http://visitbajasur.travel/" TargetMode="External"/><Relationship Id="rId4230" Type="http://schemas.openxmlformats.org/officeDocument/2006/relationships/hyperlink" Target="http://itaibcs.org.mx/" TargetMode="External"/><Relationship Id="rId3789" Type="http://schemas.openxmlformats.org/officeDocument/2006/relationships/hyperlink" Target="http://visitbajasur.travel/" TargetMode="External"/><Relationship Id="rId2598" Type="http://schemas.openxmlformats.org/officeDocument/2006/relationships/hyperlink" Target="https://visitbajasur.travel/es/transparencia/articulos/?Id=8" TargetMode="External"/><Relationship Id="rId3996" Type="http://schemas.openxmlformats.org/officeDocument/2006/relationships/hyperlink" Target="http://visitbajasur.travel/" TargetMode="External"/><Relationship Id="rId3649" Type="http://schemas.openxmlformats.org/officeDocument/2006/relationships/hyperlink" Target="http://visitbajasur.travel/" TargetMode="External"/><Relationship Id="rId3856" Type="http://schemas.openxmlformats.org/officeDocument/2006/relationships/hyperlink" Target="http://visitbajasur.travel/" TargetMode="External"/><Relationship Id="rId4907" Type="http://schemas.openxmlformats.org/officeDocument/2006/relationships/hyperlink" Target="http://itaibcs.org.mx/transparencia/solicitud-de-informacion.html" TargetMode="External"/><Relationship Id="rId777" Type="http://schemas.openxmlformats.org/officeDocument/2006/relationships/hyperlink" Target="http://visitbajasur.travel/" TargetMode="External"/><Relationship Id="rId984" Type="http://schemas.openxmlformats.org/officeDocument/2006/relationships/hyperlink" Target="http://visitbajasur.travel/" TargetMode="External"/><Relationship Id="rId2458" Type="http://schemas.openxmlformats.org/officeDocument/2006/relationships/hyperlink" Target="http://itaibcs.org.mx/transparencia/solicitud-de-informacion.html" TargetMode="External"/><Relationship Id="rId2665" Type="http://schemas.openxmlformats.org/officeDocument/2006/relationships/hyperlink" Target="https://visitbajasur.travel/es/transparencia/articulos/?Id=8" TargetMode="External"/><Relationship Id="rId2872" Type="http://schemas.openxmlformats.org/officeDocument/2006/relationships/hyperlink" Target="https://visitbajasur.travel/es/transparencia/articulos/?Id=8" TargetMode="External"/><Relationship Id="rId3509" Type="http://schemas.openxmlformats.org/officeDocument/2006/relationships/hyperlink" Target="http://visitbajasur.travel/" TargetMode="External"/><Relationship Id="rId3716" Type="http://schemas.openxmlformats.org/officeDocument/2006/relationships/hyperlink" Target="http://visitbajasur.travel/" TargetMode="External"/><Relationship Id="rId3923" Type="http://schemas.openxmlformats.org/officeDocument/2006/relationships/hyperlink" Target="http://visitbajasur.travel/" TargetMode="External"/><Relationship Id="rId637" Type="http://schemas.openxmlformats.org/officeDocument/2006/relationships/hyperlink" Target="http://visitbajasur.travel/" TargetMode="External"/><Relationship Id="rId844" Type="http://schemas.openxmlformats.org/officeDocument/2006/relationships/hyperlink" Target="http://visitbajasur.travel/" TargetMode="External"/><Relationship Id="rId1267" Type="http://schemas.openxmlformats.org/officeDocument/2006/relationships/hyperlink" Target="http://visitbajasur.travel/" TargetMode="External"/><Relationship Id="rId1474" Type="http://schemas.openxmlformats.org/officeDocument/2006/relationships/hyperlink" Target="http://visitbajasur.travel/" TargetMode="External"/><Relationship Id="rId1681" Type="http://schemas.openxmlformats.org/officeDocument/2006/relationships/hyperlink" Target="http://itaibcs.org.mx/" TargetMode="External"/><Relationship Id="rId2318" Type="http://schemas.openxmlformats.org/officeDocument/2006/relationships/hyperlink" Target="http://itaibcs.org.mx/transparencia/solicitud-de-informacion.html" TargetMode="External"/><Relationship Id="rId2525" Type="http://schemas.openxmlformats.org/officeDocument/2006/relationships/hyperlink" Target="http://itaibcs.org.mx/transparencia/solicitud-de-informacion.html" TargetMode="External"/><Relationship Id="rId2732" Type="http://schemas.openxmlformats.org/officeDocument/2006/relationships/hyperlink" Target="https://visitbajasur.travel/es/transparencia/articulos/?Id=8" TargetMode="External"/><Relationship Id="rId704" Type="http://schemas.openxmlformats.org/officeDocument/2006/relationships/hyperlink" Target="http://visitbajasur.travel/" TargetMode="External"/><Relationship Id="rId911" Type="http://schemas.openxmlformats.org/officeDocument/2006/relationships/hyperlink" Target="http://visitbajasur.travel/" TargetMode="External"/><Relationship Id="rId1127" Type="http://schemas.openxmlformats.org/officeDocument/2006/relationships/hyperlink" Target="http://visitbajasur.travel/" TargetMode="External"/><Relationship Id="rId1334" Type="http://schemas.openxmlformats.org/officeDocument/2006/relationships/hyperlink" Target="http://visitbajasur.travel/" TargetMode="External"/><Relationship Id="rId1541" Type="http://schemas.openxmlformats.org/officeDocument/2006/relationships/hyperlink" Target="http://itaibcs.org.mx/" TargetMode="External"/><Relationship Id="rId4697" Type="http://schemas.openxmlformats.org/officeDocument/2006/relationships/hyperlink" Target="http://itaibcs.org.mx/transparencia/solicitud-de-informacion.html" TargetMode="External"/><Relationship Id="rId40" Type="http://schemas.openxmlformats.org/officeDocument/2006/relationships/hyperlink" Target="https://visitbajasur.travel/es/transparencia/articulos/?Id=8" TargetMode="External"/><Relationship Id="rId1401" Type="http://schemas.openxmlformats.org/officeDocument/2006/relationships/hyperlink" Target="http://visitbajasur.travel/" TargetMode="External"/><Relationship Id="rId3299" Type="http://schemas.openxmlformats.org/officeDocument/2006/relationships/hyperlink" Target="http://visitbajasur.travel/" TargetMode="External"/><Relationship Id="rId4557" Type="http://schemas.openxmlformats.org/officeDocument/2006/relationships/hyperlink" Target="http://itaibcs.org.mx/" TargetMode="External"/><Relationship Id="rId4764" Type="http://schemas.openxmlformats.org/officeDocument/2006/relationships/hyperlink" Target="http://itaibcs.org.mx/transparencia/solicitud-de-informacion.html" TargetMode="External"/><Relationship Id="rId3159" Type="http://schemas.openxmlformats.org/officeDocument/2006/relationships/hyperlink" Target="http://visitbajasur.travel/" TargetMode="External"/><Relationship Id="rId3366" Type="http://schemas.openxmlformats.org/officeDocument/2006/relationships/hyperlink" Target="http://visitbajasur.travel/" TargetMode="External"/><Relationship Id="rId3573" Type="http://schemas.openxmlformats.org/officeDocument/2006/relationships/hyperlink" Target="http://visitbajasur.travel/" TargetMode="External"/><Relationship Id="rId4417" Type="http://schemas.openxmlformats.org/officeDocument/2006/relationships/hyperlink" Target="http://itaibcs.org.mx/" TargetMode="External"/><Relationship Id="rId4971" Type="http://schemas.openxmlformats.org/officeDocument/2006/relationships/hyperlink" Target="http://itaibcs.org.mx/transparencia/solicitud-de-informacion.html" TargetMode="External"/><Relationship Id="rId287" Type="http://schemas.openxmlformats.org/officeDocument/2006/relationships/hyperlink" Target="https://visitbajasur.travel/es/transparencia/articulos/?Id=8" TargetMode="External"/><Relationship Id="rId494" Type="http://schemas.openxmlformats.org/officeDocument/2006/relationships/hyperlink" Target="https://visitbajasur.travel/es/transparencia/articulos/?Id=8" TargetMode="External"/><Relationship Id="rId2175" Type="http://schemas.openxmlformats.org/officeDocument/2006/relationships/hyperlink" Target="http://itaibcs.org.mx/transparencia/solicitud-de-informacion.html" TargetMode="External"/><Relationship Id="rId2382" Type="http://schemas.openxmlformats.org/officeDocument/2006/relationships/hyperlink" Target="http://itaibcs.org.mx/transparencia/solicitud-de-informacion.html" TargetMode="External"/><Relationship Id="rId3019" Type="http://schemas.openxmlformats.org/officeDocument/2006/relationships/hyperlink" Target="https://visitbajasur.travel/es/transparencia/articulos/?Id=8" TargetMode="External"/><Relationship Id="rId3226" Type="http://schemas.openxmlformats.org/officeDocument/2006/relationships/hyperlink" Target="http://visitbajasur.travel/" TargetMode="External"/><Relationship Id="rId3780" Type="http://schemas.openxmlformats.org/officeDocument/2006/relationships/hyperlink" Target="http://visitbajasur.travel/" TargetMode="External"/><Relationship Id="rId4624" Type="http://schemas.openxmlformats.org/officeDocument/2006/relationships/hyperlink" Target="http://itaibcs.org.mx/transparencia/solicitud-de-informacion.html" TargetMode="External"/><Relationship Id="rId4831" Type="http://schemas.openxmlformats.org/officeDocument/2006/relationships/hyperlink" Target="http://itaibcs.org.mx/transparencia/solicitud-de-informacion.html" TargetMode="External"/><Relationship Id="rId147" Type="http://schemas.openxmlformats.org/officeDocument/2006/relationships/hyperlink" Target="https://visitbajasur.travel/es/transparencia/articulos/?Id=8" TargetMode="External"/><Relationship Id="rId354" Type="http://schemas.openxmlformats.org/officeDocument/2006/relationships/hyperlink" Target="https://visitbajasur.travel/es/transparencia/articulos/?Id=8" TargetMode="External"/><Relationship Id="rId1191" Type="http://schemas.openxmlformats.org/officeDocument/2006/relationships/hyperlink" Target="http://visitbajasur.travel/" TargetMode="External"/><Relationship Id="rId2035" Type="http://schemas.openxmlformats.org/officeDocument/2006/relationships/hyperlink" Target="http://itaibcs.org.mx/" TargetMode="External"/><Relationship Id="rId3433" Type="http://schemas.openxmlformats.org/officeDocument/2006/relationships/hyperlink" Target="http://visitbajasur.travel/" TargetMode="External"/><Relationship Id="rId3640" Type="http://schemas.openxmlformats.org/officeDocument/2006/relationships/hyperlink" Target="http://visitbajasur.travel/" TargetMode="External"/><Relationship Id="rId561" Type="http://schemas.openxmlformats.org/officeDocument/2006/relationships/hyperlink" Target="http://visitbajasur.travel/" TargetMode="External"/><Relationship Id="rId2242" Type="http://schemas.openxmlformats.org/officeDocument/2006/relationships/hyperlink" Target="http://itaibcs.org.mx/transparencia/solicitud-de-informacion.html" TargetMode="External"/><Relationship Id="rId3500" Type="http://schemas.openxmlformats.org/officeDocument/2006/relationships/hyperlink" Target="http://visitbajasur.travel/" TargetMode="External"/><Relationship Id="rId214" Type="http://schemas.openxmlformats.org/officeDocument/2006/relationships/hyperlink" Target="https://visitbajasur.travel/es/transparencia/articulos/?Id=8" TargetMode="External"/><Relationship Id="rId421" Type="http://schemas.openxmlformats.org/officeDocument/2006/relationships/hyperlink" Target="https://visitbajasur.travel/es/transparencia/articulos/?Id=8" TargetMode="External"/><Relationship Id="rId1051" Type="http://schemas.openxmlformats.org/officeDocument/2006/relationships/hyperlink" Target="http://visitbajasur.travel/" TargetMode="External"/><Relationship Id="rId2102" Type="http://schemas.openxmlformats.org/officeDocument/2006/relationships/hyperlink" Target="http://itaibcs.org.mx/transparencia/solicitud-de-informacion.html" TargetMode="External"/><Relationship Id="rId1868" Type="http://schemas.openxmlformats.org/officeDocument/2006/relationships/hyperlink" Target="http://itaibcs.org.mx/" TargetMode="External"/><Relationship Id="rId4067" Type="http://schemas.openxmlformats.org/officeDocument/2006/relationships/hyperlink" Target="http://itaibcs.org.mx/" TargetMode="External"/><Relationship Id="rId4274" Type="http://schemas.openxmlformats.org/officeDocument/2006/relationships/hyperlink" Target="http://itaibcs.org.mx/" TargetMode="External"/><Relationship Id="rId4481" Type="http://schemas.openxmlformats.org/officeDocument/2006/relationships/hyperlink" Target="http://itaibcs.org.mx/" TargetMode="External"/><Relationship Id="rId2919" Type="http://schemas.openxmlformats.org/officeDocument/2006/relationships/hyperlink" Target="https://visitbajasur.travel/es/transparencia/articulos/?Id=8" TargetMode="External"/><Relationship Id="rId3083" Type="http://schemas.openxmlformats.org/officeDocument/2006/relationships/hyperlink" Target="http://visitbajasur.travel/" TargetMode="External"/><Relationship Id="rId3290" Type="http://schemas.openxmlformats.org/officeDocument/2006/relationships/hyperlink" Target="http://visitbajasur.travel/" TargetMode="External"/><Relationship Id="rId4134" Type="http://schemas.openxmlformats.org/officeDocument/2006/relationships/hyperlink" Target="http://itaibcs.org.mx/" TargetMode="External"/><Relationship Id="rId4341" Type="http://schemas.openxmlformats.org/officeDocument/2006/relationships/hyperlink" Target="http://itaibcs.org.mx/" TargetMode="External"/><Relationship Id="rId1728" Type="http://schemas.openxmlformats.org/officeDocument/2006/relationships/hyperlink" Target="http://itaibcs.org.mx/" TargetMode="External"/><Relationship Id="rId1935" Type="http://schemas.openxmlformats.org/officeDocument/2006/relationships/hyperlink" Target="http://itaibcs.org.mx/" TargetMode="External"/><Relationship Id="rId3150" Type="http://schemas.openxmlformats.org/officeDocument/2006/relationships/hyperlink" Target="http://visitbajasur.travel/" TargetMode="External"/><Relationship Id="rId4201" Type="http://schemas.openxmlformats.org/officeDocument/2006/relationships/hyperlink" Target="http://itaibcs.org.mx/" TargetMode="External"/><Relationship Id="rId3010" Type="http://schemas.openxmlformats.org/officeDocument/2006/relationships/hyperlink" Target="https://visitbajasur.travel/es/transparencia/articulos/?Id=8" TargetMode="External"/><Relationship Id="rId3967" Type="http://schemas.openxmlformats.org/officeDocument/2006/relationships/hyperlink" Target="http://visitbajasur.travel/" TargetMode="External"/><Relationship Id="rId4" Type="http://schemas.openxmlformats.org/officeDocument/2006/relationships/hyperlink" Target="http://itaibcs.org.mx/" TargetMode="External"/><Relationship Id="rId888" Type="http://schemas.openxmlformats.org/officeDocument/2006/relationships/hyperlink" Target="http://visitbajasur.travel/" TargetMode="External"/><Relationship Id="rId2569" Type="http://schemas.openxmlformats.org/officeDocument/2006/relationships/hyperlink" Target="https://visitbajasur.travel/es/transparencia/articulos/?Id=8" TargetMode="External"/><Relationship Id="rId2776" Type="http://schemas.openxmlformats.org/officeDocument/2006/relationships/hyperlink" Target="https://visitbajasur.travel/es/transparencia/articulos/?Id=8" TargetMode="External"/><Relationship Id="rId2983" Type="http://schemas.openxmlformats.org/officeDocument/2006/relationships/hyperlink" Target="https://visitbajasur.travel/es/transparencia/articulos/?Id=8" TargetMode="External"/><Relationship Id="rId3827" Type="http://schemas.openxmlformats.org/officeDocument/2006/relationships/hyperlink" Target="http://visitbajasur.travel/" TargetMode="External"/><Relationship Id="rId748" Type="http://schemas.openxmlformats.org/officeDocument/2006/relationships/hyperlink" Target="http://visitbajasur.travel/" TargetMode="External"/><Relationship Id="rId955" Type="http://schemas.openxmlformats.org/officeDocument/2006/relationships/hyperlink" Target="http://visitbajasur.travel/" TargetMode="External"/><Relationship Id="rId1378" Type="http://schemas.openxmlformats.org/officeDocument/2006/relationships/hyperlink" Target="http://visitbajasur.travel/" TargetMode="External"/><Relationship Id="rId1585" Type="http://schemas.openxmlformats.org/officeDocument/2006/relationships/hyperlink" Target="http://itaibcs.org.mx/" TargetMode="External"/><Relationship Id="rId1792" Type="http://schemas.openxmlformats.org/officeDocument/2006/relationships/hyperlink" Target="http://itaibcs.org.mx/" TargetMode="External"/><Relationship Id="rId2429" Type="http://schemas.openxmlformats.org/officeDocument/2006/relationships/hyperlink" Target="http://itaibcs.org.mx/transparencia/solicitud-de-informacion.html" TargetMode="External"/><Relationship Id="rId2636" Type="http://schemas.openxmlformats.org/officeDocument/2006/relationships/hyperlink" Target="https://visitbajasur.travel/es/transparencia/articulos/?Id=8" TargetMode="External"/><Relationship Id="rId2843" Type="http://schemas.openxmlformats.org/officeDocument/2006/relationships/hyperlink" Target="https://visitbajasur.travel/es/transparencia/articulos/?Id=8" TargetMode="External"/><Relationship Id="rId5042" Type="http://schemas.openxmlformats.org/officeDocument/2006/relationships/hyperlink" Target="http://itaibcs.org.mx/transparencia/solicitud-de-informacion.html" TargetMode="External"/><Relationship Id="rId84" Type="http://schemas.openxmlformats.org/officeDocument/2006/relationships/hyperlink" Target="https://visitbajasur.travel/es/transparencia/articulos/?Id=8" TargetMode="External"/><Relationship Id="rId608" Type="http://schemas.openxmlformats.org/officeDocument/2006/relationships/hyperlink" Target="http://visitbajasur.travel/" TargetMode="External"/><Relationship Id="rId815" Type="http://schemas.openxmlformats.org/officeDocument/2006/relationships/hyperlink" Target="http://visitbajasur.travel/" TargetMode="External"/><Relationship Id="rId1238" Type="http://schemas.openxmlformats.org/officeDocument/2006/relationships/hyperlink" Target="http://visitbajasur.travel/" TargetMode="External"/><Relationship Id="rId1445" Type="http://schemas.openxmlformats.org/officeDocument/2006/relationships/hyperlink" Target="http://visitbajasur.travel/" TargetMode="External"/><Relationship Id="rId1652" Type="http://schemas.openxmlformats.org/officeDocument/2006/relationships/hyperlink" Target="http://itaibcs.org.mx/" TargetMode="External"/><Relationship Id="rId1305" Type="http://schemas.openxmlformats.org/officeDocument/2006/relationships/hyperlink" Target="http://visitbajasur.travel/" TargetMode="External"/><Relationship Id="rId2703" Type="http://schemas.openxmlformats.org/officeDocument/2006/relationships/hyperlink" Target="https://visitbajasur.travel/es/transparencia/articulos/?Id=8" TargetMode="External"/><Relationship Id="rId2910" Type="http://schemas.openxmlformats.org/officeDocument/2006/relationships/hyperlink" Target="https://visitbajasur.travel/es/transparencia/articulos/?Id=8" TargetMode="External"/><Relationship Id="rId1512" Type="http://schemas.openxmlformats.org/officeDocument/2006/relationships/hyperlink" Target="http://visitbajasur.travel/" TargetMode="External"/><Relationship Id="rId4668" Type="http://schemas.openxmlformats.org/officeDocument/2006/relationships/hyperlink" Target="http://itaibcs.org.mx/transparencia/solicitud-de-informacion.html" TargetMode="External"/><Relationship Id="rId4875" Type="http://schemas.openxmlformats.org/officeDocument/2006/relationships/hyperlink" Target="http://itaibcs.org.mx/transparencia/solicitud-de-informacion.html" TargetMode="External"/><Relationship Id="rId11" Type="http://schemas.openxmlformats.org/officeDocument/2006/relationships/hyperlink" Target="https://visitbajasur.travel/es/transparencia/articulos/?Id=8" TargetMode="External"/><Relationship Id="rId398" Type="http://schemas.openxmlformats.org/officeDocument/2006/relationships/hyperlink" Target="https://visitbajasur.travel/es/transparencia/articulos/?Id=8" TargetMode="External"/><Relationship Id="rId2079" Type="http://schemas.openxmlformats.org/officeDocument/2006/relationships/hyperlink" Target="http://itaibcs.org.mx/transparencia/solicitud-de-informacion.html" TargetMode="External"/><Relationship Id="rId3477" Type="http://schemas.openxmlformats.org/officeDocument/2006/relationships/hyperlink" Target="http://visitbajasur.travel/" TargetMode="External"/><Relationship Id="rId3684" Type="http://schemas.openxmlformats.org/officeDocument/2006/relationships/hyperlink" Target="http://visitbajasur.travel/" TargetMode="External"/><Relationship Id="rId3891" Type="http://schemas.openxmlformats.org/officeDocument/2006/relationships/hyperlink" Target="http://visitbajasur.travel/" TargetMode="External"/><Relationship Id="rId4528" Type="http://schemas.openxmlformats.org/officeDocument/2006/relationships/hyperlink" Target="http://itaibcs.org.mx/" TargetMode="External"/><Relationship Id="rId4735" Type="http://schemas.openxmlformats.org/officeDocument/2006/relationships/hyperlink" Target="http://itaibcs.org.mx/transparencia/solicitud-de-informacion.html" TargetMode="External"/><Relationship Id="rId4942" Type="http://schemas.openxmlformats.org/officeDocument/2006/relationships/hyperlink" Target="http://itaibcs.org.mx/transparencia/solicitud-de-informacion.html" TargetMode="External"/><Relationship Id="rId2286" Type="http://schemas.openxmlformats.org/officeDocument/2006/relationships/hyperlink" Target="http://itaibcs.org.mx/transparencia/solicitud-de-informacion.html" TargetMode="External"/><Relationship Id="rId2493" Type="http://schemas.openxmlformats.org/officeDocument/2006/relationships/hyperlink" Target="http://itaibcs.org.mx/transparencia/solicitud-de-informacion.html" TargetMode="External"/><Relationship Id="rId3337" Type="http://schemas.openxmlformats.org/officeDocument/2006/relationships/hyperlink" Target="http://visitbajasur.travel/" TargetMode="External"/><Relationship Id="rId3544" Type="http://schemas.openxmlformats.org/officeDocument/2006/relationships/hyperlink" Target="http://visitbajasur.travel/" TargetMode="External"/><Relationship Id="rId3751" Type="http://schemas.openxmlformats.org/officeDocument/2006/relationships/hyperlink" Target="http://visitbajasur.travel/" TargetMode="External"/><Relationship Id="rId4802" Type="http://schemas.openxmlformats.org/officeDocument/2006/relationships/hyperlink" Target="http://itaibcs.org.mx/transparencia/solicitud-de-informacion.html" TargetMode="External"/><Relationship Id="rId258" Type="http://schemas.openxmlformats.org/officeDocument/2006/relationships/hyperlink" Target="https://visitbajasur.travel/es/transparencia/articulos/?Id=8" TargetMode="External"/><Relationship Id="rId465" Type="http://schemas.openxmlformats.org/officeDocument/2006/relationships/hyperlink" Target="https://visitbajasur.travel/es/transparencia/articulos/?Id=8" TargetMode="External"/><Relationship Id="rId672" Type="http://schemas.openxmlformats.org/officeDocument/2006/relationships/hyperlink" Target="http://visitbajasur.travel/" TargetMode="External"/><Relationship Id="rId1095" Type="http://schemas.openxmlformats.org/officeDocument/2006/relationships/hyperlink" Target="http://visitbajasur.travel/" TargetMode="External"/><Relationship Id="rId2146" Type="http://schemas.openxmlformats.org/officeDocument/2006/relationships/hyperlink" Target="http://itaibcs.org.mx/transparencia/solicitud-de-informacion.html" TargetMode="External"/><Relationship Id="rId2353" Type="http://schemas.openxmlformats.org/officeDocument/2006/relationships/hyperlink" Target="http://itaibcs.org.mx/transparencia/solicitud-de-informacion.html" TargetMode="External"/><Relationship Id="rId2560" Type="http://schemas.openxmlformats.org/officeDocument/2006/relationships/hyperlink" Target="https://visitbajasur.travel/es/transparencia/articulos/?Id=8" TargetMode="External"/><Relationship Id="rId3404" Type="http://schemas.openxmlformats.org/officeDocument/2006/relationships/hyperlink" Target="http://visitbajasur.travel/" TargetMode="External"/><Relationship Id="rId3611" Type="http://schemas.openxmlformats.org/officeDocument/2006/relationships/hyperlink" Target="http://visitbajasur.travel/" TargetMode="External"/><Relationship Id="rId118" Type="http://schemas.openxmlformats.org/officeDocument/2006/relationships/hyperlink" Target="https://visitbajasur.travel/es/transparencia/articulos/?Id=8" TargetMode="External"/><Relationship Id="rId325" Type="http://schemas.openxmlformats.org/officeDocument/2006/relationships/hyperlink" Target="https://visitbajasur.travel/es/transparencia/articulos/?Id=8" TargetMode="External"/><Relationship Id="rId532" Type="http://schemas.openxmlformats.org/officeDocument/2006/relationships/hyperlink" Target="http://visitbajasur.travel/" TargetMode="External"/><Relationship Id="rId1162" Type="http://schemas.openxmlformats.org/officeDocument/2006/relationships/hyperlink" Target="http://visitbajasur.travel/" TargetMode="External"/><Relationship Id="rId2006" Type="http://schemas.openxmlformats.org/officeDocument/2006/relationships/hyperlink" Target="http://itaibcs.org.mx/" TargetMode="External"/><Relationship Id="rId2213" Type="http://schemas.openxmlformats.org/officeDocument/2006/relationships/hyperlink" Target="http://itaibcs.org.mx/transparencia/solicitud-de-informacion.html" TargetMode="External"/><Relationship Id="rId2420" Type="http://schemas.openxmlformats.org/officeDocument/2006/relationships/hyperlink" Target="http://itaibcs.org.mx/transparencia/solicitud-de-informacion.html" TargetMode="External"/><Relationship Id="rId1022" Type="http://schemas.openxmlformats.org/officeDocument/2006/relationships/hyperlink" Target="http://visitbajasur.travel/" TargetMode="External"/><Relationship Id="rId4178" Type="http://schemas.openxmlformats.org/officeDocument/2006/relationships/hyperlink" Target="http://itaibcs.org.mx/" TargetMode="External"/><Relationship Id="rId4385" Type="http://schemas.openxmlformats.org/officeDocument/2006/relationships/hyperlink" Target="http://itaibcs.org.mx/" TargetMode="External"/><Relationship Id="rId4592" Type="http://schemas.openxmlformats.org/officeDocument/2006/relationships/hyperlink" Target="http://itaibcs.org.mx/transparencia/solicitud-de-informacion.html" TargetMode="External"/><Relationship Id="rId1979" Type="http://schemas.openxmlformats.org/officeDocument/2006/relationships/hyperlink" Target="http://itaibcs.org.mx/" TargetMode="External"/><Relationship Id="rId3194" Type="http://schemas.openxmlformats.org/officeDocument/2006/relationships/hyperlink" Target="http://visitbajasur.travel/" TargetMode="External"/><Relationship Id="rId4038" Type="http://schemas.openxmlformats.org/officeDocument/2006/relationships/hyperlink" Target="http://visitbajasur.travel/" TargetMode="External"/><Relationship Id="rId4245" Type="http://schemas.openxmlformats.org/officeDocument/2006/relationships/hyperlink" Target="http://itaibcs.org.mx/" TargetMode="External"/><Relationship Id="rId1839" Type="http://schemas.openxmlformats.org/officeDocument/2006/relationships/hyperlink" Target="http://itaibcs.org.mx/" TargetMode="External"/><Relationship Id="rId3054" Type="http://schemas.openxmlformats.org/officeDocument/2006/relationships/hyperlink" Target="http://visitbajasur.travel/" TargetMode="External"/><Relationship Id="rId4452" Type="http://schemas.openxmlformats.org/officeDocument/2006/relationships/hyperlink" Target="http://itaibcs.org.mx/" TargetMode="External"/><Relationship Id="rId182" Type="http://schemas.openxmlformats.org/officeDocument/2006/relationships/hyperlink" Target="https://visitbajasur.travel/es/transparencia/articulos/?Id=8" TargetMode="External"/><Relationship Id="rId1906" Type="http://schemas.openxmlformats.org/officeDocument/2006/relationships/hyperlink" Target="http://itaibcs.org.mx/" TargetMode="External"/><Relationship Id="rId3261" Type="http://schemas.openxmlformats.org/officeDocument/2006/relationships/hyperlink" Target="http://visitbajasur.travel/" TargetMode="External"/><Relationship Id="rId4105" Type="http://schemas.openxmlformats.org/officeDocument/2006/relationships/hyperlink" Target="http://itaibcs.org.mx/" TargetMode="External"/><Relationship Id="rId4312" Type="http://schemas.openxmlformats.org/officeDocument/2006/relationships/hyperlink" Target="http://itaibcs.org.mx/" TargetMode="External"/><Relationship Id="rId2070" Type="http://schemas.openxmlformats.org/officeDocument/2006/relationships/hyperlink" Target="http://itaibcs.org.mx/transparencia/solicitud-de-informacion.html" TargetMode="External"/><Relationship Id="rId3121" Type="http://schemas.openxmlformats.org/officeDocument/2006/relationships/hyperlink" Target="http://visitbajasur.travel/" TargetMode="External"/><Relationship Id="rId999" Type="http://schemas.openxmlformats.org/officeDocument/2006/relationships/hyperlink" Target="http://visitbajasur.travel/" TargetMode="External"/><Relationship Id="rId2887" Type="http://schemas.openxmlformats.org/officeDocument/2006/relationships/hyperlink" Target="https://visitbajasur.travel/es/transparencia/articulos/?Id=8" TargetMode="External"/><Relationship Id="rId859" Type="http://schemas.openxmlformats.org/officeDocument/2006/relationships/hyperlink" Target="http://visitbajasur.travel/" TargetMode="External"/><Relationship Id="rId1489" Type="http://schemas.openxmlformats.org/officeDocument/2006/relationships/hyperlink" Target="http://visitbajasur.travel/" TargetMode="External"/><Relationship Id="rId1696" Type="http://schemas.openxmlformats.org/officeDocument/2006/relationships/hyperlink" Target="http://itaibcs.org.mx/" TargetMode="External"/><Relationship Id="rId3938" Type="http://schemas.openxmlformats.org/officeDocument/2006/relationships/hyperlink" Target="http://visitbajasur.travel/" TargetMode="External"/><Relationship Id="rId1349" Type="http://schemas.openxmlformats.org/officeDocument/2006/relationships/hyperlink" Target="http://visitbajasur.travel/" TargetMode="External"/><Relationship Id="rId2747" Type="http://schemas.openxmlformats.org/officeDocument/2006/relationships/hyperlink" Target="https://visitbajasur.travel/es/transparencia/articulos/?Id=8" TargetMode="External"/><Relationship Id="rId2954" Type="http://schemas.openxmlformats.org/officeDocument/2006/relationships/hyperlink" Target="https://visitbajasur.travel/es/transparencia/articulos/?Id=8" TargetMode="External"/><Relationship Id="rId5013" Type="http://schemas.openxmlformats.org/officeDocument/2006/relationships/hyperlink" Target="http://itaibcs.org.mx/transparencia/solicitud-de-informacion.html" TargetMode="External"/><Relationship Id="rId719" Type="http://schemas.openxmlformats.org/officeDocument/2006/relationships/hyperlink" Target="http://visitbajasur.travel/" TargetMode="External"/><Relationship Id="rId926" Type="http://schemas.openxmlformats.org/officeDocument/2006/relationships/hyperlink" Target="http://visitbajasur.travel/" TargetMode="External"/><Relationship Id="rId1556" Type="http://schemas.openxmlformats.org/officeDocument/2006/relationships/hyperlink" Target="http://itaibcs.org.mx/" TargetMode="External"/><Relationship Id="rId1763" Type="http://schemas.openxmlformats.org/officeDocument/2006/relationships/hyperlink" Target="http://itaibcs.org.mx/" TargetMode="External"/><Relationship Id="rId1970" Type="http://schemas.openxmlformats.org/officeDocument/2006/relationships/hyperlink" Target="http://itaibcs.org.mx/" TargetMode="External"/><Relationship Id="rId2607" Type="http://schemas.openxmlformats.org/officeDocument/2006/relationships/hyperlink" Target="https://visitbajasur.travel/es/transparencia/articulos/?Id=8" TargetMode="External"/><Relationship Id="rId2814" Type="http://schemas.openxmlformats.org/officeDocument/2006/relationships/hyperlink" Target="https://visitbajasur.travel/es/transparencia/articulos/?Id=8" TargetMode="External"/><Relationship Id="rId55" Type="http://schemas.openxmlformats.org/officeDocument/2006/relationships/hyperlink" Target="https://visitbajasur.travel/es/transparencia/articulos/?Id=8" TargetMode="External"/><Relationship Id="rId1209" Type="http://schemas.openxmlformats.org/officeDocument/2006/relationships/hyperlink" Target="http://visitbajasur.travel/" TargetMode="External"/><Relationship Id="rId1416" Type="http://schemas.openxmlformats.org/officeDocument/2006/relationships/hyperlink" Target="http://visitbajasur.travel/" TargetMode="External"/><Relationship Id="rId1623" Type="http://schemas.openxmlformats.org/officeDocument/2006/relationships/hyperlink" Target="http://itaibcs.org.mx/" TargetMode="External"/><Relationship Id="rId1830" Type="http://schemas.openxmlformats.org/officeDocument/2006/relationships/hyperlink" Target="http://itaibcs.org.mx/" TargetMode="External"/><Relationship Id="rId4779" Type="http://schemas.openxmlformats.org/officeDocument/2006/relationships/hyperlink" Target="http://itaibcs.org.mx/transparencia/solicitud-de-informacion.html" TargetMode="External"/><Relationship Id="rId4986" Type="http://schemas.openxmlformats.org/officeDocument/2006/relationships/hyperlink" Target="http://itaibcs.org.mx/transparencia/solicitud-de-informacion.html" TargetMode="External"/><Relationship Id="rId3588" Type="http://schemas.openxmlformats.org/officeDocument/2006/relationships/hyperlink" Target="http://visitbajasur.travel/" TargetMode="External"/><Relationship Id="rId3795" Type="http://schemas.openxmlformats.org/officeDocument/2006/relationships/hyperlink" Target="http://visitbajasur.travel/" TargetMode="External"/><Relationship Id="rId4639" Type="http://schemas.openxmlformats.org/officeDocument/2006/relationships/hyperlink" Target="http://itaibcs.org.mx/transparencia/solicitud-de-informacion.html" TargetMode="External"/><Relationship Id="rId4846" Type="http://schemas.openxmlformats.org/officeDocument/2006/relationships/hyperlink" Target="http://itaibcs.org.mx/transparencia/solicitud-de-informacion.html" TargetMode="External"/><Relationship Id="rId2397" Type="http://schemas.openxmlformats.org/officeDocument/2006/relationships/hyperlink" Target="http://itaibcs.org.mx/transparencia/solicitud-de-informacion.html" TargetMode="External"/><Relationship Id="rId3448" Type="http://schemas.openxmlformats.org/officeDocument/2006/relationships/hyperlink" Target="http://visitbajasur.travel/" TargetMode="External"/><Relationship Id="rId3655" Type="http://schemas.openxmlformats.org/officeDocument/2006/relationships/hyperlink" Target="http://visitbajasur.travel/" TargetMode="External"/><Relationship Id="rId3862" Type="http://schemas.openxmlformats.org/officeDocument/2006/relationships/hyperlink" Target="http://visitbajasur.travel/" TargetMode="External"/><Relationship Id="rId4706" Type="http://schemas.openxmlformats.org/officeDocument/2006/relationships/hyperlink" Target="http://itaibcs.org.mx/transparencia/solicitud-de-informacion.html" TargetMode="External"/><Relationship Id="rId369" Type="http://schemas.openxmlformats.org/officeDocument/2006/relationships/hyperlink" Target="https://visitbajasur.travel/es/transparencia/articulos/?Id=8" TargetMode="External"/><Relationship Id="rId576" Type="http://schemas.openxmlformats.org/officeDocument/2006/relationships/hyperlink" Target="http://visitbajasur.travel/" TargetMode="External"/><Relationship Id="rId783" Type="http://schemas.openxmlformats.org/officeDocument/2006/relationships/hyperlink" Target="http://visitbajasur.travel/" TargetMode="External"/><Relationship Id="rId990" Type="http://schemas.openxmlformats.org/officeDocument/2006/relationships/hyperlink" Target="http://visitbajasur.travel/" TargetMode="External"/><Relationship Id="rId2257" Type="http://schemas.openxmlformats.org/officeDocument/2006/relationships/hyperlink" Target="http://itaibcs.org.mx/transparencia/solicitud-de-informacion.html" TargetMode="External"/><Relationship Id="rId2464" Type="http://schemas.openxmlformats.org/officeDocument/2006/relationships/hyperlink" Target="http://itaibcs.org.mx/transparencia/solicitud-de-informacion.html" TargetMode="External"/><Relationship Id="rId2671" Type="http://schemas.openxmlformats.org/officeDocument/2006/relationships/hyperlink" Target="https://visitbajasur.travel/es/transparencia/articulos/?Id=8" TargetMode="External"/><Relationship Id="rId3308" Type="http://schemas.openxmlformats.org/officeDocument/2006/relationships/hyperlink" Target="http://visitbajasur.travel/" TargetMode="External"/><Relationship Id="rId3515" Type="http://schemas.openxmlformats.org/officeDocument/2006/relationships/hyperlink" Target="http://visitbajasur.travel/" TargetMode="External"/><Relationship Id="rId4913" Type="http://schemas.openxmlformats.org/officeDocument/2006/relationships/hyperlink" Target="http://itaibcs.org.mx/transparencia/solicitud-de-informacion.html" TargetMode="External"/><Relationship Id="rId229" Type="http://schemas.openxmlformats.org/officeDocument/2006/relationships/hyperlink" Target="https://visitbajasur.travel/es/transparencia/articulos/?Id=8" TargetMode="External"/><Relationship Id="rId436" Type="http://schemas.openxmlformats.org/officeDocument/2006/relationships/hyperlink" Target="https://visitbajasur.travel/es/transparencia/articulos/?Id=8" TargetMode="External"/><Relationship Id="rId643" Type="http://schemas.openxmlformats.org/officeDocument/2006/relationships/hyperlink" Target="http://visitbajasur.travel/" TargetMode="External"/><Relationship Id="rId1066" Type="http://schemas.openxmlformats.org/officeDocument/2006/relationships/hyperlink" Target="http://visitbajasur.travel/" TargetMode="External"/><Relationship Id="rId1273" Type="http://schemas.openxmlformats.org/officeDocument/2006/relationships/hyperlink" Target="http://visitbajasur.travel/" TargetMode="External"/><Relationship Id="rId1480" Type="http://schemas.openxmlformats.org/officeDocument/2006/relationships/hyperlink" Target="http://visitbajasur.travel/" TargetMode="External"/><Relationship Id="rId2117" Type="http://schemas.openxmlformats.org/officeDocument/2006/relationships/hyperlink" Target="http://itaibcs.org.mx/transparencia/solicitud-de-informacion.html" TargetMode="External"/><Relationship Id="rId2324" Type="http://schemas.openxmlformats.org/officeDocument/2006/relationships/hyperlink" Target="http://itaibcs.org.mx/transparencia/solicitud-de-informacion.html" TargetMode="External"/><Relationship Id="rId3722" Type="http://schemas.openxmlformats.org/officeDocument/2006/relationships/hyperlink" Target="http://visitbajasur.travel/" TargetMode="External"/><Relationship Id="rId850" Type="http://schemas.openxmlformats.org/officeDocument/2006/relationships/hyperlink" Target="http://visitbajasur.travel/" TargetMode="External"/><Relationship Id="rId1133" Type="http://schemas.openxmlformats.org/officeDocument/2006/relationships/hyperlink" Target="http://visitbajasur.travel/" TargetMode="External"/><Relationship Id="rId2531" Type="http://schemas.openxmlformats.org/officeDocument/2006/relationships/hyperlink" Target="http://itaibcs.org.mx/transparencia/solicitud-de-informacion.html" TargetMode="External"/><Relationship Id="rId4289" Type="http://schemas.openxmlformats.org/officeDocument/2006/relationships/hyperlink" Target="http://itaibcs.org.mx/" TargetMode="External"/><Relationship Id="rId503" Type="http://schemas.openxmlformats.org/officeDocument/2006/relationships/hyperlink" Target="https://visitbajasur.travel/es/transparencia/articulos/?Id=8" TargetMode="External"/><Relationship Id="rId710" Type="http://schemas.openxmlformats.org/officeDocument/2006/relationships/hyperlink" Target="http://visitbajasur.travel/" TargetMode="External"/><Relationship Id="rId1340" Type="http://schemas.openxmlformats.org/officeDocument/2006/relationships/hyperlink" Target="http://visitbajasur.travel/" TargetMode="External"/><Relationship Id="rId3098" Type="http://schemas.openxmlformats.org/officeDocument/2006/relationships/hyperlink" Target="http://visitbajasur.travel/" TargetMode="External"/><Relationship Id="rId4496" Type="http://schemas.openxmlformats.org/officeDocument/2006/relationships/hyperlink" Target="http://itaibcs.org.mx/" TargetMode="External"/><Relationship Id="rId1200" Type="http://schemas.openxmlformats.org/officeDocument/2006/relationships/hyperlink" Target="http://visitbajasur.travel/" TargetMode="External"/><Relationship Id="rId4149" Type="http://schemas.openxmlformats.org/officeDocument/2006/relationships/hyperlink" Target="http://itaibcs.org.mx/" TargetMode="External"/><Relationship Id="rId4356" Type="http://schemas.openxmlformats.org/officeDocument/2006/relationships/hyperlink" Target="http://itaibcs.org.mx/" TargetMode="External"/><Relationship Id="rId4563" Type="http://schemas.openxmlformats.org/officeDocument/2006/relationships/hyperlink" Target="http://itaibcs.org.mx/transparencia/solicitud-de-informacion.html" TargetMode="External"/><Relationship Id="rId4770" Type="http://schemas.openxmlformats.org/officeDocument/2006/relationships/hyperlink" Target="http://itaibcs.org.mx/transparencia/solicitud-de-informacion.html" TargetMode="External"/><Relationship Id="rId3165" Type="http://schemas.openxmlformats.org/officeDocument/2006/relationships/hyperlink" Target="http://visitbajasur.travel/" TargetMode="External"/><Relationship Id="rId3372" Type="http://schemas.openxmlformats.org/officeDocument/2006/relationships/hyperlink" Target="http://visitbajasur.travel/" TargetMode="External"/><Relationship Id="rId4009" Type="http://schemas.openxmlformats.org/officeDocument/2006/relationships/hyperlink" Target="http://visitbajasur.travel/" TargetMode="External"/><Relationship Id="rId4216" Type="http://schemas.openxmlformats.org/officeDocument/2006/relationships/hyperlink" Target="http://itaibcs.org.mx/" TargetMode="External"/><Relationship Id="rId4423" Type="http://schemas.openxmlformats.org/officeDocument/2006/relationships/hyperlink" Target="http://itaibcs.org.mx/" TargetMode="External"/><Relationship Id="rId4630" Type="http://schemas.openxmlformats.org/officeDocument/2006/relationships/hyperlink" Target="http://itaibcs.org.mx/transparencia/solicitud-de-informacion.html" TargetMode="External"/><Relationship Id="rId293" Type="http://schemas.openxmlformats.org/officeDocument/2006/relationships/hyperlink" Target="https://visitbajasur.travel/es/transparencia/articulos/?Id=8" TargetMode="External"/><Relationship Id="rId2181" Type="http://schemas.openxmlformats.org/officeDocument/2006/relationships/hyperlink" Target="http://itaibcs.org.mx/transparencia/solicitud-de-informacion.html" TargetMode="External"/><Relationship Id="rId3025" Type="http://schemas.openxmlformats.org/officeDocument/2006/relationships/hyperlink" Target="https://visitbajasur.travel/es/transparencia/articulos/?Id=8" TargetMode="External"/><Relationship Id="rId3232" Type="http://schemas.openxmlformats.org/officeDocument/2006/relationships/hyperlink" Target="http://visitbajasur.travel/" TargetMode="External"/><Relationship Id="rId153" Type="http://schemas.openxmlformats.org/officeDocument/2006/relationships/hyperlink" Target="https://visitbajasur.travel/es/transparencia/articulos/?Id=8" TargetMode="External"/><Relationship Id="rId360" Type="http://schemas.openxmlformats.org/officeDocument/2006/relationships/hyperlink" Target="https://visitbajasur.travel/es/transparencia/articulos/?Id=8" TargetMode="External"/><Relationship Id="rId2041" Type="http://schemas.openxmlformats.org/officeDocument/2006/relationships/hyperlink" Target="http://itaibcs.org.mx/transparencia/solicitud-de-informacion.html" TargetMode="External"/><Relationship Id="rId220" Type="http://schemas.openxmlformats.org/officeDocument/2006/relationships/hyperlink" Target="https://visitbajasur.travel/es/transparencia/articulos/?Id=8" TargetMode="External"/><Relationship Id="rId2998" Type="http://schemas.openxmlformats.org/officeDocument/2006/relationships/hyperlink" Target="https://visitbajasur.travel/es/transparencia/articulos/?Id=8" TargetMode="External"/><Relationship Id="rId5057" Type="http://schemas.openxmlformats.org/officeDocument/2006/relationships/hyperlink" Target="http://itaibcs.org.mx/transparencia/solicitud-de-informacion.html" TargetMode="External"/><Relationship Id="rId2858" Type="http://schemas.openxmlformats.org/officeDocument/2006/relationships/hyperlink" Target="https://visitbajasur.travel/es/transparencia/articulos/?Id=8" TargetMode="External"/><Relationship Id="rId3909" Type="http://schemas.openxmlformats.org/officeDocument/2006/relationships/hyperlink" Target="http://visitbajasur.travel/" TargetMode="External"/><Relationship Id="rId4073" Type="http://schemas.openxmlformats.org/officeDocument/2006/relationships/hyperlink" Target="http://itaibcs.org.mx/" TargetMode="External"/><Relationship Id="rId99" Type="http://schemas.openxmlformats.org/officeDocument/2006/relationships/hyperlink" Target="https://visitbajasur.travel/es/transparencia/articulos/?Id=8" TargetMode="External"/><Relationship Id="rId1667" Type="http://schemas.openxmlformats.org/officeDocument/2006/relationships/hyperlink" Target="http://itaibcs.org.mx/" TargetMode="External"/><Relationship Id="rId1874" Type="http://schemas.openxmlformats.org/officeDocument/2006/relationships/hyperlink" Target="http://itaibcs.org.mx/" TargetMode="External"/><Relationship Id="rId2718" Type="http://schemas.openxmlformats.org/officeDocument/2006/relationships/hyperlink" Target="https://visitbajasur.travel/es/transparencia/articulos/?Id=8" TargetMode="External"/><Relationship Id="rId2925" Type="http://schemas.openxmlformats.org/officeDocument/2006/relationships/hyperlink" Target="https://visitbajasur.travel/es/transparencia/articulos/?Id=8" TargetMode="External"/><Relationship Id="rId4280" Type="http://schemas.openxmlformats.org/officeDocument/2006/relationships/hyperlink" Target="http://itaibcs.org.mx/" TargetMode="External"/><Relationship Id="rId1527" Type="http://schemas.openxmlformats.org/officeDocument/2006/relationships/hyperlink" Target="http://visitbajasur.travel/" TargetMode="External"/><Relationship Id="rId1734" Type="http://schemas.openxmlformats.org/officeDocument/2006/relationships/hyperlink" Target="http://itaibcs.org.mx/" TargetMode="External"/><Relationship Id="rId1941" Type="http://schemas.openxmlformats.org/officeDocument/2006/relationships/hyperlink" Target="http://itaibcs.org.mx/" TargetMode="External"/><Relationship Id="rId4140" Type="http://schemas.openxmlformats.org/officeDocument/2006/relationships/hyperlink" Target="http://itaibcs.org.mx/" TargetMode="External"/><Relationship Id="rId26" Type="http://schemas.openxmlformats.org/officeDocument/2006/relationships/hyperlink" Target="https://visitbajasur.travel/es/transparencia/articulos/?Id=8" TargetMode="External"/><Relationship Id="rId3699" Type="http://schemas.openxmlformats.org/officeDocument/2006/relationships/hyperlink" Target="http://visitbajasur.travel/" TargetMode="External"/><Relationship Id="rId4000" Type="http://schemas.openxmlformats.org/officeDocument/2006/relationships/hyperlink" Target="http://visitbajasur.travel/" TargetMode="External"/><Relationship Id="rId1801" Type="http://schemas.openxmlformats.org/officeDocument/2006/relationships/hyperlink" Target="http://itaibcs.org.mx/" TargetMode="External"/><Relationship Id="rId3559" Type="http://schemas.openxmlformats.org/officeDocument/2006/relationships/hyperlink" Target="http://visitbajasur.travel/" TargetMode="External"/><Relationship Id="rId4957" Type="http://schemas.openxmlformats.org/officeDocument/2006/relationships/hyperlink" Target="http://itaibcs.org.mx/transparencia/solicitud-de-informacion.html" TargetMode="External"/><Relationship Id="rId687" Type="http://schemas.openxmlformats.org/officeDocument/2006/relationships/hyperlink" Target="http://visitbajasur.travel/" TargetMode="External"/><Relationship Id="rId2368" Type="http://schemas.openxmlformats.org/officeDocument/2006/relationships/hyperlink" Target="http://itaibcs.org.mx/transparencia/solicitud-de-informacion.html" TargetMode="External"/><Relationship Id="rId3766" Type="http://schemas.openxmlformats.org/officeDocument/2006/relationships/hyperlink" Target="http://visitbajasur.travel/" TargetMode="External"/><Relationship Id="rId3973" Type="http://schemas.openxmlformats.org/officeDocument/2006/relationships/hyperlink" Target="http://visitbajasur.travel/" TargetMode="External"/><Relationship Id="rId4817" Type="http://schemas.openxmlformats.org/officeDocument/2006/relationships/hyperlink" Target="http://itaibcs.org.mx/transparencia/solicitud-de-informacion.html" TargetMode="External"/><Relationship Id="rId894" Type="http://schemas.openxmlformats.org/officeDocument/2006/relationships/hyperlink" Target="http://visitbajasur.travel/" TargetMode="External"/><Relationship Id="rId1177" Type="http://schemas.openxmlformats.org/officeDocument/2006/relationships/hyperlink" Target="http://visitbajasur.travel/" TargetMode="External"/><Relationship Id="rId2575" Type="http://schemas.openxmlformats.org/officeDocument/2006/relationships/hyperlink" Target="https://visitbajasur.travel/es/transparencia/articulos/?Id=8" TargetMode="External"/><Relationship Id="rId2782" Type="http://schemas.openxmlformats.org/officeDocument/2006/relationships/hyperlink" Target="https://visitbajasur.travel/es/transparencia/articulos/?Id=8" TargetMode="External"/><Relationship Id="rId3419" Type="http://schemas.openxmlformats.org/officeDocument/2006/relationships/hyperlink" Target="http://visitbajasur.travel/" TargetMode="External"/><Relationship Id="rId3626" Type="http://schemas.openxmlformats.org/officeDocument/2006/relationships/hyperlink" Target="http://visitbajasur.travel/" TargetMode="External"/><Relationship Id="rId3833" Type="http://schemas.openxmlformats.org/officeDocument/2006/relationships/hyperlink" Target="http://visitbajasur.travel/" TargetMode="External"/><Relationship Id="rId547" Type="http://schemas.openxmlformats.org/officeDocument/2006/relationships/hyperlink" Target="http://visitbajasur.travel/" TargetMode="External"/><Relationship Id="rId754" Type="http://schemas.openxmlformats.org/officeDocument/2006/relationships/hyperlink" Target="http://visitbajasur.travel/" TargetMode="External"/><Relationship Id="rId961" Type="http://schemas.openxmlformats.org/officeDocument/2006/relationships/hyperlink" Target="http://visitbajasur.travel/" TargetMode="External"/><Relationship Id="rId1384" Type="http://schemas.openxmlformats.org/officeDocument/2006/relationships/hyperlink" Target="http://visitbajasur.travel/" TargetMode="External"/><Relationship Id="rId1591" Type="http://schemas.openxmlformats.org/officeDocument/2006/relationships/hyperlink" Target="http://itaibcs.org.mx/" TargetMode="External"/><Relationship Id="rId2228" Type="http://schemas.openxmlformats.org/officeDocument/2006/relationships/hyperlink" Target="http://itaibcs.org.mx/transparencia/solicitud-de-informacion.html" TargetMode="External"/><Relationship Id="rId2435" Type="http://schemas.openxmlformats.org/officeDocument/2006/relationships/hyperlink" Target="http://itaibcs.org.mx/transparencia/solicitud-de-informacion.html" TargetMode="External"/><Relationship Id="rId2642" Type="http://schemas.openxmlformats.org/officeDocument/2006/relationships/hyperlink" Target="https://visitbajasur.travel/es/transparencia/articulos/?Id=8" TargetMode="External"/><Relationship Id="rId3900" Type="http://schemas.openxmlformats.org/officeDocument/2006/relationships/hyperlink" Target="http://visitbajasur.travel/" TargetMode="External"/><Relationship Id="rId90" Type="http://schemas.openxmlformats.org/officeDocument/2006/relationships/hyperlink" Target="https://visitbajasur.travel/es/transparencia/articulos/?Id=8" TargetMode="External"/><Relationship Id="rId407" Type="http://schemas.openxmlformats.org/officeDocument/2006/relationships/hyperlink" Target="https://visitbajasur.travel/es/transparencia/articulos/?Id=8" TargetMode="External"/><Relationship Id="rId614" Type="http://schemas.openxmlformats.org/officeDocument/2006/relationships/hyperlink" Target="http://visitbajasur.travel/" TargetMode="External"/><Relationship Id="rId821" Type="http://schemas.openxmlformats.org/officeDocument/2006/relationships/hyperlink" Target="http://visitbajasur.travel/" TargetMode="External"/><Relationship Id="rId1037" Type="http://schemas.openxmlformats.org/officeDocument/2006/relationships/hyperlink" Target="http://visitbajasur.travel/" TargetMode="External"/><Relationship Id="rId1244" Type="http://schemas.openxmlformats.org/officeDocument/2006/relationships/hyperlink" Target="http://visitbajasur.travel/" TargetMode="External"/><Relationship Id="rId1451" Type="http://schemas.openxmlformats.org/officeDocument/2006/relationships/hyperlink" Target="http://visitbajasur.travel/" TargetMode="External"/><Relationship Id="rId2502" Type="http://schemas.openxmlformats.org/officeDocument/2006/relationships/hyperlink" Target="http://itaibcs.org.mx/transparencia/solicitud-de-informacion.html" TargetMode="External"/><Relationship Id="rId1104" Type="http://schemas.openxmlformats.org/officeDocument/2006/relationships/hyperlink" Target="http://visitbajasur.travel/" TargetMode="External"/><Relationship Id="rId1311" Type="http://schemas.openxmlformats.org/officeDocument/2006/relationships/hyperlink" Target="http://visitbajasur.travel/" TargetMode="External"/><Relationship Id="rId4467" Type="http://schemas.openxmlformats.org/officeDocument/2006/relationships/hyperlink" Target="http://itaibcs.org.mx/" TargetMode="External"/><Relationship Id="rId4674" Type="http://schemas.openxmlformats.org/officeDocument/2006/relationships/hyperlink" Target="http://itaibcs.org.mx/transparencia/solicitud-de-informacion.html" TargetMode="External"/><Relationship Id="rId4881" Type="http://schemas.openxmlformats.org/officeDocument/2006/relationships/hyperlink" Target="http://itaibcs.org.mx/transparencia/solicitud-de-informacion.html" TargetMode="External"/><Relationship Id="rId3069" Type="http://schemas.openxmlformats.org/officeDocument/2006/relationships/hyperlink" Target="http://visitbajasur.travel/" TargetMode="External"/><Relationship Id="rId3276" Type="http://schemas.openxmlformats.org/officeDocument/2006/relationships/hyperlink" Target="http://visitbajasur.travel/" TargetMode="External"/><Relationship Id="rId3483" Type="http://schemas.openxmlformats.org/officeDocument/2006/relationships/hyperlink" Target="http://visitbajasur.travel/" TargetMode="External"/><Relationship Id="rId3690" Type="http://schemas.openxmlformats.org/officeDocument/2006/relationships/hyperlink" Target="http://visitbajasur.travel/" TargetMode="External"/><Relationship Id="rId4327" Type="http://schemas.openxmlformats.org/officeDocument/2006/relationships/hyperlink" Target="http://itaibcs.org.mx/" TargetMode="External"/><Relationship Id="rId4534" Type="http://schemas.openxmlformats.org/officeDocument/2006/relationships/hyperlink" Target="http://itaibcs.org.mx/" TargetMode="External"/><Relationship Id="rId197" Type="http://schemas.openxmlformats.org/officeDocument/2006/relationships/hyperlink" Target="https://visitbajasur.travel/es/transparencia/articulos/?Id=8" TargetMode="External"/><Relationship Id="rId2085" Type="http://schemas.openxmlformats.org/officeDocument/2006/relationships/hyperlink" Target="http://itaibcs.org.mx/transparencia/solicitud-de-informacion.html" TargetMode="External"/><Relationship Id="rId2292" Type="http://schemas.openxmlformats.org/officeDocument/2006/relationships/hyperlink" Target="http://itaibcs.org.mx/transparencia/solicitud-de-informacion.html" TargetMode="External"/><Relationship Id="rId3136" Type="http://schemas.openxmlformats.org/officeDocument/2006/relationships/hyperlink" Target="http://visitbajasur.travel/" TargetMode="External"/><Relationship Id="rId3343" Type="http://schemas.openxmlformats.org/officeDocument/2006/relationships/hyperlink" Target="http://visitbajasur.travel/" TargetMode="External"/><Relationship Id="rId4741" Type="http://schemas.openxmlformats.org/officeDocument/2006/relationships/hyperlink" Target="http://itaibcs.org.mx/transparencia/solicitud-de-informacion.html" TargetMode="External"/><Relationship Id="rId264" Type="http://schemas.openxmlformats.org/officeDocument/2006/relationships/hyperlink" Target="https://visitbajasur.travel/es/transparencia/articulos/?Id=8" TargetMode="External"/><Relationship Id="rId471" Type="http://schemas.openxmlformats.org/officeDocument/2006/relationships/hyperlink" Target="https://visitbajasur.travel/es/transparencia/articulos/?Id=8" TargetMode="External"/><Relationship Id="rId2152" Type="http://schemas.openxmlformats.org/officeDocument/2006/relationships/hyperlink" Target="http://itaibcs.org.mx/transparencia/solicitud-de-informacion.html" TargetMode="External"/><Relationship Id="rId3550" Type="http://schemas.openxmlformats.org/officeDocument/2006/relationships/hyperlink" Target="http://visitbajasur.travel/" TargetMode="External"/><Relationship Id="rId4601" Type="http://schemas.openxmlformats.org/officeDocument/2006/relationships/hyperlink" Target="http://itaibcs.org.mx/transparencia/solicitud-de-informacion.html" TargetMode="External"/><Relationship Id="rId124" Type="http://schemas.openxmlformats.org/officeDocument/2006/relationships/hyperlink" Target="https://visitbajasur.travel/es/transparencia/articulos/?Id=8" TargetMode="External"/><Relationship Id="rId3203" Type="http://schemas.openxmlformats.org/officeDocument/2006/relationships/hyperlink" Target="http://visitbajasur.travel/" TargetMode="External"/><Relationship Id="rId3410" Type="http://schemas.openxmlformats.org/officeDocument/2006/relationships/hyperlink" Target="http://visitbajasur.travel/" TargetMode="External"/><Relationship Id="rId331" Type="http://schemas.openxmlformats.org/officeDocument/2006/relationships/hyperlink" Target="https://visitbajasur.travel/es/transparencia/articulos/?Id=8" TargetMode="External"/><Relationship Id="rId2012" Type="http://schemas.openxmlformats.org/officeDocument/2006/relationships/hyperlink" Target="http://itaibcs.org.mx/" TargetMode="External"/><Relationship Id="rId2969" Type="http://schemas.openxmlformats.org/officeDocument/2006/relationships/hyperlink" Target="https://visitbajasur.travel/es/transparencia/articulos/?Id=8" TargetMode="External"/><Relationship Id="rId1778" Type="http://schemas.openxmlformats.org/officeDocument/2006/relationships/hyperlink" Target="http://itaibcs.org.mx/" TargetMode="External"/><Relationship Id="rId1985" Type="http://schemas.openxmlformats.org/officeDocument/2006/relationships/hyperlink" Target="http://itaibcs.org.mx/" TargetMode="External"/><Relationship Id="rId2829" Type="http://schemas.openxmlformats.org/officeDocument/2006/relationships/hyperlink" Target="https://visitbajasur.travel/es/transparencia/articulos/?Id=8" TargetMode="External"/><Relationship Id="rId4184" Type="http://schemas.openxmlformats.org/officeDocument/2006/relationships/hyperlink" Target="http://itaibcs.org.mx/" TargetMode="External"/><Relationship Id="rId4391" Type="http://schemas.openxmlformats.org/officeDocument/2006/relationships/hyperlink" Target="http://itaibcs.org.mx/" TargetMode="External"/><Relationship Id="rId5028" Type="http://schemas.openxmlformats.org/officeDocument/2006/relationships/hyperlink" Target="http://itaibcs.org.mx/transparencia/solicitud-de-informacion.html" TargetMode="External"/><Relationship Id="rId1638" Type="http://schemas.openxmlformats.org/officeDocument/2006/relationships/hyperlink" Target="http://itaibcs.org.mx/" TargetMode="External"/><Relationship Id="rId4044" Type="http://schemas.openxmlformats.org/officeDocument/2006/relationships/hyperlink" Target="http://visitbajasur.travel/" TargetMode="External"/><Relationship Id="rId4251" Type="http://schemas.openxmlformats.org/officeDocument/2006/relationships/hyperlink" Target="http://itaibcs.org.mx/" TargetMode="External"/><Relationship Id="rId1845" Type="http://schemas.openxmlformats.org/officeDocument/2006/relationships/hyperlink" Target="http://itaibcs.org.mx/" TargetMode="External"/><Relationship Id="rId3060" Type="http://schemas.openxmlformats.org/officeDocument/2006/relationships/hyperlink" Target="http://visitbajasur.travel/" TargetMode="External"/><Relationship Id="rId4111" Type="http://schemas.openxmlformats.org/officeDocument/2006/relationships/hyperlink" Target="http://itaibcs.org.mx/" TargetMode="External"/><Relationship Id="rId1705" Type="http://schemas.openxmlformats.org/officeDocument/2006/relationships/hyperlink" Target="http://itaibcs.org.mx/" TargetMode="External"/><Relationship Id="rId1912" Type="http://schemas.openxmlformats.org/officeDocument/2006/relationships/hyperlink" Target="http://itaibcs.org.mx/" TargetMode="External"/><Relationship Id="rId3877" Type="http://schemas.openxmlformats.org/officeDocument/2006/relationships/hyperlink" Target="http://visitbajasur.travel/" TargetMode="External"/><Relationship Id="rId4928" Type="http://schemas.openxmlformats.org/officeDocument/2006/relationships/hyperlink" Target="http://itaibcs.org.mx/transparencia/solicitud-de-informacion.html" TargetMode="External"/><Relationship Id="rId798" Type="http://schemas.openxmlformats.org/officeDocument/2006/relationships/hyperlink" Target="http://visitbajasur.travel/" TargetMode="External"/><Relationship Id="rId2479" Type="http://schemas.openxmlformats.org/officeDocument/2006/relationships/hyperlink" Target="http://itaibcs.org.mx/transparencia/solicitud-de-informacion.html" TargetMode="External"/><Relationship Id="rId2686" Type="http://schemas.openxmlformats.org/officeDocument/2006/relationships/hyperlink" Target="https://visitbajasur.travel/es/transparencia/articulos/?Id=8" TargetMode="External"/><Relationship Id="rId2893" Type="http://schemas.openxmlformats.org/officeDocument/2006/relationships/hyperlink" Target="https://visitbajasur.travel/es/transparencia/articulos/?Id=8" TargetMode="External"/><Relationship Id="rId3737" Type="http://schemas.openxmlformats.org/officeDocument/2006/relationships/hyperlink" Target="http://visitbajasur.travel/" TargetMode="External"/><Relationship Id="rId3944" Type="http://schemas.openxmlformats.org/officeDocument/2006/relationships/hyperlink" Target="http://visitbajasur.travel/" TargetMode="External"/><Relationship Id="rId658" Type="http://schemas.openxmlformats.org/officeDocument/2006/relationships/hyperlink" Target="http://visitbajasur.travel/" TargetMode="External"/><Relationship Id="rId865" Type="http://schemas.openxmlformats.org/officeDocument/2006/relationships/hyperlink" Target="http://visitbajasur.travel/" TargetMode="External"/><Relationship Id="rId1288" Type="http://schemas.openxmlformats.org/officeDocument/2006/relationships/hyperlink" Target="http://visitbajasur.travel/" TargetMode="External"/><Relationship Id="rId1495" Type="http://schemas.openxmlformats.org/officeDocument/2006/relationships/hyperlink" Target="http://visitbajasur.travel/" TargetMode="External"/><Relationship Id="rId2339" Type="http://schemas.openxmlformats.org/officeDocument/2006/relationships/hyperlink" Target="http://itaibcs.org.mx/transparencia/solicitud-de-informacion.html" TargetMode="External"/><Relationship Id="rId2546" Type="http://schemas.openxmlformats.org/officeDocument/2006/relationships/hyperlink" Target="https://visitbajasur.travel/es/transparencia/articulos/?Id=8" TargetMode="External"/><Relationship Id="rId2753" Type="http://schemas.openxmlformats.org/officeDocument/2006/relationships/hyperlink" Target="https://visitbajasur.travel/es/transparencia/articulos/?Id=8" TargetMode="External"/><Relationship Id="rId2960" Type="http://schemas.openxmlformats.org/officeDocument/2006/relationships/hyperlink" Target="https://visitbajasur.travel/es/transparencia/articulos/?Id=8" TargetMode="External"/><Relationship Id="rId3804" Type="http://schemas.openxmlformats.org/officeDocument/2006/relationships/hyperlink" Target="http://visitbajasur.travel/" TargetMode="External"/><Relationship Id="rId518" Type="http://schemas.openxmlformats.org/officeDocument/2006/relationships/hyperlink" Target="http://visitbajasur.travel/" TargetMode="External"/><Relationship Id="rId725" Type="http://schemas.openxmlformats.org/officeDocument/2006/relationships/hyperlink" Target="http://visitbajasur.travel/" TargetMode="External"/><Relationship Id="rId932" Type="http://schemas.openxmlformats.org/officeDocument/2006/relationships/hyperlink" Target="http://visitbajasur.travel/" TargetMode="External"/><Relationship Id="rId1148" Type="http://schemas.openxmlformats.org/officeDocument/2006/relationships/hyperlink" Target="http://visitbajasur.travel/" TargetMode="External"/><Relationship Id="rId1355" Type="http://schemas.openxmlformats.org/officeDocument/2006/relationships/hyperlink" Target="http://visitbajasur.travel/" TargetMode="External"/><Relationship Id="rId1562" Type="http://schemas.openxmlformats.org/officeDocument/2006/relationships/hyperlink" Target="http://itaibcs.org.mx/" TargetMode="External"/><Relationship Id="rId2406" Type="http://schemas.openxmlformats.org/officeDocument/2006/relationships/hyperlink" Target="http://itaibcs.org.mx/transparencia/solicitud-de-informacion.html" TargetMode="External"/><Relationship Id="rId2613" Type="http://schemas.openxmlformats.org/officeDocument/2006/relationships/hyperlink" Target="https://visitbajasur.travel/es/transparencia/articulos/?Id=8" TargetMode="External"/><Relationship Id="rId1008" Type="http://schemas.openxmlformats.org/officeDocument/2006/relationships/hyperlink" Target="http://visitbajasur.travel/" TargetMode="External"/><Relationship Id="rId1215" Type="http://schemas.openxmlformats.org/officeDocument/2006/relationships/hyperlink" Target="http://visitbajasur.travel/" TargetMode="External"/><Relationship Id="rId1422" Type="http://schemas.openxmlformats.org/officeDocument/2006/relationships/hyperlink" Target="http://visitbajasur.travel/" TargetMode="External"/><Relationship Id="rId2820" Type="http://schemas.openxmlformats.org/officeDocument/2006/relationships/hyperlink" Target="https://visitbajasur.travel/es/transparencia/articulos/?Id=8" TargetMode="External"/><Relationship Id="rId4578" Type="http://schemas.openxmlformats.org/officeDocument/2006/relationships/hyperlink" Target="http://itaibcs.org.mx/transparencia/solicitud-de-informacion.html" TargetMode="External"/><Relationship Id="rId61" Type="http://schemas.openxmlformats.org/officeDocument/2006/relationships/hyperlink" Target="https://visitbajasur.travel/es/transparencia/articulos/?Id=8" TargetMode="External"/><Relationship Id="rId3387" Type="http://schemas.openxmlformats.org/officeDocument/2006/relationships/hyperlink" Target="http://visitbajasur.travel/" TargetMode="External"/><Relationship Id="rId4785" Type="http://schemas.openxmlformats.org/officeDocument/2006/relationships/hyperlink" Target="http://itaibcs.org.mx/transparencia/solicitud-de-informacion.html" TargetMode="External"/><Relationship Id="rId4992" Type="http://schemas.openxmlformats.org/officeDocument/2006/relationships/hyperlink" Target="http://itaibcs.org.mx/transparencia/solicitud-de-informacion.html" TargetMode="External"/><Relationship Id="rId2196" Type="http://schemas.openxmlformats.org/officeDocument/2006/relationships/hyperlink" Target="http://itaibcs.org.mx/transparencia/solicitud-de-informacion.html" TargetMode="External"/><Relationship Id="rId3594" Type="http://schemas.openxmlformats.org/officeDocument/2006/relationships/hyperlink" Target="http://visitbajasur.travel/" TargetMode="External"/><Relationship Id="rId4438" Type="http://schemas.openxmlformats.org/officeDocument/2006/relationships/hyperlink" Target="http://itaibcs.org.mx/" TargetMode="External"/><Relationship Id="rId4645" Type="http://schemas.openxmlformats.org/officeDocument/2006/relationships/hyperlink" Target="http://itaibcs.org.mx/transparencia/solicitud-de-informacion.html" TargetMode="External"/><Relationship Id="rId4852" Type="http://schemas.openxmlformats.org/officeDocument/2006/relationships/hyperlink" Target="http://itaibcs.org.mx/transparencia/solicitud-de-informacion.html" TargetMode="External"/><Relationship Id="rId168" Type="http://schemas.openxmlformats.org/officeDocument/2006/relationships/hyperlink" Target="https://visitbajasur.travel/es/transparencia/articulos/?Id=8" TargetMode="External"/><Relationship Id="rId3247" Type="http://schemas.openxmlformats.org/officeDocument/2006/relationships/hyperlink" Target="http://visitbajasur.travel/" TargetMode="External"/><Relationship Id="rId3454" Type="http://schemas.openxmlformats.org/officeDocument/2006/relationships/hyperlink" Target="http://visitbajasur.travel/" TargetMode="External"/><Relationship Id="rId3661" Type="http://schemas.openxmlformats.org/officeDocument/2006/relationships/hyperlink" Target="http://visitbajasur.travel/" TargetMode="External"/><Relationship Id="rId4505" Type="http://schemas.openxmlformats.org/officeDocument/2006/relationships/hyperlink" Target="http://itaibcs.org.mx/" TargetMode="External"/><Relationship Id="rId4712" Type="http://schemas.openxmlformats.org/officeDocument/2006/relationships/hyperlink" Target="http://itaibcs.org.mx/transparencia/solicitud-de-informacion.html" TargetMode="External"/><Relationship Id="rId375" Type="http://schemas.openxmlformats.org/officeDocument/2006/relationships/hyperlink" Target="https://visitbajasur.travel/es/transparencia/articulos/?Id=8" TargetMode="External"/><Relationship Id="rId582" Type="http://schemas.openxmlformats.org/officeDocument/2006/relationships/hyperlink" Target="http://visitbajasur.travel/" TargetMode="External"/><Relationship Id="rId2056" Type="http://schemas.openxmlformats.org/officeDocument/2006/relationships/hyperlink" Target="http://itaibcs.org.mx/transparencia/solicitud-de-informacion.html" TargetMode="External"/><Relationship Id="rId2263" Type="http://schemas.openxmlformats.org/officeDocument/2006/relationships/hyperlink" Target="http://itaibcs.org.mx/transparencia/solicitud-de-informacion.html" TargetMode="External"/><Relationship Id="rId2470" Type="http://schemas.openxmlformats.org/officeDocument/2006/relationships/hyperlink" Target="http://itaibcs.org.mx/transparencia/solicitud-de-informacion.html" TargetMode="External"/><Relationship Id="rId3107" Type="http://schemas.openxmlformats.org/officeDocument/2006/relationships/hyperlink" Target="http://visitbajasur.travel/" TargetMode="External"/><Relationship Id="rId3314" Type="http://schemas.openxmlformats.org/officeDocument/2006/relationships/hyperlink" Target="http://visitbajasur.travel/" TargetMode="External"/><Relationship Id="rId3521" Type="http://schemas.openxmlformats.org/officeDocument/2006/relationships/hyperlink" Target="http://visitbajasur.travel/" TargetMode="External"/><Relationship Id="rId235" Type="http://schemas.openxmlformats.org/officeDocument/2006/relationships/hyperlink" Target="https://visitbajasur.travel/es/transparencia/articulos/?Id=8" TargetMode="External"/><Relationship Id="rId442" Type="http://schemas.openxmlformats.org/officeDocument/2006/relationships/hyperlink" Target="https://visitbajasur.travel/es/transparencia/articulos/?Id=8" TargetMode="External"/><Relationship Id="rId1072" Type="http://schemas.openxmlformats.org/officeDocument/2006/relationships/hyperlink" Target="http://visitbajasur.travel/" TargetMode="External"/><Relationship Id="rId2123" Type="http://schemas.openxmlformats.org/officeDocument/2006/relationships/hyperlink" Target="http://itaibcs.org.mx/transparencia/solicitud-de-informacion.html" TargetMode="External"/><Relationship Id="rId2330" Type="http://schemas.openxmlformats.org/officeDocument/2006/relationships/hyperlink" Target="http://itaibcs.org.mx/transparencia/solicitud-de-informacion.html" TargetMode="External"/><Relationship Id="rId302" Type="http://schemas.openxmlformats.org/officeDocument/2006/relationships/hyperlink" Target="https://visitbajasur.travel/es/transparencia/articulos/?Id=8" TargetMode="External"/><Relationship Id="rId4088" Type="http://schemas.openxmlformats.org/officeDocument/2006/relationships/hyperlink" Target="http://itaibcs.org.mx/" TargetMode="External"/><Relationship Id="rId4295" Type="http://schemas.openxmlformats.org/officeDocument/2006/relationships/hyperlink" Target="http://itaibcs.org.mx/" TargetMode="External"/><Relationship Id="rId1889" Type="http://schemas.openxmlformats.org/officeDocument/2006/relationships/hyperlink" Target="http://itaibcs.org.mx/" TargetMode="External"/><Relationship Id="rId4155" Type="http://schemas.openxmlformats.org/officeDocument/2006/relationships/hyperlink" Target="http://itaibcs.org.mx/" TargetMode="External"/><Relationship Id="rId4362" Type="http://schemas.openxmlformats.org/officeDocument/2006/relationships/hyperlink" Target="http://itaibcs.org.mx/" TargetMode="External"/><Relationship Id="rId1749" Type="http://schemas.openxmlformats.org/officeDocument/2006/relationships/hyperlink" Target="http://itaibcs.org.mx/" TargetMode="External"/><Relationship Id="rId1956" Type="http://schemas.openxmlformats.org/officeDocument/2006/relationships/hyperlink" Target="http://itaibcs.org.mx/" TargetMode="External"/><Relationship Id="rId3171" Type="http://schemas.openxmlformats.org/officeDocument/2006/relationships/hyperlink" Target="http://visitbajasur.travel/" TargetMode="External"/><Relationship Id="rId4015" Type="http://schemas.openxmlformats.org/officeDocument/2006/relationships/hyperlink" Target="http://visitbajasur.travel/" TargetMode="External"/><Relationship Id="rId1609" Type="http://schemas.openxmlformats.org/officeDocument/2006/relationships/hyperlink" Target="http://itaibcs.org.mx/" TargetMode="External"/><Relationship Id="rId1816" Type="http://schemas.openxmlformats.org/officeDocument/2006/relationships/hyperlink" Target="http://itaibcs.org.mx/" TargetMode="External"/><Relationship Id="rId4222" Type="http://schemas.openxmlformats.org/officeDocument/2006/relationships/hyperlink" Target="http://itaibcs.org.mx/" TargetMode="External"/><Relationship Id="rId3031" Type="http://schemas.openxmlformats.org/officeDocument/2006/relationships/hyperlink" Target="https://visitbajasur.travel/es/transparencia/articulos/?Id=8" TargetMode="External"/><Relationship Id="rId3988" Type="http://schemas.openxmlformats.org/officeDocument/2006/relationships/hyperlink" Target="http://visitbajasur.travel/" TargetMode="External"/><Relationship Id="rId2797" Type="http://schemas.openxmlformats.org/officeDocument/2006/relationships/hyperlink" Target="https://visitbajasur.travel/es/transparencia/articulos/?Id=8" TargetMode="External"/><Relationship Id="rId3848" Type="http://schemas.openxmlformats.org/officeDocument/2006/relationships/hyperlink" Target="http://visitbajasur.travel/" TargetMode="External"/><Relationship Id="rId769" Type="http://schemas.openxmlformats.org/officeDocument/2006/relationships/hyperlink" Target="http://visitbajasur.travel/" TargetMode="External"/><Relationship Id="rId976" Type="http://schemas.openxmlformats.org/officeDocument/2006/relationships/hyperlink" Target="http://visitbajasur.travel/" TargetMode="External"/><Relationship Id="rId1399" Type="http://schemas.openxmlformats.org/officeDocument/2006/relationships/hyperlink" Target="http://visitbajasur.travel/" TargetMode="External"/><Relationship Id="rId2657" Type="http://schemas.openxmlformats.org/officeDocument/2006/relationships/hyperlink" Target="https://visitbajasur.travel/es/transparencia/articulos/?Id=8" TargetMode="External"/><Relationship Id="rId5063" Type="http://schemas.openxmlformats.org/officeDocument/2006/relationships/hyperlink" Target="http://itaibcs.org.mx/transparencia/solicitud-de-informacion.html" TargetMode="External"/><Relationship Id="rId629" Type="http://schemas.openxmlformats.org/officeDocument/2006/relationships/hyperlink" Target="http://visitbajasur.travel/" TargetMode="External"/><Relationship Id="rId1259" Type="http://schemas.openxmlformats.org/officeDocument/2006/relationships/hyperlink" Target="http://visitbajasur.travel/" TargetMode="External"/><Relationship Id="rId1466" Type="http://schemas.openxmlformats.org/officeDocument/2006/relationships/hyperlink" Target="http://visitbajasur.travel/" TargetMode="External"/><Relationship Id="rId2864" Type="http://schemas.openxmlformats.org/officeDocument/2006/relationships/hyperlink" Target="https://visitbajasur.travel/es/transparencia/articulos/?Id=8" TargetMode="External"/><Relationship Id="rId3708" Type="http://schemas.openxmlformats.org/officeDocument/2006/relationships/hyperlink" Target="http://visitbajasur.travel/" TargetMode="External"/><Relationship Id="rId3915" Type="http://schemas.openxmlformats.org/officeDocument/2006/relationships/hyperlink" Target="http://visitbajasur.travel/" TargetMode="External"/><Relationship Id="rId836" Type="http://schemas.openxmlformats.org/officeDocument/2006/relationships/hyperlink" Target="http://visitbajasur.travel/" TargetMode="External"/><Relationship Id="rId1119" Type="http://schemas.openxmlformats.org/officeDocument/2006/relationships/hyperlink" Target="http://visitbajasur.travel/" TargetMode="External"/><Relationship Id="rId1673" Type="http://schemas.openxmlformats.org/officeDocument/2006/relationships/hyperlink" Target="http://itaibcs.org.mx/" TargetMode="External"/><Relationship Id="rId1880" Type="http://schemas.openxmlformats.org/officeDocument/2006/relationships/hyperlink" Target="http://itaibcs.org.mx/" TargetMode="External"/><Relationship Id="rId2517" Type="http://schemas.openxmlformats.org/officeDocument/2006/relationships/hyperlink" Target="http://itaibcs.org.mx/transparencia/solicitud-de-informacion.html" TargetMode="External"/><Relationship Id="rId2724" Type="http://schemas.openxmlformats.org/officeDocument/2006/relationships/hyperlink" Target="https://visitbajasur.travel/es/transparencia/articulos/?Id=8" TargetMode="External"/><Relationship Id="rId2931" Type="http://schemas.openxmlformats.org/officeDocument/2006/relationships/hyperlink" Target="https://visitbajasur.travel/es/transparencia/articulos/?Id=8" TargetMode="External"/><Relationship Id="rId903" Type="http://schemas.openxmlformats.org/officeDocument/2006/relationships/hyperlink" Target="http://visitbajasur.travel/" TargetMode="External"/><Relationship Id="rId1326" Type="http://schemas.openxmlformats.org/officeDocument/2006/relationships/hyperlink" Target="http://visitbajasur.travel/" TargetMode="External"/><Relationship Id="rId1533" Type="http://schemas.openxmlformats.org/officeDocument/2006/relationships/hyperlink" Target="http://itaibcs.org.mx/" TargetMode="External"/><Relationship Id="rId1740" Type="http://schemas.openxmlformats.org/officeDocument/2006/relationships/hyperlink" Target="http://itaibcs.org.mx/" TargetMode="External"/><Relationship Id="rId4689" Type="http://schemas.openxmlformats.org/officeDocument/2006/relationships/hyperlink" Target="http://itaibcs.org.mx/transparencia/solicitud-de-informacion.html" TargetMode="External"/><Relationship Id="rId4896" Type="http://schemas.openxmlformats.org/officeDocument/2006/relationships/hyperlink" Target="http://itaibcs.org.mx/transparencia/solicitud-de-informacion.html" TargetMode="External"/><Relationship Id="rId32" Type="http://schemas.openxmlformats.org/officeDocument/2006/relationships/hyperlink" Target="https://visitbajasur.travel/es/transparencia/articulos/?Id=8" TargetMode="External"/><Relationship Id="rId1600" Type="http://schemas.openxmlformats.org/officeDocument/2006/relationships/hyperlink" Target="http://itaibcs.org.mx/" TargetMode="External"/><Relationship Id="rId3498" Type="http://schemas.openxmlformats.org/officeDocument/2006/relationships/hyperlink" Target="http://visitbajasur.travel/" TargetMode="External"/><Relationship Id="rId4549" Type="http://schemas.openxmlformats.org/officeDocument/2006/relationships/hyperlink" Target="http://itaibcs.org.mx/" TargetMode="External"/><Relationship Id="rId4756" Type="http://schemas.openxmlformats.org/officeDocument/2006/relationships/hyperlink" Target="http://itaibcs.org.mx/transparencia/solicitud-de-informacion.html" TargetMode="External"/><Relationship Id="rId4963" Type="http://schemas.openxmlformats.org/officeDocument/2006/relationships/hyperlink" Target="http://itaibcs.org.mx/transparencia/solicitud-de-informacion.html" TargetMode="External"/><Relationship Id="rId3358" Type="http://schemas.openxmlformats.org/officeDocument/2006/relationships/hyperlink" Target="http://visitbajasur.travel/" TargetMode="External"/><Relationship Id="rId3565" Type="http://schemas.openxmlformats.org/officeDocument/2006/relationships/hyperlink" Target="http://visitbajasur.travel/" TargetMode="External"/><Relationship Id="rId3772" Type="http://schemas.openxmlformats.org/officeDocument/2006/relationships/hyperlink" Target="http://visitbajasur.travel/" TargetMode="External"/><Relationship Id="rId4409" Type="http://schemas.openxmlformats.org/officeDocument/2006/relationships/hyperlink" Target="http://itaibcs.org.mx/" TargetMode="External"/><Relationship Id="rId4616" Type="http://schemas.openxmlformats.org/officeDocument/2006/relationships/hyperlink" Target="http://itaibcs.org.mx/transparencia/solicitud-de-informacion.html" TargetMode="External"/><Relationship Id="rId4823" Type="http://schemas.openxmlformats.org/officeDocument/2006/relationships/hyperlink" Target="http://itaibcs.org.mx/transparencia/solicitud-de-informacion.html" TargetMode="External"/><Relationship Id="rId279" Type="http://schemas.openxmlformats.org/officeDocument/2006/relationships/hyperlink" Target="https://visitbajasur.travel/es/transparencia/articulos/?Id=8" TargetMode="External"/><Relationship Id="rId486" Type="http://schemas.openxmlformats.org/officeDocument/2006/relationships/hyperlink" Target="https://visitbajasur.travel/es/transparencia/articulos/?Id=8" TargetMode="External"/><Relationship Id="rId693" Type="http://schemas.openxmlformats.org/officeDocument/2006/relationships/hyperlink" Target="http://visitbajasur.travel/" TargetMode="External"/><Relationship Id="rId2167" Type="http://schemas.openxmlformats.org/officeDocument/2006/relationships/hyperlink" Target="http://itaibcs.org.mx/transparencia/solicitud-de-informacion.html" TargetMode="External"/><Relationship Id="rId2374" Type="http://schemas.openxmlformats.org/officeDocument/2006/relationships/hyperlink" Target="http://itaibcs.org.mx/transparencia/solicitud-de-informacion.html" TargetMode="External"/><Relationship Id="rId2581" Type="http://schemas.openxmlformats.org/officeDocument/2006/relationships/hyperlink" Target="https://visitbajasur.travel/es/transparencia/articulos/?Id=8" TargetMode="External"/><Relationship Id="rId3218" Type="http://schemas.openxmlformats.org/officeDocument/2006/relationships/hyperlink" Target="http://visitbajasur.travel/" TargetMode="External"/><Relationship Id="rId3425" Type="http://schemas.openxmlformats.org/officeDocument/2006/relationships/hyperlink" Target="http://visitbajasur.travel/" TargetMode="External"/><Relationship Id="rId3632" Type="http://schemas.openxmlformats.org/officeDocument/2006/relationships/hyperlink" Target="http://visitbajasur.travel/" TargetMode="External"/><Relationship Id="rId139" Type="http://schemas.openxmlformats.org/officeDocument/2006/relationships/hyperlink" Target="https://visitbajasur.travel/es/transparencia/articulos/?Id=8" TargetMode="External"/><Relationship Id="rId346" Type="http://schemas.openxmlformats.org/officeDocument/2006/relationships/hyperlink" Target="https://visitbajasur.travel/es/transparencia/articulos/?Id=8" TargetMode="External"/><Relationship Id="rId553" Type="http://schemas.openxmlformats.org/officeDocument/2006/relationships/hyperlink" Target="http://visitbajasur.travel/" TargetMode="External"/><Relationship Id="rId760" Type="http://schemas.openxmlformats.org/officeDocument/2006/relationships/hyperlink" Target="http://visitbajasur.travel/" TargetMode="External"/><Relationship Id="rId1183" Type="http://schemas.openxmlformats.org/officeDocument/2006/relationships/hyperlink" Target="http://visitbajasur.travel/" TargetMode="External"/><Relationship Id="rId1390" Type="http://schemas.openxmlformats.org/officeDocument/2006/relationships/hyperlink" Target="http://visitbajasur.travel/" TargetMode="External"/><Relationship Id="rId2027" Type="http://schemas.openxmlformats.org/officeDocument/2006/relationships/hyperlink" Target="http://itaibcs.org.mx/" TargetMode="External"/><Relationship Id="rId2234" Type="http://schemas.openxmlformats.org/officeDocument/2006/relationships/hyperlink" Target="http://itaibcs.org.mx/transparencia/solicitud-de-informacion.html" TargetMode="External"/><Relationship Id="rId2441" Type="http://schemas.openxmlformats.org/officeDocument/2006/relationships/hyperlink" Target="http://itaibcs.org.mx/transparencia/solicitud-de-informacion.html" TargetMode="External"/><Relationship Id="rId206" Type="http://schemas.openxmlformats.org/officeDocument/2006/relationships/hyperlink" Target="https://visitbajasur.travel/es/transparencia/articulos/?Id=8" TargetMode="External"/><Relationship Id="rId413" Type="http://schemas.openxmlformats.org/officeDocument/2006/relationships/hyperlink" Target="https://visitbajasur.travel/es/transparencia/articulos/?Id=8" TargetMode="External"/><Relationship Id="rId1043" Type="http://schemas.openxmlformats.org/officeDocument/2006/relationships/hyperlink" Target="http://visitbajasur.travel/" TargetMode="External"/><Relationship Id="rId4199" Type="http://schemas.openxmlformats.org/officeDocument/2006/relationships/hyperlink" Target="http://itaibcs.org.mx/" TargetMode="External"/><Relationship Id="rId620" Type="http://schemas.openxmlformats.org/officeDocument/2006/relationships/hyperlink" Target="http://visitbajasur.travel/" TargetMode="External"/><Relationship Id="rId1250" Type="http://schemas.openxmlformats.org/officeDocument/2006/relationships/hyperlink" Target="http://visitbajasur.travel/" TargetMode="External"/><Relationship Id="rId2301" Type="http://schemas.openxmlformats.org/officeDocument/2006/relationships/hyperlink" Target="http://itaibcs.org.mx/transparencia/solicitud-de-informacion.html" TargetMode="External"/><Relationship Id="rId4059" Type="http://schemas.openxmlformats.org/officeDocument/2006/relationships/hyperlink" Target="http://itaibcs.org.mx/" TargetMode="External"/><Relationship Id="rId1110" Type="http://schemas.openxmlformats.org/officeDocument/2006/relationships/hyperlink" Target="http://visitbajasur.travel/" TargetMode="External"/><Relationship Id="rId4266" Type="http://schemas.openxmlformats.org/officeDocument/2006/relationships/hyperlink" Target="http://itaibcs.org.mx/" TargetMode="External"/><Relationship Id="rId4473" Type="http://schemas.openxmlformats.org/officeDocument/2006/relationships/hyperlink" Target="http://itaibcs.org.mx/" TargetMode="External"/><Relationship Id="rId4680" Type="http://schemas.openxmlformats.org/officeDocument/2006/relationships/hyperlink" Target="http://itaibcs.org.mx/transparencia/solicitud-de-informacion.html" TargetMode="External"/><Relationship Id="rId1927" Type="http://schemas.openxmlformats.org/officeDocument/2006/relationships/hyperlink" Target="http://itaibcs.org.mx/" TargetMode="External"/><Relationship Id="rId3075" Type="http://schemas.openxmlformats.org/officeDocument/2006/relationships/hyperlink" Target="http://visitbajasur.travel/" TargetMode="External"/><Relationship Id="rId3282" Type="http://schemas.openxmlformats.org/officeDocument/2006/relationships/hyperlink" Target="http://visitbajasur.travel/" TargetMode="External"/><Relationship Id="rId4126" Type="http://schemas.openxmlformats.org/officeDocument/2006/relationships/hyperlink" Target="http://itaibcs.org.mx/" TargetMode="External"/><Relationship Id="rId4333" Type="http://schemas.openxmlformats.org/officeDocument/2006/relationships/hyperlink" Target="http://itaibcs.org.mx/" TargetMode="External"/><Relationship Id="rId4540" Type="http://schemas.openxmlformats.org/officeDocument/2006/relationships/hyperlink" Target="http://itaibcs.org.mx/" TargetMode="External"/><Relationship Id="rId2091" Type="http://schemas.openxmlformats.org/officeDocument/2006/relationships/hyperlink" Target="http://itaibcs.org.mx/transparencia/solicitud-de-informacion.html" TargetMode="External"/><Relationship Id="rId3142" Type="http://schemas.openxmlformats.org/officeDocument/2006/relationships/hyperlink" Target="http://visitbajasur.travel/" TargetMode="External"/><Relationship Id="rId4400" Type="http://schemas.openxmlformats.org/officeDocument/2006/relationships/hyperlink" Target="http://itaibcs.org.mx/" TargetMode="External"/><Relationship Id="rId270" Type="http://schemas.openxmlformats.org/officeDocument/2006/relationships/hyperlink" Target="https://visitbajasur.travel/es/transparencia/articulos/?Id=8" TargetMode="External"/><Relationship Id="rId3002" Type="http://schemas.openxmlformats.org/officeDocument/2006/relationships/hyperlink" Target="https://visitbajasur.travel/es/transparencia/articulos/?Id=8" TargetMode="External"/><Relationship Id="rId130" Type="http://schemas.openxmlformats.org/officeDocument/2006/relationships/hyperlink" Target="https://visitbajasur.travel/es/transparencia/articulos/?Id=8" TargetMode="External"/><Relationship Id="rId3959" Type="http://schemas.openxmlformats.org/officeDocument/2006/relationships/hyperlink" Target="http://visitbajasur.travel/" TargetMode="External"/><Relationship Id="rId2768" Type="http://schemas.openxmlformats.org/officeDocument/2006/relationships/hyperlink" Target="https://visitbajasur.travel/es/transparencia/articulos/?Id=8" TargetMode="External"/><Relationship Id="rId2975" Type="http://schemas.openxmlformats.org/officeDocument/2006/relationships/hyperlink" Target="https://visitbajasur.travel/es/transparencia/articulos/?Id=8" TargetMode="External"/><Relationship Id="rId3819" Type="http://schemas.openxmlformats.org/officeDocument/2006/relationships/hyperlink" Target="http://visitbajasur.travel/" TargetMode="External"/><Relationship Id="rId5034" Type="http://schemas.openxmlformats.org/officeDocument/2006/relationships/hyperlink" Target="http://itaibcs.org.mx/transparencia/solicitud-de-informacion.html" TargetMode="External"/><Relationship Id="rId947" Type="http://schemas.openxmlformats.org/officeDocument/2006/relationships/hyperlink" Target="http://visitbajasur.travel/" TargetMode="External"/><Relationship Id="rId1577" Type="http://schemas.openxmlformats.org/officeDocument/2006/relationships/hyperlink" Target="http://itaibcs.org.mx/" TargetMode="External"/><Relationship Id="rId1784" Type="http://schemas.openxmlformats.org/officeDocument/2006/relationships/hyperlink" Target="http://itaibcs.org.mx/" TargetMode="External"/><Relationship Id="rId1991" Type="http://schemas.openxmlformats.org/officeDocument/2006/relationships/hyperlink" Target="http://itaibcs.org.mx/" TargetMode="External"/><Relationship Id="rId2628" Type="http://schemas.openxmlformats.org/officeDocument/2006/relationships/hyperlink" Target="https://visitbajasur.travel/es/transparencia/articulos/?Id=8" TargetMode="External"/><Relationship Id="rId2835" Type="http://schemas.openxmlformats.org/officeDocument/2006/relationships/hyperlink" Target="https://visitbajasur.travel/es/transparencia/articulos/?Id=8" TargetMode="External"/><Relationship Id="rId4190" Type="http://schemas.openxmlformats.org/officeDocument/2006/relationships/hyperlink" Target="http://itaibcs.org.mx/" TargetMode="External"/><Relationship Id="rId76" Type="http://schemas.openxmlformats.org/officeDocument/2006/relationships/hyperlink" Target="https://visitbajasur.travel/es/transparencia/articulos/?Id=8" TargetMode="External"/><Relationship Id="rId807" Type="http://schemas.openxmlformats.org/officeDocument/2006/relationships/hyperlink" Target="http://visitbajasur.travel/" TargetMode="External"/><Relationship Id="rId1437" Type="http://schemas.openxmlformats.org/officeDocument/2006/relationships/hyperlink" Target="http://visitbajasur.travel/" TargetMode="External"/><Relationship Id="rId1644" Type="http://schemas.openxmlformats.org/officeDocument/2006/relationships/hyperlink" Target="http://itaibcs.org.mx/" TargetMode="External"/><Relationship Id="rId1851" Type="http://schemas.openxmlformats.org/officeDocument/2006/relationships/hyperlink" Target="http://itaibcs.org.mx/" TargetMode="External"/><Relationship Id="rId2902" Type="http://schemas.openxmlformats.org/officeDocument/2006/relationships/hyperlink" Target="https://visitbajasur.travel/es/transparencia/articulos/?Id=8" TargetMode="External"/><Relationship Id="rId4050" Type="http://schemas.openxmlformats.org/officeDocument/2006/relationships/hyperlink" Target="http://visitbajasur.travel/" TargetMode="External"/><Relationship Id="rId1504" Type="http://schemas.openxmlformats.org/officeDocument/2006/relationships/hyperlink" Target="http://visitbajasur.travel/" TargetMode="External"/><Relationship Id="rId1711" Type="http://schemas.openxmlformats.org/officeDocument/2006/relationships/hyperlink" Target="http://itaibcs.org.mx/" TargetMode="External"/><Relationship Id="rId4867" Type="http://schemas.openxmlformats.org/officeDocument/2006/relationships/hyperlink" Target="http://itaibcs.org.mx/transparencia/solicitud-de-informacion.html" TargetMode="External"/><Relationship Id="rId3469" Type="http://schemas.openxmlformats.org/officeDocument/2006/relationships/hyperlink" Target="http://visitbajasur.travel/" TargetMode="External"/><Relationship Id="rId3676" Type="http://schemas.openxmlformats.org/officeDocument/2006/relationships/hyperlink" Target="http://visitbajasur.travel/" TargetMode="External"/><Relationship Id="rId597" Type="http://schemas.openxmlformats.org/officeDocument/2006/relationships/hyperlink" Target="http://visitbajasur.travel/" TargetMode="External"/><Relationship Id="rId2278" Type="http://schemas.openxmlformats.org/officeDocument/2006/relationships/hyperlink" Target="http://itaibcs.org.mx/transparencia/solicitud-de-informacion.html" TargetMode="External"/><Relationship Id="rId2485" Type="http://schemas.openxmlformats.org/officeDocument/2006/relationships/hyperlink" Target="http://itaibcs.org.mx/transparencia/solicitud-de-informacion.html" TargetMode="External"/><Relationship Id="rId3329" Type="http://schemas.openxmlformats.org/officeDocument/2006/relationships/hyperlink" Target="http://visitbajasur.travel/" TargetMode="External"/><Relationship Id="rId3883" Type="http://schemas.openxmlformats.org/officeDocument/2006/relationships/hyperlink" Target="http://visitbajasur.travel/" TargetMode="External"/><Relationship Id="rId4727" Type="http://schemas.openxmlformats.org/officeDocument/2006/relationships/hyperlink" Target="http://itaibcs.org.mx/transparencia/solicitud-de-informacion.html" TargetMode="External"/><Relationship Id="rId4934" Type="http://schemas.openxmlformats.org/officeDocument/2006/relationships/hyperlink" Target="http://itaibcs.org.mx/transparencia/solicitud-de-informacion.html" TargetMode="External"/><Relationship Id="rId457" Type="http://schemas.openxmlformats.org/officeDocument/2006/relationships/hyperlink" Target="https://visitbajasur.travel/es/transparencia/articulos/?Id=8" TargetMode="External"/><Relationship Id="rId1087" Type="http://schemas.openxmlformats.org/officeDocument/2006/relationships/hyperlink" Target="http://visitbajasur.travel/" TargetMode="External"/><Relationship Id="rId1294" Type="http://schemas.openxmlformats.org/officeDocument/2006/relationships/hyperlink" Target="http://visitbajasur.travel/" TargetMode="External"/><Relationship Id="rId2138" Type="http://schemas.openxmlformats.org/officeDocument/2006/relationships/hyperlink" Target="http://itaibcs.org.mx/transparencia/solicitud-de-informacion.html" TargetMode="External"/><Relationship Id="rId2692" Type="http://schemas.openxmlformats.org/officeDocument/2006/relationships/hyperlink" Target="https://visitbajasur.travel/es/transparencia/articulos/?Id=8" TargetMode="External"/><Relationship Id="rId3536" Type="http://schemas.openxmlformats.org/officeDocument/2006/relationships/hyperlink" Target="http://visitbajasur.travel/" TargetMode="External"/><Relationship Id="rId3743" Type="http://schemas.openxmlformats.org/officeDocument/2006/relationships/hyperlink" Target="http://visitbajasur.travel/" TargetMode="External"/><Relationship Id="rId3950" Type="http://schemas.openxmlformats.org/officeDocument/2006/relationships/hyperlink" Target="http://visitbajasur.travel/" TargetMode="External"/><Relationship Id="rId664" Type="http://schemas.openxmlformats.org/officeDocument/2006/relationships/hyperlink" Target="http://visitbajasur.travel/" TargetMode="External"/><Relationship Id="rId871" Type="http://schemas.openxmlformats.org/officeDocument/2006/relationships/hyperlink" Target="http://visitbajasur.travel/" TargetMode="External"/><Relationship Id="rId2345" Type="http://schemas.openxmlformats.org/officeDocument/2006/relationships/hyperlink" Target="http://itaibcs.org.mx/transparencia/solicitud-de-informacion.html" TargetMode="External"/><Relationship Id="rId2552" Type="http://schemas.openxmlformats.org/officeDocument/2006/relationships/hyperlink" Target="https://visitbajasur.travel/es/transparencia/articulos/?Id=8" TargetMode="External"/><Relationship Id="rId3603" Type="http://schemas.openxmlformats.org/officeDocument/2006/relationships/hyperlink" Target="http://visitbajasur.travel/" TargetMode="External"/><Relationship Id="rId3810" Type="http://schemas.openxmlformats.org/officeDocument/2006/relationships/hyperlink" Target="http://visitbajasur.travel/" TargetMode="External"/><Relationship Id="rId317" Type="http://schemas.openxmlformats.org/officeDocument/2006/relationships/hyperlink" Target="https://visitbajasur.travel/es/transparencia/articulos/?Id=8" TargetMode="External"/><Relationship Id="rId524" Type="http://schemas.openxmlformats.org/officeDocument/2006/relationships/hyperlink" Target="http://visitbajasur.travel/" TargetMode="External"/><Relationship Id="rId731" Type="http://schemas.openxmlformats.org/officeDocument/2006/relationships/hyperlink" Target="http://visitbajasur.travel/" TargetMode="External"/><Relationship Id="rId1154" Type="http://schemas.openxmlformats.org/officeDocument/2006/relationships/hyperlink" Target="http://visitbajasur.travel/" TargetMode="External"/><Relationship Id="rId1361" Type="http://schemas.openxmlformats.org/officeDocument/2006/relationships/hyperlink" Target="http://visitbajasur.travel/" TargetMode="External"/><Relationship Id="rId2205" Type="http://schemas.openxmlformats.org/officeDocument/2006/relationships/hyperlink" Target="http://itaibcs.org.mx/transparencia/solicitud-de-informacion.html" TargetMode="External"/><Relationship Id="rId2412" Type="http://schemas.openxmlformats.org/officeDocument/2006/relationships/hyperlink" Target="http://itaibcs.org.mx/transparencia/solicitud-de-informacion.html" TargetMode="External"/><Relationship Id="rId1014" Type="http://schemas.openxmlformats.org/officeDocument/2006/relationships/hyperlink" Target="http://visitbajasur.travel/" TargetMode="External"/><Relationship Id="rId1221" Type="http://schemas.openxmlformats.org/officeDocument/2006/relationships/hyperlink" Target="http://visitbajasur.travel/" TargetMode="External"/><Relationship Id="rId4377" Type="http://schemas.openxmlformats.org/officeDocument/2006/relationships/hyperlink" Target="http://itaibcs.org.mx/" TargetMode="External"/><Relationship Id="rId4584" Type="http://schemas.openxmlformats.org/officeDocument/2006/relationships/hyperlink" Target="http://itaibcs.org.mx/transparencia/solicitud-de-informacion.html" TargetMode="External"/><Relationship Id="rId4791" Type="http://schemas.openxmlformats.org/officeDocument/2006/relationships/hyperlink" Target="http://itaibcs.org.mx/transparencia/solicitud-de-informacion.html" TargetMode="External"/><Relationship Id="rId3186" Type="http://schemas.openxmlformats.org/officeDocument/2006/relationships/hyperlink" Target="http://visitbajasur.travel/" TargetMode="External"/><Relationship Id="rId3393" Type="http://schemas.openxmlformats.org/officeDocument/2006/relationships/hyperlink" Target="http://visitbajasur.travel/" TargetMode="External"/><Relationship Id="rId4237" Type="http://schemas.openxmlformats.org/officeDocument/2006/relationships/hyperlink" Target="http://itaibcs.org.mx/" TargetMode="External"/><Relationship Id="rId4444" Type="http://schemas.openxmlformats.org/officeDocument/2006/relationships/hyperlink" Target="http://itaibcs.org.mx/" TargetMode="External"/><Relationship Id="rId4651" Type="http://schemas.openxmlformats.org/officeDocument/2006/relationships/hyperlink" Target="http://itaibcs.org.mx/transparencia/solicitud-de-informacion.html" TargetMode="External"/><Relationship Id="rId3046" Type="http://schemas.openxmlformats.org/officeDocument/2006/relationships/hyperlink" Target="http://visitbajasur.travel/" TargetMode="External"/><Relationship Id="rId3253" Type="http://schemas.openxmlformats.org/officeDocument/2006/relationships/hyperlink" Target="http://visitbajasur.travel/" TargetMode="External"/><Relationship Id="rId3460" Type="http://schemas.openxmlformats.org/officeDocument/2006/relationships/hyperlink" Target="http://visitbajasur.travel/" TargetMode="External"/><Relationship Id="rId4304" Type="http://schemas.openxmlformats.org/officeDocument/2006/relationships/hyperlink" Target="http://itaibcs.org.mx/" TargetMode="External"/><Relationship Id="rId174" Type="http://schemas.openxmlformats.org/officeDocument/2006/relationships/hyperlink" Target="https://visitbajasur.travel/es/transparencia/articulos/?Id=8" TargetMode="External"/><Relationship Id="rId381" Type="http://schemas.openxmlformats.org/officeDocument/2006/relationships/hyperlink" Target="https://visitbajasur.travel/es/transparencia/articulos/?Id=8" TargetMode="External"/><Relationship Id="rId2062" Type="http://schemas.openxmlformats.org/officeDocument/2006/relationships/hyperlink" Target="http://itaibcs.org.mx/transparencia/solicitud-de-informacion.html" TargetMode="External"/><Relationship Id="rId3113" Type="http://schemas.openxmlformats.org/officeDocument/2006/relationships/hyperlink" Target="http://visitbajasur.travel/" TargetMode="External"/><Relationship Id="rId4511" Type="http://schemas.openxmlformats.org/officeDocument/2006/relationships/hyperlink" Target="http://itaibcs.org.mx/" TargetMode="External"/><Relationship Id="rId241" Type="http://schemas.openxmlformats.org/officeDocument/2006/relationships/hyperlink" Target="https://visitbajasur.travel/es/transparencia/articulos/?Id=8" TargetMode="External"/><Relationship Id="rId3320" Type="http://schemas.openxmlformats.org/officeDocument/2006/relationships/hyperlink" Target="http://visitbajasur.travel/" TargetMode="External"/><Relationship Id="rId2879" Type="http://schemas.openxmlformats.org/officeDocument/2006/relationships/hyperlink" Target="https://visitbajasur.travel/es/transparencia/articulos/?Id=8" TargetMode="External"/><Relationship Id="rId101" Type="http://schemas.openxmlformats.org/officeDocument/2006/relationships/hyperlink" Target="https://visitbajasur.travel/es/transparencia/articulos/?Id=8" TargetMode="External"/><Relationship Id="rId1688" Type="http://schemas.openxmlformats.org/officeDocument/2006/relationships/hyperlink" Target="http://itaibcs.org.mx/" TargetMode="External"/><Relationship Id="rId1895" Type="http://schemas.openxmlformats.org/officeDocument/2006/relationships/hyperlink" Target="http://itaibcs.org.mx/" TargetMode="External"/><Relationship Id="rId2739" Type="http://schemas.openxmlformats.org/officeDocument/2006/relationships/hyperlink" Target="https://visitbajasur.travel/es/transparencia/articulos/?Id=8" TargetMode="External"/><Relationship Id="rId2946" Type="http://schemas.openxmlformats.org/officeDocument/2006/relationships/hyperlink" Target="https://visitbajasur.travel/es/transparencia/articulos/?Id=8" TargetMode="External"/><Relationship Id="rId4094" Type="http://schemas.openxmlformats.org/officeDocument/2006/relationships/hyperlink" Target="http://itaibcs.org.mx/" TargetMode="External"/><Relationship Id="rId918" Type="http://schemas.openxmlformats.org/officeDocument/2006/relationships/hyperlink" Target="http://visitbajasur.travel/" TargetMode="External"/><Relationship Id="rId1548" Type="http://schemas.openxmlformats.org/officeDocument/2006/relationships/hyperlink" Target="http://itaibcs.org.mx/" TargetMode="External"/><Relationship Id="rId1755" Type="http://schemas.openxmlformats.org/officeDocument/2006/relationships/hyperlink" Target="http://itaibcs.org.mx/" TargetMode="External"/><Relationship Id="rId4161" Type="http://schemas.openxmlformats.org/officeDocument/2006/relationships/hyperlink" Target="http://itaibcs.org.mx/" TargetMode="External"/><Relationship Id="rId5005" Type="http://schemas.openxmlformats.org/officeDocument/2006/relationships/hyperlink" Target="http://itaibcs.org.mx/transparencia/solicitud-de-informacion.html" TargetMode="External"/><Relationship Id="rId1408" Type="http://schemas.openxmlformats.org/officeDocument/2006/relationships/hyperlink" Target="http://visitbajasur.travel/" TargetMode="External"/><Relationship Id="rId1962" Type="http://schemas.openxmlformats.org/officeDocument/2006/relationships/hyperlink" Target="http://itaibcs.org.mx/" TargetMode="External"/><Relationship Id="rId2806" Type="http://schemas.openxmlformats.org/officeDocument/2006/relationships/hyperlink" Target="https://visitbajasur.travel/es/transparencia/articulos/?Id=8" TargetMode="External"/><Relationship Id="rId4021" Type="http://schemas.openxmlformats.org/officeDocument/2006/relationships/hyperlink" Target="http://visitbajasur.travel/" TargetMode="External"/><Relationship Id="rId47" Type="http://schemas.openxmlformats.org/officeDocument/2006/relationships/hyperlink" Target="https://visitbajasur.travel/es/transparencia/articulos/?Id=8" TargetMode="External"/><Relationship Id="rId1615" Type="http://schemas.openxmlformats.org/officeDocument/2006/relationships/hyperlink" Target="http://itaibcs.org.mx/" TargetMode="External"/><Relationship Id="rId1822" Type="http://schemas.openxmlformats.org/officeDocument/2006/relationships/hyperlink" Target="http://itaibcs.org.mx/" TargetMode="External"/><Relationship Id="rId4978" Type="http://schemas.openxmlformats.org/officeDocument/2006/relationships/hyperlink" Target="http://itaibcs.org.mx/transparencia/solicitud-de-informacion.html" TargetMode="External"/><Relationship Id="rId3787" Type="http://schemas.openxmlformats.org/officeDocument/2006/relationships/hyperlink" Target="http://visitbajasur.travel/" TargetMode="External"/><Relationship Id="rId3994" Type="http://schemas.openxmlformats.org/officeDocument/2006/relationships/hyperlink" Target="http://visitbajasur.travel/" TargetMode="External"/><Relationship Id="rId4838" Type="http://schemas.openxmlformats.org/officeDocument/2006/relationships/hyperlink" Target="http://itaibcs.org.mx/transparencia/solicitud-de-informacion.html" TargetMode="External"/><Relationship Id="rId2389" Type="http://schemas.openxmlformats.org/officeDocument/2006/relationships/hyperlink" Target="http://itaibcs.org.mx/transparencia/solicitud-de-informacion.html" TargetMode="External"/><Relationship Id="rId2596" Type="http://schemas.openxmlformats.org/officeDocument/2006/relationships/hyperlink" Target="https://visitbajasur.travel/es/transparencia/articulos/?Id=8" TargetMode="External"/><Relationship Id="rId3647" Type="http://schemas.openxmlformats.org/officeDocument/2006/relationships/hyperlink" Target="http://visitbajasur.travel/" TargetMode="External"/><Relationship Id="rId3854" Type="http://schemas.openxmlformats.org/officeDocument/2006/relationships/hyperlink" Target="http://visitbajasur.travel/" TargetMode="External"/><Relationship Id="rId4905" Type="http://schemas.openxmlformats.org/officeDocument/2006/relationships/hyperlink" Target="http://itaibcs.org.mx/transparencia/solicitud-de-informacion.html" TargetMode="External"/><Relationship Id="rId568" Type="http://schemas.openxmlformats.org/officeDocument/2006/relationships/hyperlink" Target="http://visitbajasur.travel/" TargetMode="External"/><Relationship Id="rId775" Type="http://schemas.openxmlformats.org/officeDocument/2006/relationships/hyperlink" Target="http://visitbajasur.travel/" TargetMode="External"/><Relationship Id="rId982" Type="http://schemas.openxmlformats.org/officeDocument/2006/relationships/hyperlink" Target="http://visitbajasur.travel/" TargetMode="External"/><Relationship Id="rId1198" Type="http://schemas.openxmlformats.org/officeDocument/2006/relationships/hyperlink" Target="http://visitbajasur.travel/" TargetMode="External"/><Relationship Id="rId2249" Type="http://schemas.openxmlformats.org/officeDocument/2006/relationships/hyperlink" Target="http://itaibcs.org.mx/transparencia/solicitud-de-informacion.html" TargetMode="External"/><Relationship Id="rId2456" Type="http://schemas.openxmlformats.org/officeDocument/2006/relationships/hyperlink" Target="http://itaibcs.org.mx/transparencia/solicitud-de-informacion.html" TargetMode="External"/><Relationship Id="rId2663" Type="http://schemas.openxmlformats.org/officeDocument/2006/relationships/hyperlink" Target="https://visitbajasur.travel/es/transparencia/articulos/?Id=8" TargetMode="External"/><Relationship Id="rId2870" Type="http://schemas.openxmlformats.org/officeDocument/2006/relationships/hyperlink" Target="https://visitbajasur.travel/es/transparencia/articulos/?Id=8" TargetMode="External"/><Relationship Id="rId3507" Type="http://schemas.openxmlformats.org/officeDocument/2006/relationships/hyperlink" Target="http://visitbajasur.travel/" TargetMode="External"/><Relationship Id="rId3714" Type="http://schemas.openxmlformats.org/officeDocument/2006/relationships/hyperlink" Target="http://visitbajasur.travel/" TargetMode="External"/><Relationship Id="rId3921" Type="http://schemas.openxmlformats.org/officeDocument/2006/relationships/hyperlink" Target="http://visitbajasur.travel/" TargetMode="External"/><Relationship Id="rId428" Type="http://schemas.openxmlformats.org/officeDocument/2006/relationships/hyperlink" Target="https://visitbajasur.travel/es/transparencia/articulos/?Id=8" TargetMode="External"/><Relationship Id="rId635" Type="http://schemas.openxmlformats.org/officeDocument/2006/relationships/hyperlink" Target="http://visitbajasur.travel/" TargetMode="External"/><Relationship Id="rId842" Type="http://schemas.openxmlformats.org/officeDocument/2006/relationships/hyperlink" Target="http://visitbajasur.travel/" TargetMode="External"/><Relationship Id="rId1058" Type="http://schemas.openxmlformats.org/officeDocument/2006/relationships/hyperlink" Target="http://visitbajasur.travel/" TargetMode="External"/><Relationship Id="rId1265" Type="http://schemas.openxmlformats.org/officeDocument/2006/relationships/hyperlink" Target="http://visitbajasur.travel/" TargetMode="External"/><Relationship Id="rId1472" Type="http://schemas.openxmlformats.org/officeDocument/2006/relationships/hyperlink" Target="http://visitbajasur.travel/" TargetMode="External"/><Relationship Id="rId2109" Type="http://schemas.openxmlformats.org/officeDocument/2006/relationships/hyperlink" Target="http://itaibcs.org.mx/transparencia/solicitud-de-informacion.html" TargetMode="External"/><Relationship Id="rId2316" Type="http://schemas.openxmlformats.org/officeDocument/2006/relationships/hyperlink" Target="http://itaibcs.org.mx/transparencia/solicitud-de-informacion.html" TargetMode="External"/><Relationship Id="rId2523" Type="http://schemas.openxmlformats.org/officeDocument/2006/relationships/hyperlink" Target="http://itaibcs.org.mx/transparencia/solicitud-de-informacion.html" TargetMode="External"/><Relationship Id="rId2730" Type="http://schemas.openxmlformats.org/officeDocument/2006/relationships/hyperlink" Target="https://visitbajasur.travel/es/transparencia/articulos/?Id=8" TargetMode="External"/><Relationship Id="rId702" Type="http://schemas.openxmlformats.org/officeDocument/2006/relationships/hyperlink" Target="http://visitbajasur.travel/" TargetMode="External"/><Relationship Id="rId1125" Type="http://schemas.openxmlformats.org/officeDocument/2006/relationships/hyperlink" Target="http://visitbajasur.travel/" TargetMode="External"/><Relationship Id="rId1332" Type="http://schemas.openxmlformats.org/officeDocument/2006/relationships/hyperlink" Target="http://visitbajasur.travel/" TargetMode="External"/><Relationship Id="rId4488" Type="http://schemas.openxmlformats.org/officeDocument/2006/relationships/hyperlink" Target="http://itaibcs.org.mx/" TargetMode="External"/><Relationship Id="rId4695" Type="http://schemas.openxmlformats.org/officeDocument/2006/relationships/hyperlink" Target="http://itaibcs.org.mx/transparencia/solicitud-de-informacion.html" TargetMode="External"/><Relationship Id="rId3297" Type="http://schemas.openxmlformats.org/officeDocument/2006/relationships/hyperlink" Target="http://visitbajasur.travel/" TargetMode="External"/><Relationship Id="rId4348" Type="http://schemas.openxmlformats.org/officeDocument/2006/relationships/hyperlink" Target="http://itaibcs.org.mx/" TargetMode="External"/><Relationship Id="rId3157" Type="http://schemas.openxmlformats.org/officeDocument/2006/relationships/hyperlink" Target="http://visitbajasur.travel/" TargetMode="External"/><Relationship Id="rId4555" Type="http://schemas.openxmlformats.org/officeDocument/2006/relationships/hyperlink" Target="http://itaibcs.org.mx/" TargetMode="External"/><Relationship Id="rId4762" Type="http://schemas.openxmlformats.org/officeDocument/2006/relationships/hyperlink" Target="http://itaibcs.org.mx/transparencia/solicitud-de-informacion.html" TargetMode="External"/><Relationship Id="rId285" Type="http://schemas.openxmlformats.org/officeDocument/2006/relationships/hyperlink" Target="https://visitbajasur.travel/es/transparencia/articulos/?Id=8" TargetMode="External"/><Relationship Id="rId3364" Type="http://schemas.openxmlformats.org/officeDocument/2006/relationships/hyperlink" Target="http://visitbajasur.travel/" TargetMode="External"/><Relationship Id="rId3571" Type="http://schemas.openxmlformats.org/officeDocument/2006/relationships/hyperlink" Target="http://visitbajasur.travel/" TargetMode="External"/><Relationship Id="rId4208" Type="http://schemas.openxmlformats.org/officeDocument/2006/relationships/hyperlink" Target="http://itaibcs.org.mx/" TargetMode="External"/><Relationship Id="rId4415" Type="http://schemas.openxmlformats.org/officeDocument/2006/relationships/hyperlink" Target="http://itaibcs.org.mx/" TargetMode="External"/><Relationship Id="rId4622" Type="http://schemas.openxmlformats.org/officeDocument/2006/relationships/hyperlink" Target="http://itaibcs.org.mx/transparencia/solicitud-de-informacion.html" TargetMode="External"/><Relationship Id="rId492" Type="http://schemas.openxmlformats.org/officeDocument/2006/relationships/hyperlink" Target="https://visitbajasur.travel/es/transparencia/articulos/?Id=8" TargetMode="External"/><Relationship Id="rId2173" Type="http://schemas.openxmlformats.org/officeDocument/2006/relationships/hyperlink" Target="http://itaibcs.org.mx/transparencia/solicitud-de-informacion.html" TargetMode="External"/><Relationship Id="rId2380" Type="http://schemas.openxmlformats.org/officeDocument/2006/relationships/hyperlink" Target="http://itaibcs.org.mx/transparencia/solicitud-de-informacion.html" TargetMode="External"/><Relationship Id="rId3017" Type="http://schemas.openxmlformats.org/officeDocument/2006/relationships/hyperlink" Target="https://visitbajasur.travel/es/transparencia/articulos/?Id=8" TargetMode="External"/><Relationship Id="rId3224" Type="http://schemas.openxmlformats.org/officeDocument/2006/relationships/hyperlink" Target="http://visitbajasur.travel/" TargetMode="External"/><Relationship Id="rId3431" Type="http://schemas.openxmlformats.org/officeDocument/2006/relationships/hyperlink" Target="http://visitbajasur.travel/" TargetMode="External"/><Relationship Id="rId145" Type="http://schemas.openxmlformats.org/officeDocument/2006/relationships/hyperlink" Target="https://visitbajasur.travel/es/transparencia/articulos/?Id=8" TargetMode="External"/><Relationship Id="rId352" Type="http://schemas.openxmlformats.org/officeDocument/2006/relationships/hyperlink" Target="https://visitbajasur.travel/es/transparencia/articulos/?Id=8" TargetMode="External"/><Relationship Id="rId2033" Type="http://schemas.openxmlformats.org/officeDocument/2006/relationships/hyperlink" Target="http://itaibcs.org.mx/" TargetMode="External"/><Relationship Id="rId2240" Type="http://schemas.openxmlformats.org/officeDocument/2006/relationships/hyperlink" Target="http://itaibcs.org.mx/transparencia/solicitud-de-informacion.html" TargetMode="External"/><Relationship Id="rId212" Type="http://schemas.openxmlformats.org/officeDocument/2006/relationships/hyperlink" Target="https://visitbajasur.travel/es/transparencia/articulos/?Id=8" TargetMode="External"/><Relationship Id="rId1799" Type="http://schemas.openxmlformats.org/officeDocument/2006/relationships/hyperlink" Target="http://itaibcs.org.mx/" TargetMode="External"/><Relationship Id="rId2100" Type="http://schemas.openxmlformats.org/officeDocument/2006/relationships/hyperlink" Target="http://itaibcs.org.mx/transparencia/solicitud-de-informacion.html" TargetMode="External"/><Relationship Id="rId5049" Type="http://schemas.openxmlformats.org/officeDocument/2006/relationships/hyperlink" Target="http://itaibcs.org.mx/transparencia/solicitud-de-informacion.html" TargetMode="External"/><Relationship Id="rId4065" Type="http://schemas.openxmlformats.org/officeDocument/2006/relationships/hyperlink" Target="http://itaibcs.org.mx/" TargetMode="External"/><Relationship Id="rId4272" Type="http://schemas.openxmlformats.org/officeDocument/2006/relationships/hyperlink" Target="http://itaibcs.org.mx/" TargetMode="External"/><Relationship Id="rId1659" Type="http://schemas.openxmlformats.org/officeDocument/2006/relationships/hyperlink" Target="http://itaibcs.org.mx/" TargetMode="External"/><Relationship Id="rId1866" Type="http://schemas.openxmlformats.org/officeDocument/2006/relationships/hyperlink" Target="http://itaibcs.org.mx/" TargetMode="External"/><Relationship Id="rId2917" Type="http://schemas.openxmlformats.org/officeDocument/2006/relationships/hyperlink" Target="https://visitbajasur.travel/es/transparencia/articulos/?Id=8" TargetMode="External"/><Relationship Id="rId3081" Type="http://schemas.openxmlformats.org/officeDocument/2006/relationships/hyperlink" Target="http://visitbajasur.travel/" TargetMode="External"/><Relationship Id="rId4132" Type="http://schemas.openxmlformats.org/officeDocument/2006/relationships/hyperlink" Target="http://itaibcs.org.mx/" TargetMode="External"/><Relationship Id="rId1519" Type="http://schemas.openxmlformats.org/officeDocument/2006/relationships/hyperlink" Target="http://visitbajasur.travel/" TargetMode="External"/><Relationship Id="rId1726" Type="http://schemas.openxmlformats.org/officeDocument/2006/relationships/hyperlink" Target="http://itaibcs.org.mx/" TargetMode="External"/><Relationship Id="rId1933" Type="http://schemas.openxmlformats.org/officeDocument/2006/relationships/hyperlink" Target="http://itaibcs.org.mx/" TargetMode="External"/><Relationship Id="rId18" Type="http://schemas.openxmlformats.org/officeDocument/2006/relationships/hyperlink" Target="https://visitbajasur.travel/es/transparencia/articulos/?Id=8" TargetMode="External"/><Relationship Id="rId3898" Type="http://schemas.openxmlformats.org/officeDocument/2006/relationships/hyperlink" Target="http://visitbajasur.travel/" TargetMode="External"/><Relationship Id="rId4949" Type="http://schemas.openxmlformats.org/officeDocument/2006/relationships/hyperlink" Target="http://itaibcs.org.mx/transparencia/solicitud-de-informacion.html" TargetMode="External"/><Relationship Id="rId3758" Type="http://schemas.openxmlformats.org/officeDocument/2006/relationships/hyperlink" Target="http://visitbajasur.travel/" TargetMode="External"/><Relationship Id="rId3965" Type="http://schemas.openxmlformats.org/officeDocument/2006/relationships/hyperlink" Target="http://visitbajasur.travel/" TargetMode="External"/><Relationship Id="rId4809" Type="http://schemas.openxmlformats.org/officeDocument/2006/relationships/hyperlink" Target="http://itaibcs.org.mx/transparencia/solicitud-de-informacion.html" TargetMode="External"/><Relationship Id="rId679" Type="http://schemas.openxmlformats.org/officeDocument/2006/relationships/hyperlink" Target="http://visitbajasur.travel/" TargetMode="External"/><Relationship Id="rId886" Type="http://schemas.openxmlformats.org/officeDocument/2006/relationships/hyperlink" Target="http://visitbajasur.travel/" TargetMode="External"/><Relationship Id="rId2567" Type="http://schemas.openxmlformats.org/officeDocument/2006/relationships/hyperlink" Target="https://visitbajasur.travel/es/transparencia/articulos/?Id=8" TargetMode="External"/><Relationship Id="rId2774" Type="http://schemas.openxmlformats.org/officeDocument/2006/relationships/hyperlink" Target="https://visitbajasur.travel/es/transparencia/articulos/?Id=8" TargetMode="External"/><Relationship Id="rId3618" Type="http://schemas.openxmlformats.org/officeDocument/2006/relationships/hyperlink" Target="http://visitbajasur.travel/" TargetMode="External"/><Relationship Id="rId2" Type="http://schemas.openxmlformats.org/officeDocument/2006/relationships/hyperlink" Target="http://visitbajasur.travel/" TargetMode="External"/><Relationship Id="rId539" Type="http://schemas.openxmlformats.org/officeDocument/2006/relationships/hyperlink" Target="http://visitbajasur.travel/" TargetMode="External"/><Relationship Id="rId746" Type="http://schemas.openxmlformats.org/officeDocument/2006/relationships/hyperlink" Target="http://visitbajasur.travel/" TargetMode="External"/><Relationship Id="rId1169" Type="http://schemas.openxmlformats.org/officeDocument/2006/relationships/hyperlink" Target="http://visitbajasur.travel/" TargetMode="External"/><Relationship Id="rId1376" Type="http://schemas.openxmlformats.org/officeDocument/2006/relationships/hyperlink" Target="http://visitbajasur.travel/" TargetMode="External"/><Relationship Id="rId1583" Type="http://schemas.openxmlformats.org/officeDocument/2006/relationships/hyperlink" Target="http://itaibcs.org.mx/" TargetMode="External"/><Relationship Id="rId2427" Type="http://schemas.openxmlformats.org/officeDocument/2006/relationships/hyperlink" Target="http://itaibcs.org.mx/transparencia/solicitud-de-informacion.html" TargetMode="External"/><Relationship Id="rId2981" Type="http://schemas.openxmlformats.org/officeDocument/2006/relationships/hyperlink" Target="https://visitbajasur.travel/es/transparencia/articulos/?Id=8" TargetMode="External"/><Relationship Id="rId3825" Type="http://schemas.openxmlformats.org/officeDocument/2006/relationships/hyperlink" Target="http://visitbajasur.travel/" TargetMode="External"/><Relationship Id="rId5040" Type="http://schemas.openxmlformats.org/officeDocument/2006/relationships/hyperlink" Target="http://itaibcs.org.mx/transparencia/solicitud-de-informacion.html" TargetMode="External"/><Relationship Id="rId953" Type="http://schemas.openxmlformats.org/officeDocument/2006/relationships/hyperlink" Target="http://visitbajasur.travel/" TargetMode="External"/><Relationship Id="rId1029" Type="http://schemas.openxmlformats.org/officeDocument/2006/relationships/hyperlink" Target="http://visitbajasur.travel/" TargetMode="External"/><Relationship Id="rId1236" Type="http://schemas.openxmlformats.org/officeDocument/2006/relationships/hyperlink" Target="http://visitbajasur.travel/" TargetMode="External"/><Relationship Id="rId1790" Type="http://schemas.openxmlformats.org/officeDocument/2006/relationships/hyperlink" Target="http://itaibcs.org.mx/" TargetMode="External"/><Relationship Id="rId2634" Type="http://schemas.openxmlformats.org/officeDocument/2006/relationships/hyperlink" Target="https://visitbajasur.travel/es/transparencia/articulos/?Id=8" TargetMode="External"/><Relationship Id="rId2841" Type="http://schemas.openxmlformats.org/officeDocument/2006/relationships/hyperlink" Target="https://visitbajasur.travel/es/transparencia/articulos/?Id=8" TargetMode="External"/><Relationship Id="rId82" Type="http://schemas.openxmlformats.org/officeDocument/2006/relationships/hyperlink" Target="https://visitbajasur.travel/es/transparencia/articulos/?Id=8" TargetMode="External"/><Relationship Id="rId606" Type="http://schemas.openxmlformats.org/officeDocument/2006/relationships/hyperlink" Target="http://visitbajasur.travel/" TargetMode="External"/><Relationship Id="rId813" Type="http://schemas.openxmlformats.org/officeDocument/2006/relationships/hyperlink" Target="http://visitbajasur.travel/" TargetMode="External"/><Relationship Id="rId1443" Type="http://schemas.openxmlformats.org/officeDocument/2006/relationships/hyperlink" Target="http://visitbajasur.travel/" TargetMode="External"/><Relationship Id="rId1650" Type="http://schemas.openxmlformats.org/officeDocument/2006/relationships/hyperlink" Target="http://itaibcs.org.mx/" TargetMode="External"/><Relationship Id="rId2701" Type="http://schemas.openxmlformats.org/officeDocument/2006/relationships/hyperlink" Target="https://visitbajasur.travel/es/transparencia/articulos/?Id=8" TargetMode="External"/><Relationship Id="rId4599" Type="http://schemas.openxmlformats.org/officeDocument/2006/relationships/hyperlink" Target="http://itaibcs.org.mx/transparencia/solicitud-de-informacion.html" TargetMode="External"/><Relationship Id="rId1303" Type="http://schemas.openxmlformats.org/officeDocument/2006/relationships/hyperlink" Target="http://visitbajasur.travel/" TargetMode="External"/><Relationship Id="rId1510" Type="http://schemas.openxmlformats.org/officeDocument/2006/relationships/hyperlink" Target="http://visitbajasur.travel/" TargetMode="External"/><Relationship Id="rId4459" Type="http://schemas.openxmlformats.org/officeDocument/2006/relationships/hyperlink" Target="http://itaibcs.org.mx/" TargetMode="External"/><Relationship Id="rId4666" Type="http://schemas.openxmlformats.org/officeDocument/2006/relationships/hyperlink" Target="http://itaibcs.org.mx/transparencia/solicitud-de-informacion.html" TargetMode="External"/><Relationship Id="rId4873" Type="http://schemas.openxmlformats.org/officeDocument/2006/relationships/hyperlink" Target="http://itaibcs.org.mx/transparencia/solicitud-de-informacion.html" TargetMode="External"/><Relationship Id="rId3268" Type="http://schemas.openxmlformats.org/officeDocument/2006/relationships/hyperlink" Target="http://visitbajasur.travel/" TargetMode="External"/><Relationship Id="rId3475" Type="http://schemas.openxmlformats.org/officeDocument/2006/relationships/hyperlink" Target="http://visitbajasur.travel/" TargetMode="External"/><Relationship Id="rId3682" Type="http://schemas.openxmlformats.org/officeDocument/2006/relationships/hyperlink" Target="http://visitbajasur.travel/" TargetMode="External"/><Relationship Id="rId4319" Type="http://schemas.openxmlformats.org/officeDocument/2006/relationships/hyperlink" Target="http://itaibcs.org.mx/" TargetMode="External"/><Relationship Id="rId4526" Type="http://schemas.openxmlformats.org/officeDocument/2006/relationships/hyperlink" Target="http://itaibcs.org.mx/" TargetMode="External"/><Relationship Id="rId4733" Type="http://schemas.openxmlformats.org/officeDocument/2006/relationships/hyperlink" Target="http://itaibcs.org.mx/transparencia/solicitud-de-informacion.html" TargetMode="External"/><Relationship Id="rId4940" Type="http://schemas.openxmlformats.org/officeDocument/2006/relationships/hyperlink" Target="http://itaibcs.org.mx/transparencia/solicitud-de-informacion.html" TargetMode="External"/><Relationship Id="rId189" Type="http://schemas.openxmlformats.org/officeDocument/2006/relationships/hyperlink" Target="https://visitbajasur.travel/es/transparencia/articulos/?Id=8" TargetMode="External"/><Relationship Id="rId396" Type="http://schemas.openxmlformats.org/officeDocument/2006/relationships/hyperlink" Target="https://visitbajasur.travel/es/transparencia/articulos/?Id=8" TargetMode="External"/><Relationship Id="rId2077" Type="http://schemas.openxmlformats.org/officeDocument/2006/relationships/hyperlink" Target="http://itaibcs.org.mx/transparencia/solicitud-de-informacion.html" TargetMode="External"/><Relationship Id="rId2284" Type="http://schemas.openxmlformats.org/officeDocument/2006/relationships/hyperlink" Target="http://itaibcs.org.mx/transparencia/solicitud-de-informacion.html" TargetMode="External"/><Relationship Id="rId2491" Type="http://schemas.openxmlformats.org/officeDocument/2006/relationships/hyperlink" Target="http://itaibcs.org.mx/transparencia/solicitud-de-informacion.html" TargetMode="External"/><Relationship Id="rId3128" Type="http://schemas.openxmlformats.org/officeDocument/2006/relationships/hyperlink" Target="http://visitbajasur.travel/" TargetMode="External"/><Relationship Id="rId3335" Type="http://schemas.openxmlformats.org/officeDocument/2006/relationships/hyperlink" Target="http://visitbajasur.travel/" TargetMode="External"/><Relationship Id="rId3542" Type="http://schemas.openxmlformats.org/officeDocument/2006/relationships/hyperlink" Target="http://visitbajasur.travel/" TargetMode="External"/><Relationship Id="rId256" Type="http://schemas.openxmlformats.org/officeDocument/2006/relationships/hyperlink" Target="https://visitbajasur.travel/es/transparencia/articulos/?Id=8" TargetMode="External"/><Relationship Id="rId463" Type="http://schemas.openxmlformats.org/officeDocument/2006/relationships/hyperlink" Target="https://visitbajasur.travel/es/transparencia/articulos/?Id=8" TargetMode="External"/><Relationship Id="rId670" Type="http://schemas.openxmlformats.org/officeDocument/2006/relationships/hyperlink" Target="http://visitbajasur.travel/" TargetMode="External"/><Relationship Id="rId1093" Type="http://schemas.openxmlformats.org/officeDocument/2006/relationships/hyperlink" Target="http://visitbajasur.travel/" TargetMode="External"/><Relationship Id="rId2144" Type="http://schemas.openxmlformats.org/officeDocument/2006/relationships/hyperlink" Target="http://itaibcs.org.mx/transparencia/solicitud-de-informacion.html" TargetMode="External"/><Relationship Id="rId2351" Type="http://schemas.openxmlformats.org/officeDocument/2006/relationships/hyperlink" Target="http://itaibcs.org.mx/transparencia/solicitud-de-informacion.html" TargetMode="External"/><Relationship Id="rId3402" Type="http://schemas.openxmlformats.org/officeDocument/2006/relationships/hyperlink" Target="http://visitbajasur.travel/" TargetMode="External"/><Relationship Id="rId4800" Type="http://schemas.openxmlformats.org/officeDocument/2006/relationships/hyperlink" Target="http://itaibcs.org.mx/transparencia/solicitud-de-informacion.html" TargetMode="External"/><Relationship Id="rId116" Type="http://schemas.openxmlformats.org/officeDocument/2006/relationships/hyperlink" Target="https://visitbajasur.travel/es/transparencia/articulos/?Id=8" TargetMode="External"/><Relationship Id="rId323" Type="http://schemas.openxmlformats.org/officeDocument/2006/relationships/hyperlink" Target="https://visitbajasur.travel/es/transparencia/articulos/?Id=8" TargetMode="External"/><Relationship Id="rId530" Type="http://schemas.openxmlformats.org/officeDocument/2006/relationships/hyperlink" Target="http://visitbajasur.travel/" TargetMode="External"/><Relationship Id="rId1160" Type="http://schemas.openxmlformats.org/officeDocument/2006/relationships/hyperlink" Target="http://visitbajasur.travel/" TargetMode="External"/><Relationship Id="rId2004" Type="http://schemas.openxmlformats.org/officeDocument/2006/relationships/hyperlink" Target="http://itaibcs.org.mx/" TargetMode="External"/><Relationship Id="rId2211" Type="http://schemas.openxmlformats.org/officeDocument/2006/relationships/hyperlink" Target="http://itaibcs.org.mx/transparencia/solicitud-de-informacion.html" TargetMode="External"/><Relationship Id="rId4176" Type="http://schemas.openxmlformats.org/officeDocument/2006/relationships/hyperlink" Target="http://itaibcs.org.mx/" TargetMode="External"/><Relationship Id="rId1020" Type="http://schemas.openxmlformats.org/officeDocument/2006/relationships/hyperlink" Target="http://visitbajasur.travel/" TargetMode="External"/><Relationship Id="rId1977" Type="http://schemas.openxmlformats.org/officeDocument/2006/relationships/hyperlink" Target="http://itaibcs.org.mx/" TargetMode="External"/><Relationship Id="rId4383" Type="http://schemas.openxmlformats.org/officeDocument/2006/relationships/hyperlink" Target="http://itaibcs.org.mx/" TargetMode="External"/><Relationship Id="rId4590" Type="http://schemas.openxmlformats.org/officeDocument/2006/relationships/hyperlink" Target="http://itaibcs.org.mx/transparencia/solicitud-de-informacion.html" TargetMode="External"/><Relationship Id="rId1837" Type="http://schemas.openxmlformats.org/officeDocument/2006/relationships/hyperlink" Target="http://itaibcs.org.mx/" TargetMode="External"/><Relationship Id="rId3192" Type="http://schemas.openxmlformats.org/officeDocument/2006/relationships/hyperlink" Target="http://visitbajasur.travel/" TargetMode="External"/><Relationship Id="rId4036" Type="http://schemas.openxmlformats.org/officeDocument/2006/relationships/hyperlink" Target="http://visitbajasur.travel/" TargetMode="External"/><Relationship Id="rId4243" Type="http://schemas.openxmlformats.org/officeDocument/2006/relationships/hyperlink" Target="http://itaibcs.org.mx/" TargetMode="External"/><Relationship Id="rId4450" Type="http://schemas.openxmlformats.org/officeDocument/2006/relationships/hyperlink" Target="http://itaibcs.org.mx/" TargetMode="External"/><Relationship Id="rId3052" Type="http://schemas.openxmlformats.org/officeDocument/2006/relationships/hyperlink" Target="http://visitbajasur.travel/" TargetMode="External"/><Relationship Id="rId4103" Type="http://schemas.openxmlformats.org/officeDocument/2006/relationships/hyperlink" Target="http://itaibcs.org.mx/" TargetMode="External"/><Relationship Id="rId4310" Type="http://schemas.openxmlformats.org/officeDocument/2006/relationships/hyperlink" Target="http://itaibcs.org.mx/" TargetMode="External"/><Relationship Id="rId180" Type="http://schemas.openxmlformats.org/officeDocument/2006/relationships/hyperlink" Target="https://visitbajasur.travel/es/transparencia/articulos/?Id=8" TargetMode="External"/><Relationship Id="rId1904" Type="http://schemas.openxmlformats.org/officeDocument/2006/relationships/hyperlink" Target="http://itaibcs.org.mx/" TargetMode="External"/><Relationship Id="rId3869" Type="http://schemas.openxmlformats.org/officeDocument/2006/relationships/hyperlink" Target="http://visitbajasur.travel/" TargetMode="External"/><Relationship Id="rId997" Type="http://schemas.openxmlformats.org/officeDocument/2006/relationships/hyperlink" Target="http://visitbajasur.travel/" TargetMode="External"/><Relationship Id="rId2678" Type="http://schemas.openxmlformats.org/officeDocument/2006/relationships/hyperlink" Target="https://visitbajasur.travel/es/transparencia/articulos/?Id=8" TargetMode="External"/><Relationship Id="rId2885" Type="http://schemas.openxmlformats.org/officeDocument/2006/relationships/hyperlink" Target="https://visitbajasur.travel/es/transparencia/articulos/?Id=8" TargetMode="External"/><Relationship Id="rId3729" Type="http://schemas.openxmlformats.org/officeDocument/2006/relationships/hyperlink" Target="http://visitbajasur.travel/" TargetMode="External"/><Relationship Id="rId3936" Type="http://schemas.openxmlformats.org/officeDocument/2006/relationships/hyperlink" Target="http://visitbajasur.travel/" TargetMode="External"/><Relationship Id="rId857" Type="http://schemas.openxmlformats.org/officeDocument/2006/relationships/hyperlink" Target="http://visitbajasur.travel/" TargetMode="External"/><Relationship Id="rId1487" Type="http://schemas.openxmlformats.org/officeDocument/2006/relationships/hyperlink" Target="http://visitbajasur.travel/" TargetMode="External"/><Relationship Id="rId1694" Type="http://schemas.openxmlformats.org/officeDocument/2006/relationships/hyperlink" Target="http://itaibcs.org.mx/" TargetMode="External"/><Relationship Id="rId2538" Type="http://schemas.openxmlformats.org/officeDocument/2006/relationships/hyperlink" Target="http://itaibcs.org.mx/transparencia/solicitud-de-informacion.html" TargetMode="External"/><Relationship Id="rId2745" Type="http://schemas.openxmlformats.org/officeDocument/2006/relationships/hyperlink" Target="https://visitbajasur.travel/es/transparencia/articulos/?Id=8" TargetMode="External"/><Relationship Id="rId2952" Type="http://schemas.openxmlformats.org/officeDocument/2006/relationships/hyperlink" Target="https://visitbajasur.travel/es/transparencia/articulos/?Id=8" TargetMode="External"/><Relationship Id="rId717" Type="http://schemas.openxmlformats.org/officeDocument/2006/relationships/hyperlink" Target="http://visitbajasur.travel/" TargetMode="External"/><Relationship Id="rId924" Type="http://schemas.openxmlformats.org/officeDocument/2006/relationships/hyperlink" Target="http://visitbajasur.travel/" TargetMode="External"/><Relationship Id="rId1347" Type="http://schemas.openxmlformats.org/officeDocument/2006/relationships/hyperlink" Target="http://visitbajasur.travel/" TargetMode="External"/><Relationship Id="rId1554" Type="http://schemas.openxmlformats.org/officeDocument/2006/relationships/hyperlink" Target="http://itaibcs.org.mx/" TargetMode="External"/><Relationship Id="rId1761" Type="http://schemas.openxmlformats.org/officeDocument/2006/relationships/hyperlink" Target="http://itaibcs.org.mx/" TargetMode="External"/><Relationship Id="rId2605" Type="http://schemas.openxmlformats.org/officeDocument/2006/relationships/hyperlink" Target="https://visitbajasur.travel/es/transparencia/articulos/?Id=8" TargetMode="External"/><Relationship Id="rId2812" Type="http://schemas.openxmlformats.org/officeDocument/2006/relationships/hyperlink" Target="https://visitbajasur.travel/es/transparencia/articulos/?Id=8" TargetMode="External"/><Relationship Id="rId5011" Type="http://schemas.openxmlformats.org/officeDocument/2006/relationships/hyperlink" Target="http://itaibcs.org.mx/transparencia/solicitud-de-informacion.html" TargetMode="External"/><Relationship Id="rId53" Type="http://schemas.openxmlformats.org/officeDocument/2006/relationships/hyperlink" Target="https://visitbajasur.travel/es/transparencia/articulos/?Id=8" TargetMode="External"/><Relationship Id="rId1207" Type="http://schemas.openxmlformats.org/officeDocument/2006/relationships/hyperlink" Target="http://visitbajasur.travel/" TargetMode="External"/><Relationship Id="rId1414" Type="http://schemas.openxmlformats.org/officeDocument/2006/relationships/hyperlink" Target="http://visitbajasur.travel/" TargetMode="External"/><Relationship Id="rId1621" Type="http://schemas.openxmlformats.org/officeDocument/2006/relationships/hyperlink" Target="http://itaibcs.org.mx/" TargetMode="External"/><Relationship Id="rId4777" Type="http://schemas.openxmlformats.org/officeDocument/2006/relationships/hyperlink" Target="http://itaibcs.org.mx/transparencia/solicitud-de-informacion.html" TargetMode="External"/><Relationship Id="rId4984" Type="http://schemas.openxmlformats.org/officeDocument/2006/relationships/hyperlink" Target="http://itaibcs.org.mx/transparencia/solicitud-de-informacion.html" TargetMode="External"/><Relationship Id="rId3379" Type="http://schemas.openxmlformats.org/officeDocument/2006/relationships/hyperlink" Target="http://visitbajasur.travel/" TargetMode="External"/><Relationship Id="rId3586" Type="http://schemas.openxmlformats.org/officeDocument/2006/relationships/hyperlink" Target="http://visitbajasur.travel/" TargetMode="External"/><Relationship Id="rId3793" Type="http://schemas.openxmlformats.org/officeDocument/2006/relationships/hyperlink" Target="http://visitbajasur.travel/" TargetMode="External"/><Relationship Id="rId4637" Type="http://schemas.openxmlformats.org/officeDocument/2006/relationships/hyperlink" Target="http://itaibcs.org.mx/transparencia/solicitud-de-informacion.html" TargetMode="External"/><Relationship Id="rId2188" Type="http://schemas.openxmlformats.org/officeDocument/2006/relationships/hyperlink" Target="http://itaibcs.org.mx/transparencia/solicitud-de-informacion.html" TargetMode="External"/><Relationship Id="rId2395" Type="http://schemas.openxmlformats.org/officeDocument/2006/relationships/hyperlink" Target="http://itaibcs.org.mx/transparencia/solicitud-de-informacion.html" TargetMode="External"/><Relationship Id="rId3239" Type="http://schemas.openxmlformats.org/officeDocument/2006/relationships/hyperlink" Target="http://visitbajasur.travel/" TargetMode="External"/><Relationship Id="rId3446" Type="http://schemas.openxmlformats.org/officeDocument/2006/relationships/hyperlink" Target="http://visitbajasur.travel/" TargetMode="External"/><Relationship Id="rId4844" Type="http://schemas.openxmlformats.org/officeDocument/2006/relationships/hyperlink" Target="http://itaibcs.org.mx/transparencia/solicitud-de-informacion.html" TargetMode="External"/><Relationship Id="rId367" Type="http://schemas.openxmlformats.org/officeDocument/2006/relationships/hyperlink" Target="https://visitbajasur.travel/es/transparencia/articulos/?Id=8" TargetMode="External"/><Relationship Id="rId574" Type="http://schemas.openxmlformats.org/officeDocument/2006/relationships/hyperlink" Target="http://visitbajasur.travel/" TargetMode="External"/><Relationship Id="rId2048" Type="http://schemas.openxmlformats.org/officeDocument/2006/relationships/hyperlink" Target="http://itaibcs.org.mx/transparencia/solicitud-de-informacion.html" TargetMode="External"/><Relationship Id="rId2255" Type="http://schemas.openxmlformats.org/officeDocument/2006/relationships/hyperlink" Target="http://itaibcs.org.mx/transparencia/solicitud-de-informacion.html" TargetMode="External"/><Relationship Id="rId3653" Type="http://schemas.openxmlformats.org/officeDocument/2006/relationships/hyperlink" Target="http://visitbajasur.travel/" TargetMode="External"/><Relationship Id="rId3860" Type="http://schemas.openxmlformats.org/officeDocument/2006/relationships/hyperlink" Target="http://visitbajasur.travel/" TargetMode="External"/><Relationship Id="rId4704" Type="http://schemas.openxmlformats.org/officeDocument/2006/relationships/hyperlink" Target="http://itaibcs.org.mx/transparencia/solicitud-de-informacion.html" TargetMode="External"/><Relationship Id="rId4911" Type="http://schemas.openxmlformats.org/officeDocument/2006/relationships/hyperlink" Target="http://itaibcs.org.mx/transparencia/solicitud-de-informacion.html" TargetMode="External"/><Relationship Id="rId227" Type="http://schemas.openxmlformats.org/officeDocument/2006/relationships/hyperlink" Target="https://visitbajasur.travel/es/transparencia/articulos/?Id=8" TargetMode="External"/><Relationship Id="rId781" Type="http://schemas.openxmlformats.org/officeDocument/2006/relationships/hyperlink" Target="http://visitbajasur.travel/" TargetMode="External"/><Relationship Id="rId2462" Type="http://schemas.openxmlformats.org/officeDocument/2006/relationships/hyperlink" Target="http://itaibcs.org.mx/transparencia/solicitud-de-informacion.html" TargetMode="External"/><Relationship Id="rId3306" Type="http://schemas.openxmlformats.org/officeDocument/2006/relationships/hyperlink" Target="http://visitbajasur.travel/" TargetMode="External"/><Relationship Id="rId3513" Type="http://schemas.openxmlformats.org/officeDocument/2006/relationships/hyperlink" Target="http://visitbajasur.travel/" TargetMode="External"/><Relationship Id="rId3720" Type="http://schemas.openxmlformats.org/officeDocument/2006/relationships/hyperlink" Target="http://visitbajasur.travel/" TargetMode="External"/><Relationship Id="rId434" Type="http://schemas.openxmlformats.org/officeDocument/2006/relationships/hyperlink" Target="https://visitbajasur.travel/es/transparencia/articulos/?Id=8" TargetMode="External"/><Relationship Id="rId641" Type="http://schemas.openxmlformats.org/officeDocument/2006/relationships/hyperlink" Target="http://visitbajasur.travel/" TargetMode="External"/><Relationship Id="rId1064" Type="http://schemas.openxmlformats.org/officeDocument/2006/relationships/hyperlink" Target="http://visitbajasur.travel/" TargetMode="External"/><Relationship Id="rId1271" Type="http://schemas.openxmlformats.org/officeDocument/2006/relationships/hyperlink" Target="http://visitbajasur.travel/" TargetMode="External"/><Relationship Id="rId2115" Type="http://schemas.openxmlformats.org/officeDocument/2006/relationships/hyperlink" Target="http://itaibcs.org.mx/transparencia/solicitud-de-informacion.html" TargetMode="External"/><Relationship Id="rId2322" Type="http://schemas.openxmlformats.org/officeDocument/2006/relationships/hyperlink" Target="http://itaibcs.org.mx/transparencia/solicitud-de-informacion.html" TargetMode="External"/><Relationship Id="rId501" Type="http://schemas.openxmlformats.org/officeDocument/2006/relationships/hyperlink" Target="https://visitbajasur.travel/es/transparencia/articulos/?Id=8" TargetMode="External"/><Relationship Id="rId1131" Type="http://schemas.openxmlformats.org/officeDocument/2006/relationships/hyperlink" Target="http://visitbajasur.travel/" TargetMode="External"/><Relationship Id="rId4287" Type="http://schemas.openxmlformats.org/officeDocument/2006/relationships/hyperlink" Target="http://itaibcs.org.mx/" TargetMode="External"/><Relationship Id="rId4494" Type="http://schemas.openxmlformats.org/officeDocument/2006/relationships/hyperlink" Target="http://itaibcs.org.mx/" TargetMode="External"/><Relationship Id="rId3096" Type="http://schemas.openxmlformats.org/officeDocument/2006/relationships/hyperlink" Target="http://visitbajasur.travel/" TargetMode="External"/><Relationship Id="rId4147" Type="http://schemas.openxmlformats.org/officeDocument/2006/relationships/hyperlink" Target="http://itaibcs.org.mx/" TargetMode="External"/><Relationship Id="rId4354" Type="http://schemas.openxmlformats.org/officeDocument/2006/relationships/hyperlink" Target="http://itaibcs.org.mx/" TargetMode="External"/><Relationship Id="rId4561" Type="http://schemas.openxmlformats.org/officeDocument/2006/relationships/hyperlink" Target="http://itaibcs.org.mx/transparencia/solicitud-de-informacion.html" TargetMode="External"/><Relationship Id="rId1948" Type="http://schemas.openxmlformats.org/officeDocument/2006/relationships/hyperlink" Target="http://itaibcs.org.mx/" TargetMode="External"/><Relationship Id="rId3163" Type="http://schemas.openxmlformats.org/officeDocument/2006/relationships/hyperlink" Target="http://visitbajasur.travel/" TargetMode="External"/><Relationship Id="rId3370" Type="http://schemas.openxmlformats.org/officeDocument/2006/relationships/hyperlink" Target="http://visitbajasur.travel/" TargetMode="External"/><Relationship Id="rId4007" Type="http://schemas.openxmlformats.org/officeDocument/2006/relationships/hyperlink" Target="http://visitbajasur.travel/" TargetMode="External"/><Relationship Id="rId4214" Type="http://schemas.openxmlformats.org/officeDocument/2006/relationships/hyperlink" Target="http://itaibcs.org.mx/" TargetMode="External"/><Relationship Id="rId4421" Type="http://schemas.openxmlformats.org/officeDocument/2006/relationships/hyperlink" Target="http://itaibcs.org.mx/" TargetMode="External"/><Relationship Id="rId291" Type="http://schemas.openxmlformats.org/officeDocument/2006/relationships/hyperlink" Target="https://visitbajasur.travel/es/transparencia/articulos/?Id=8" TargetMode="External"/><Relationship Id="rId1808" Type="http://schemas.openxmlformats.org/officeDocument/2006/relationships/hyperlink" Target="http://itaibcs.org.mx/" TargetMode="External"/><Relationship Id="rId3023" Type="http://schemas.openxmlformats.org/officeDocument/2006/relationships/hyperlink" Target="https://visitbajasur.travel/es/transparencia/articulos/?Id=8" TargetMode="External"/><Relationship Id="rId151" Type="http://schemas.openxmlformats.org/officeDocument/2006/relationships/hyperlink" Target="https://visitbajasur.travel/es/transparencia/articulos/?Id=8" TargetMode="External"/><Relationship Id="rId3230" Type="http://schemas.openxmlformats.org/officeDocument/2006/relationships/hyperlink" Target="http://visitbajasur.travel/" TargetMode="External"/><Relationship Id="rId2789" Type="http://schemas.openxmlformats.org/officeDocument/2006/relationships/hyperlink" Target="https://visitbajasur.travel/es/transparencia/articulos/?Id=8" TargetMode="External"/><Relationship Id="rId2996" Type="http://schemas.openxmlformats.org/officeDocument/2006/relationships/hyperlink" Target="https://visitbajasur.travel/es/transparencia/articulos/?Id=8" TargetMode="External"/><Relationship Id="rId968" Type="http://schemas.openxmlformats.org/officeDocument/2006/relationships/hyperlink" Target="http://visitbajasur.travel/" TargetMode="External"/><Relationship Id="rId1598" Type="http://schemas.openxmlformats.org/officeDocument/2006/relationships/hyperlink" Target="http://itaibcs.org.mx/" TargetMode="External"/><Relationship Id="rId2649" Type="http://schemas.openxmlformats.org/officeDocument/2006/relationships/hyperlink" Target="https://visitbajasur.travel/es/transparencia/articulos/?Id=8" TargetMode="External"/><Relationship Id="rId2856" Type="http://schemas.openxmlformats.org/officeDocument/2006/relationships/hyperlink" Target="https://visitbajasur.travel/es/transparencia/articulos/?Id=8" TargetMode="External"/><Relationship Id="rId3907" Type="http://schemas.openxmlformats.org/officeDocument/2006/relationships/hyperlink" Target="http://visitbajasur.travel/" TargetMode="External"/><Relationship Id="rId5055" Type="http://schemas.openxmlformats.org/officeDocument/2006/relationships/hyperlink" Target="http://itaibcs.org.mx/transparencia/solicitud-de-informacion.html" TargetMode="External"/><Relationship Id="rId97" Type="http://schemas.openxmlformats.org/officeDocument/2006/relationships/hyperlink" Target="https://visitbajasur.travel/es/transparencia/articulos/?Id=8" TargetMode="External"/><Relationship Id="rId828" Type="http://schemas.openxmlformats.org/officeDocument/2006/relationships/hyperlink" Target="http://visitbajasur.travel/" TargetMode="External"/><Relationship Id="rId1458" Type="http://schemas.openxmlformats.org/officeDocument/2006/relationships/hyperlink" Target="http://visitbajasur.travel/" TargetMode="External"/><Relationship Id="rId1665" Type="http://schemas.openxmlformats.org/officeDocument/2006/relationships/hyperlink" Target="http://itaibcs.org.mx/" TargetMode="External"/><Relationship Id="rId1872" Type="http://schemas.openxmlformats.org/officeDocument/2006/relationships/hyperlink" Target="http://itaibcs.org.mx/" TargetMode="External"/><Relationship Id="rId2509" Type="http://schemas.openxmlformats.org/officeDocument/2006/relationships/hyperlink" Target="http://itaibcs.org.mx/transparencia/solicitud-de-informacion.html" TargetMode="External"/><Relationship Id="rId2716" Type="http://schemas.openxmlformats.org/officeDocument/2006/relationships/hyperlink" Target="https://visitbajasur.travel/es/transparencia/articulos/?Id=8" TargetMode="External"/><Relationship Id="rId4071" Type="http://schemas.openxmlformats.org/officeDocument/2006/relationships/hyperlink" Target="http://itaibcs.org.mx/" TargetMode="External"/><Relationship Id="rId1318" Type="http://schemas.openxmlformats.org/officeDocument/2006/relationships/hyperlink" Target="http://visitbajasur.travel/" TargetMode="External"/><Relationship Id="rId1525" Type="http://schemas.openxmlformats.org/officeDocument/2006/relationships/hyperlink" Target="http://visitbajasur.travel/" TargetMode="External"/><Relationship Id="rId2923" Type="http://schemas.openxmlformats.org/officeDocument/2006/relationships/hyperlink" Target="https://visitbajasur.travel/es/transparencia/articulos/?Id=8" TargetMode="External"/><Relationship Id="rId1732" Type="http://schemas.openxmlformats.org/officeDocument/2006/relationships/hyperlink" Target="http://itaibcs.org.mx/" TargetMode="External"/><Relationship Id="rId4888" Type="http://schemas.openxmlformats.org/officeDocument/2006/relationships/hyperlink" Target="http://itaibcs.org.mx/transparencia/solicitud-de-informacion.html" TargetMode="External"/><Relationship Id="rId24" Type="http://schemas.openxmlformats.org/officeDocument/2006/relationships/hyperlink" Target="https://visitbajasur.travel/es/transparencia/articulos/?Id=8" TargetMode="External"/><Relationship Id="rId2299" Type="http://schemas.openxmlformats.org/officeDocument/2006/relationships/hyperlink" Target="http://itaibcs.org.mx/transparencia/solicitud-de-informacion.html" TargetMode="External"/><Relationship Id="rId3697" Type="http://schemas.openxmlformats.org/officeDocument/2006/relationships/hyperlink" Target="http://visitbajasur.travel/" TargetMode="External"/><Relationship Id="rId4748" Type="http://schemas.openxmlformats.org/officeDocument/2006/relationships/hyperlink" Target="http://itaibcs.org.mx/transparencia/solicitud-de-informacion.html" TargetMode="External"/><Relationship Id="rId4955" Type="http://schemas.openxmlformats.org/officeDocument/2006/relationships/hyperlink" Target="http://itaibcs.org.mx/transparencia/solicitud-de-informacion.html" TargetMode="External"/><Relationship Id="rId3557" Type="http://schemas.openxmlformats.org/officeDocument/2006/relationships/hyperlink" Target="http://visitbajasur.travel/" TargetMode="External"/><Relationship Id="rId3764" Type="http://schemas.openxmlformats.org/officeDocument/2006/relationships/hyperlink" Target="http://visitbajasur.travel/" TargetMode="External"/><Relationship Id="rId3971" Type="http://schemas.openxmlformats.org/officeDocument/2006/relationships/hyperlink" Target="http://visitbajasur.travel/" TargetMode="External"/><Relationship Id="rId4608" Type="http://schemas.openxmlformats.org/officeDocument/2006/relationships/hyperlink" Target="http://itaibcs.org.mx/transparencia/solicitud-de-informacion.html" TargetMode="External"/><Relationship Id="rId4815" Type="http://schemas.openxmlformats.org/officeDocument/2006/relationships/hyperlink" Target="http://itaibcs.org.mx/transparencia/solicitud-de-informacion.html" TargetMode="External"/><Relationship Id="rId478" Type="http://schemas.openxmlformats.org/officeDocument/2006/relationships/hyperlink" Target="https://visitbajasur.travel/es/transparencia/articulos/?Id=8" TargetMode="External"/><Relationship Id="rId685" Type="http://schemas.openxmlformats.org/officeDocument/2006/relationships/hyperlink" Target="http://visitbajasur.travel/" TargetMode="External"/><Relationship Id="rId892" Type="http://schemas.openxmlformats.org/officeDocument/2006/relationships/hyperlink" Target="http://visitbajasur.travel/" TargetMode="External"/><Relationship Id="rId2159" Type="http://schemas.openxmlformats.org/officeDocument/2006/relationships/hyperlink" Target="http://itaibcs.org.mx/transparencia/solicitud-de-informacion.html" TargetMode="External"/><Relationship Id="rId2366" Type="http://schemas.openxmlformats.org/officeDocument/2006/relationships/hyperlink" Target="http://itaibcs.org.mx/transparencia/solicitud-de-informacion.html" TargetMode="External"/><Relationship Id="rId2573" Type="http://schemas.openxmlformats.org/officeDocument/2006/relationships/hyperlink" Target="https://visitbajasur.travel/es/transparencia/articulos/?Id=8" TargetMode="External"/><Relationship Id="rId2780" Type="http://schemas.openxmlformats.org/officeDocument/2006/relationships/hyperlink" Target="https://visitbajasur.travel/es/transparencia/articulos/?Id=8" TargetMode="External"/><Relationship Id="rId3417" Type="http://schemas.openxmlformats.org/officeDocument/2006/relationships/hyperlink" Target="http://visitbajasur.travel/" TargetMode="External"/><Relationship Id="rId3624" Type="http://schemas.openxmlformats.org/officeDocument/2006/relationships/hyperlink" Target="http://visitbajasur.travel/" TargetMode="External"/><Relationship Id="rId3831" Type="http://schemas.openxmlformats.org/officeDocument/2006/relationships/hyperlink" Target="http://visitbajasur.travel/" TargetMode="External"/><Relationship Id="rId338" Type="http://schemas.openxmlformats.org/officeDocument/2006/relationships/hyperlink" Target="https://visitbajasur.travel/es/transparencia/articulos/?Id=8" TargetMode="External"/><Relationship Id="rId545" Type="http://schemas.openxmlformats.org/officeDocument/2006/relationships/hyperlink" Target="http://visitbajasur.travel/" TargetMode="External"/><Relationship Id="rId752" Type="http://schemas.openxmlformats.org/officeDocument/2006/relationships/hyperlink" Target="http://visitbajasur.travel/" TargetMode="External"/><Relationship Id="rId1175" Type="http://schemas.openxmlformats.org/officeDocument/2006/relationships/hyperlink" Target="http://visitbajasur.travel/" TargetMode="External"/><Relationship Id="rId1382" Type="http://schemas.openxmlformats.org/officeDocument/2006/relationships/hyperlink" Target="http://visitbajasur.travel/" TargetMode="External"/><Relationship Id="rId2019" Type="http://schemas.openxmlformats.org/officeDocument/2006/relationships/hyperlink" Target="http://itaibcs.org.mx/" TargetMode="External"/><Relationship Id="rId2226" Type="http://schemas.openxmlformats.org/officeDocument/2006/relationships/hyperlink" Target="http://itaibcs.org.mx/transparencia/solicitud-de-informacion.html" TargetMode="External"/><Relationship Id="rId2433" Type="http://schemas.openxmlformats.org/officeDocument/2006/relationships/hyperlink" Target="http://itaibcs.org.mx/transparencia/solicitud-de-informacion.html" TargetMode="External"/><Relationship Id="rId2640" Type="http://schemas.openxmlformats.org/officeDocument/2006/relationships/hyperlink" Target="https://visitbajasur.travel/es/transparencia/articulos/?Id=8" TargetMode="External"/><Relationship Id="rId405" Type="http://schemas.openxmlformats.org/officeDocument/2006/relationships/hyperlink" Target="https://visitbajasur.travel/es/transparencia/articulos/?Id=8" TargetMode="External"/><Relationship Id="rId612" Type="http://schemas.openxmlformats.org/officeDocument/2006/relationships/hyperlink" Target="http://visitbajasur.travel/" TargetMode="External"/><Relationship Id="rId1035" Type="http://schemas.openxmlformats.org/officeDocument/2006/relationships/hyperlink" Target="http://visitbajasur.travel/" TargetMode="External"/><Relationship Id="rId1242" Type="http://schemas.openxmlformats.org/officeDocument/2006/relationships/hyperlink" Target="http://visitbajasur.travel/" TargetMode="External"/><Relationship Id="rId2500" Type="http://schemas.openxmlformats.org/officeDocument/2006/relationships/hyperlink" Target="http://itaibcs.org.mx/transparencia/solicitud-de-informacion.html" TargetMode="External"/><Relationship Id="rId4398" Type="http://schemas.openxmlformats.org/officeDocument/2006/relationships/hyperlink" Target="http://itaibcs.org.mx/" TargetMode="External"/><Relationship Id="rId1102" Type="http://schemas.openxmlformats.org/officeDocument/2006/relationships/hyperlink" Target="http://visitbajasur.travel/" TargetMode="External"/><Relationship Id="rId4258" Type="http://schemas.openxmlformats.org/officeDocument/2006/relationships/hyperlink" Target="http://itaibcs.org.mx/" TargetMode="External"/><Relationship Id="rId4465" Type="http://schemas.openxmlformats.org/officeDocument/2006/relationships/hyperlink" Target="http://itaibcs.org.mx/" TargetMode="External"/><Relationship Id="rId3067" Type="http://schemas.openxmlformats.org/officeDocument/2006/relationships/hyperlink" Target="http://visitbajasur.travel/" TargetMode="External"/><Relationship Id="rId3274" Type="http://schemas.openxmlformats.org/officeDocument/2006/relationships/hyperlink" Target="http://visitbajasur.travel/" TargetMode="External"/><Relationship Id="rId4118" Type="http://schemas.openxmlformats.org/officeDocument/2006/relationships/hyperlink" Target="http://itaibcs.org.mx/" TargetMode="External"/><Relationship Id="rId4672" Type="http://schemas.openxmlformats.org/officeDocument/2006/relationships/hyperlink" Target="http://itaibcs.org.mx/transparencia/solicitud-de-informacion.html" TargetMode="External"/><Relationship Id="rId195" Type="http://schemas.openxmlformats.org/officeDocument/2006/relationships/hyperlink" Target="https://visitbajasur.travel/es/transparencia/articulos/?Id=8" TargetMode="External"/><Relationship Id="rId1919" Type="http://schemas.openxmlformats.org/officeDocument/2006/relationships/hyperlink" Target="http://itaibcs.org.mx/" TargetMode="External"/><Relationship Id="rId3481" Type="http://schemas.openxmlformats.org/officeDocument/2006/relationships/hyperlink" Target="http://visitbajasur.travel/" TargetMode="External"/><Relationship Id="rId4325" Type="http://schemas.openxmlformats.org/officeDocument/2006/relationships/hyperlink" Target="http://itaibcs.org.mx/" TargetMode="External"/><Relationship Id="rId4532" Type="http://schemas.openxmlformats.org/officeDocument/2006/relationships/hyperlink" Target="http://itaibcs.org.mx/" TargetMode="External"/><Relationship Id="rId2083" Type="http://schemas.openxmlformats.org/officeDocument/2006/relationships/hyperlink" Target="http://itaibcs.org.mx/transparencia/solicitud-de-informacion.html" TargetMode="External"/><Relationship Id="rId2290" Type="http://schemas.openxmlformats.org/officeDocument/2006/relationships/hyperlink" Target="http://itaibcs.org.mx/transparencia/solicitud-de-informacion.html" TargetMode="External"/><Relationship Id="rId3134" Type="http://schemas.openxmlformats.org/officeDocument/2006/relationships/hyperlink" Target="http://visitbajasur.travel/" TargetMode="External"/><Relationship Id="rId3341" Type="http://schemas.openxmlformats.org/officeDocument/2006/relationships/hyperlink" Target="http://visitbajasur.travel/" TargetMode="External"/><Relationship Id="rId262" Type="http://schemas.openxmlformats.org/officeDocument/2006/relationships/hyperlink" Target="https://visitbajasur.travel/es/transparencia/articulos/?Id=8" TargetMode="External"/><Relationship Id="rId2150" Type="http://schemas.openxmlformats.org/officeDocument/2006/relationships/hyperlink" Target="http://itaibcs.org.mx/transparencia/solicitud-de-informacion.html" TargetMode="External"/><Relationship Id="rId3201" Type="http://schemas.openxmlformats.org/officeDocument/2006/relationships/hyperlink" Target="http://visitbajasur.travel/" TargetMode="External"/><Relationship Id="rId122" Type="http://schemas.openxmlformats.org/officeDocument/2006/relationships/hyperlink" Target="https://visitbajasur.travel/es/transparencia/articulos/?Id=8" TargetMode="External"/><Relationship Id="rId2010" Type="http://schemas.openxmlformats.org/officeDocument/2006/relationships/hyperlink" Target="http://itaibcs.org.mx/" TargetMode="External"/><Relationship Id="rId1569" Type="http://schemas.openxmlformats.org/officeDocument/2006/relationships/hyperlink" Target="http://itaibcs.org.mx/" TargetMode="External"/><Relationship Id="rId2967" Type="http://schemas.openxmlformats.org/officeDocument/2006/relationships/hyperlink" Target="https://visitbajasur.travel/es/transparencia/articulos/?Id=8" TargetMode="External"/><Relationship Id="rId4182" Type="http://schemas.openxmlformats.org/officeDocument/2006/relationships/hyperlink" Target="http://itaibcs.org.mx/" TargetMode="External"/><Relationship Id="rId5026" Type="http://schemas.openxmlformats.org/officeDocument/2006/relationships/hyperlink" Target="http://itaibcs.org.mx/transparencia/solicitud-de-informacion.html" TargetMode="External"/><Relationship Id="rId939" Type="http://schemas.openxmlformats.org/officeDocument/2006/relationships/hyperlink" Target="http://visitbajasur.travel/" TargetMode="External"/><Relationship Id="rId1776" Type="http://schemas.openxmlformats.org/officeDocument/2006/relationships/hyperlink" Target="http://itaibcs.org.mx/" TargetMode="External"/><Relationship Id="rId1983" Type="http://schemas.openxmlformats.org/officeDocument/2006/relationships/hyperlink" Target="http://itaibcs.org.mx/" TargetMode="External"/><Relationship Id="rId2827" Type="http://schemas.openxmlformats.org/officeDocument/2006/relationships/hyperlink" Target="https://visitbajasur.travel/es/transparencia/articulos/?Id=8" TargetMode="External"/><Relationship Id="rId4042" Type="http://schemas.openxmlformats.org/officeDocument/2006/relationships/hyperlink" Target="http://visitbajasur.travel/" TargetMode="External"/><Relationship Id="rId68" Type="http://schemas.openxmlformats.org/officeDocument/2006/relationships/hyperlink" Target="https://visitbajasur.travel/es/transparencia/articulos/?Id=8" TargetMode="External"/><Relationship Id="rId1429" Type="http://schemas.openxmlformats.org/officeDocument/2006/relationships/hyperlink" Target="http://visitbajasur.travel/" TargetMode="External"/><Relationship Id="rId1636" Type="http://schemas.openxmlformats.org/officeDocument/2006/relationships/hyperlink" Target="http://itaibcs.org.mx/" TargetMode="External"/><Relationship Id="rId1843" Type="http://schemas.openxmlformats.org/officeDocument/2006/relationships/hyperlink" Target="http://itaibcs.org.mx/" TargetMode="External"/><Relationship Id="rId4999" Type="http://schemas.openxmlformats.org/officeDocument/2006/relationships/hyperlink" Target="http://itaibcs.org.mx/transparencia/solicitud-de-informacion.html" TargetMode="External"/><Relationship Id="rId1703" Type="http://schemas.openxmlformats.org/officeDocument/2006/relationships/hyperlink" Target="http://itaibcs.org.mx/" TargetMode="External"/><Relationship Id="rId1910" Type="http://schemas.openxmlformats.org/officeDocument/2006/relationships/hyperlink" Target="http://itaibcs.org.mx/" TargetMode="External"/><Relationship Id="rId4859" Type="http://schemas.openxmlformats.org/officeDocument/2006/relationships/hyperlink" Target="http://itaibcs.org.mx/transparencia/solicitud-de-informacion.html" TargetMode="External"/><Relationship Id="rId3668" Type="http://schemas.openxmlformats.org/officeDocument/2006/relationships/hyperlink" Target="http://visitbajasur.travel/" TargetMode="External"/><Relationship Id="rId3875" Type="http://schemas.openxmlformats.org/officeDocument/2006/relationships/hyperlink" Target="http://visitbajasur.travel/" TargetMode="External"/><Relationship Id="rId4719" Type="http://schemas.openxmlformats.org/officeDocument/2006/relationships/hyperlink" Target="http://itaibcs.org.mx/transparencia/solicitud-de-informacion.html" TargetMode="External"/><Relationship Id="rId4926" Type="http://schemas.openxmlformats.org/officeDocument/2006/relationships/hyperlink" Target="http://itaibcs.org.mx/transparencia/solicitud-de-informacion.html" TargetMode="External"/><Relationship Id="rId589" Type="http://schemas.openxmlformats.org/officeDocument/2006/relationships/hyperlink" Target="http://visitbajasur.travel/" TargetMode="External"/><Relationship Id="rId796" Type="http://schemas.openxmlformats.org/officeDocument/2006/relationships/hyperlink" Target="http://visitbajasur.travel/" TargetMode="External"/><Relationship Id="rId2477" Type="http://schemas.openxmlformats.org/officeDocument/2006/relationships/hyperlink" Target="http://itaibcs.org.mx/transparencia/solicitud-de-informacion.html" TargetMode="External"/><Relationship Id="rId2684" Type="http://schemas.openxmlformats.org/officeDocument/2006/relationships/hyperlink" Target="https://visitbajasur.travel/es/transparencia/articulos/?Id=8" TargetMode="External"/><Relationship Id="rId3528" Type="http://schemas.openxmlformats.org/officeDocument/2006/relationships/hyperlink" Target="http://visitbajasur.travel/" TargetMode="External"/><Relationship Id="rId3735" Type="http://schemas.openxmlformats.org/officeDocument/2006/relationships/hyperlink" Target="http://visitbajasur.travel/" TargetMode="External"/><Relationship Id="rId449" Type="http://schemas.openxmlformats.org/officeDocument/2006/relationships/hyperlink" Target="https://visitbajasur.travel/es/transparencia/articulos/?Id=8" TargetMode="External"/><Relationship Id="rId656" Type="http://schemas.openxmlformats.org/officeDocument/2006/relationships/hyperlink" Target="http://visitbajasur.travel/" TargetMode="External"/><Relationship Id="rId863" Type="http://schemas.openxmlformats.org/officeDocument/2006/relationships/hyperlink" Target="http://visitbajasur.travel/" TargetMode="External"/><Relationship Id="rId1079" Type="http://schemas.openxmlformats.org/officeDocument/2006/relationships/hyperlink" Target="http://visitbajasur.travel/" TargetMode="External"/><Relationship Id="rId1286" Type="http://schemas.openxmlformats.org/officeDocument/2006/relationships/hyperlink" Target="http://visitbajasur.travel/" TargetMode="External"/><Relationship Id="rId1493" Type="http://schemas.openxmlformats.org/officeDocument/2006/relationships/hyperlink" Target="http://visitbajasur.travel/" TargetMode="External"/><Relationship Id="rId2337" Type="http://schemas.openxmlformats.org/officeDocument/2006/relationships/hyperlink" Target="http://itaibcs.org.mx/transparencia/solicitud-de-informacion.html" TargetMode="External"/><Relationship Id="rId2544" Type="http://schemas.openxmlformats.org/officeDocument/2006/relationships/hyperlink" Target="https://visitbajasur.travel/es/transparencia/articulos/?Id=8" TargetMode="External"/><Relationship Id="rId2891" Type="http://schemas.openxmlformats.org/officeDocument/2006/relationships/hyperlink" Target="https://visitbajasur.travel/es/transparencia/articulos/?Id=8" TargetMode="External"/><Relationship Id="rId3942" Type="http://schemas.openxmlformats.org/officeDocument/2006/relationships/hyperlink" Target="http://visitbajasur.travel/" TargetMode="External"/><Relationship Id="rId309" Type="http://schemas.openxmlformats.org/officeDocument/2006/relationships/hyperlink" Target="https://visitbajasur.travel/es/transparencia/articulos/?Id=8" TargetMode="External"/><Relationship Id="rId516" Type="http://schemas.openxmlformats.org/officeDocument/2006/relationships/hyperlink" Target="http://visitbajasur.travel/" TargetMode="External"/><Relationship Id="rId1146" Type="http://schemas.openxmlformats.org/officeDocument/2006/relationships/hyperlink" Target="http://visitbajasur.travel/" TargetMode="External"/><Relationship Id="rId2751" Type="http://schemas.openxmlformats.org/officeDocument/2006/relationships/hyperlink" Target="https://visitbajasur.travel/es/transparencia/articulos/?Id=8" TargetMode="External"/><Relationship Id="rId3802" Type="http://schemas.openxmlformats.org/officeDocument/2006/relationships/hyperlink" Target="http://visitbajasur.travel/" TargetMode="External"/><Relationship Id="rId723" Type="http://schemas.openxmlformats.org/officeDocument/2006/relationships/hyperlink" Target="http://visitbajasur.travel/" TargetMode="External"/><Relationship Id="rId930" Type="http://schemas.openxmlformats.org/officeDocument/2006/relationships/hyperlink" Target="http://visitbajasur.travel/" TargetMode="External"/><Relationship Id="rId1006" Type="http://schemas.openxmlformats.org/officeDocument/2006/relationships/hyperlink" Target="http://visitbajasur.travel/" TargetMode="External"/><Relationship Id="rId1353" Type="http://schemas.openxmlformats.org/officeDocument/2006/relationships/hyperlink" Target="http://visitbajasur.travel/" TargetMode="External"/><Relationship Id="rId1560" Type="http://schemas.openxmlformats.org/officeDocument/2006/relationships/hyperlink" Target="http://itaibcs.org.mx/" TargetMode="External"/><Relationship Id="rId2404" Type="http://schemas.openxmlformats.org/officeDocument/2006/relationships/hyperlink" Target="http://itaibcs.org.mx/transparencia/solicitud-de-informacion.html" TargetMode="External"/><Relationship Id="rId2611" Type="http://schemas.openxmlformats.org/officeDocument/2006/relationships/hyperlink" Target="https://visitbajasur.travel/es/transparencia/articulos/?Id=8" TargetMode="External"/><Relationship Id="rId1213" Type="http://schemas.openxmlformats.org/officeDocument/2006/relationships/hyperlink" Target="http://visitbajasur.travel/" TargetMode="External"/><Relationship Id="rId1420" Type="http://schemas.openxmlformats.org/officeDocument/2006/relationships/hyperlink" Target="http://visitbajasur.travel/" TargetMode="External"/><Relationship Id="rId4369" Type="http://schemas.openxmlformats.org/officeDocument/2006/relationships/hyperlink" Target="http://itaibcs.org.mx/" TargetMode="External"/><Relationship Id="rId4576" Type="http://schemas.openxmlformats.org/officeDocument/2006/relationships/hyperlink" Target="http://itaibcs.org.mx/transparencia/solicitud-de-informacion.html" TargetMode="External"/><Relationship Id="rId4783" Type="http://schemas.openxmlformats.org/officeDocument/2006/relationships/hyperlink" Target="http://itaibcs.org.mx/transparencia/solicitud-de-informacion.html" TargetMode="External"/><Relationship Id="rId4990" Type="http://schemas.openxmlformats.org/officeDocument/2006/relationships/hyperlink" Target="http://itaibcs.org.mx/transparencia/solicitud-de-informacion.html" TargetMode="External"/><Relationship Id="rId3178" Type="http://schemas.openxmlformats.org/officeDocument/2006/relationships/hyperlink" Target="http://visitbajasur.travel/" TargetMode="External"/><Relationship Id="rId3385" Type="http://schemas.openxmlformats.org/officeDocument/2006/relationships/hyperlink" Target="http://visitbajasur.travel/" TargetMode="External"/><Relationship Id="rId3592" Type="http://schemas.openxmlformats.org/officeDocument/2006/relationships/hyperlink" Target="http://visitbajasur.travel/" TargetMode="External"/><Relationship Id="rId4229" Type="http://schemas.openxmlformats.org/officeDocument/2006/relationships/hyperlink" Target="http://itaibcs.org.mx/" TargetMode="External"/><Relationship Id="rId4436" Type="http://schemas.openxmlformats.org/officeDocument/2006/relationships/hyperlink" Target="http://itaibcs.org.mx/" TargetMode="External"/><Relationship Id="rId4643" Type="http://schemas.openxmlformats.org/officeDocument/2006/relationships/hyperlink" Target="http://itaibcs.org.mx/transparencia/solicitud-de-informacion.html" TargetMode="External"/><Relationship Id="rId4850" Type="http://schemas.openxmlformats.org/officeDocument/2006/relationships/hyperlink" Target="http://itaibcs.org.mx/transparencia/solicitud-de-informacion.html" TargetMode="External"/><Relationship Id="rId2194" Type="http://schemas.openxmlformats.org/officeDocument/2006/relationships/hyperlink" Target="http://itaibcs.org.mx/transparencia/solicitud-de-informacion.html" TargetMode="External"/><Relationship Id="rId3038" Type="http://schemas.openxmlformats.org/officeDocument/2006/relationships/hyperlink" Target="https://visitbajasur.travel/es/transparencia/articulos/?Id=8" TargetMode="External"/><Relationship Id="rId3245" Type="http://schemas.openxmlformats.org/officeDocument/2006/relationships/hyperlink" Target="http://visitbajasur.travel/" TargetMode="External"/><Relationship Id="rId3452" Type="http://schemas.openxmlformats.org/officeDocument/2006/relationships/hyperlink" Target="http://visitbajasur.travel/" TargetMode="External"/><Relationship Id="rId4503" Type="http://schemas.openxmlformats.org/officeDocument/2006/relationships/hyperlink" Target="http://itaibcs.org.mx/" TargetMode="External"/><Relationship Id="rId4710" Type="http://schemas.openxmlformats.org/officeDocument/2006/relationships/hyperlink" Target="http://itaibcs.org.mx/transparencia/solicitud-de-informacion.html" TargetMode="External"/><Relationship Id="rId166" Type="http://schemas.openxmlformats.org/officeDocument/2006/relationships/hyperlink" Target="https://visitbajasur.travel/es/transparencia/articulos/?Id=8" TargetMode="External"/><Relationship Id="rId373" Type="http://schemas.openxmlformats.org/officeDocument/2006/relationships/hyperlink" Target="https://visitbajasur.travel/es/transparencia/articulos/?Id=8" TargetMode="External"/><Relationship Id="rId580" Type="http://schemas.openxmlformats.org/officeDocument/2006/relationships/hyperlink" Target="http://visitbajasur.travel/" TargetMode="External"/><Relationship Id="rId2054" Type="http://schemas.openxmlformats.org/officeDocument/2006/relationships/hyperlink" Target="http://itaibcs.org.mx/transparencia/solicitud-de-informacion.html" TargetMode="External"/><Relationship Id="rId2261" Type="http://schemas.openxmlformats.org/officeDocument/2006/relationships/hyperlink" Target="http://itaibcs.org.mx/transparencia/solicitud-de-informacion.html" TargetMode="External"/><Relationship Id="rId3105" Type="http://schemas.openxmlformats.org/officeDocument/2006/relationships/hyperlink" Target="http://visitbajasur.travel/" TargetMode="External"/><Relationship Id="rId3312" Type="http://schemas.openxmlformats.org/officeDocument/2006/relationships/hyperlink" Target="http://visitbajasur.travel/" TargetMode="External"/><Relationship Id="rId233" Type="http://schemas.openxmlformats.org/officeDocument/2006/relationships/hyperlink" Target="https://visitbajasur.travel/es/transparencia/articulos/?Id=8" TargetMode="External"/><Relationship Id="rId440" Type="http://schemas.openxmlformats.org/officeDocument/2006/relationships/hyperlink" Target="https://visitbajasur.travel/es/transparencia/articulos/?Id=8" TargetMode="External"/><Relationship Id="rId1070" Type="http://schemas.openxmlformats.org/officeDocument/2006/relationships/hyperlink" Target="http://visitbajasur.travel/" TargetMode="External"/><Relationship Id="rId2121" Type="http://schemas.openxmlformats.org/officeDocument/2006/relationships/hyperlink" Target="http://itaibcs.org.mx/transparencia/solicitud-de-informacion.html" TargetMode="External"/><Relationship Id="rId300" Type="http://schemas.openxmlformats.org/officeDocument/2006/relationships/hyperlink" Target="https://visitbajasur.travel/es/transparencia/articulos/?Id=8" TargetMode="External"/><Relationship Id="rId4086" Type="http://schemas.openxmlformats.org/officeDocument/2006/relationships/hyperlink" Target="http://itaibcs.org.mx/" TargetMode="External"/><Relationship Id="rId1887" Type="http://schemas.openxmlformats.org/officeDocument/2006/relationships/hyperlink" Target="http://itaibcs.org.mx/" TargetMode="External"/><Relationship Id="rId2938" Type="http://schemas.openxmlformats.org/officeDocument/2006/relationships/hyperlink" Target="https://visitbajasur.travel/es/transparencia/articulos/?Id=8" TargetMode="External"/><Relationship Id="rId4293" Type="http://schemas.openxmlformats.org/officeDocument/2006/relationships/hyperlink" Target="http://itaibcs.org.mx/" TargetMode="External"/><Relationship Id="rId1747" Type="http://schemas.openxmlformats.org/officeDocument/2006/relationships/hyperlink" Target="http://itaibcs.org.mx/" TargetMode="External"/><Relationship Id="rId1954" Type="http://schemas.openxmlformats.org/officeDocument/2006/relationships/hyperlink" Target="http://itaibcs.org.mx/" TargetMode="External"/><Relationship Id="rId4153" Type="http://schemas.openxmlformats.org/officeDocument/2006/relationships/hyperlink" Target="http://itaibcs.org.mx/" TargetMode="External"/><Relationship Id="rId4360" Type="http://schemas.openxmlformats.org/officeDocument/2006/relationships/hyperlink" Target="http://itaibcs.org.mx/" TargetMode="External"/><Relationship Id="rId39" Type="http://schemas.openxmlformats.org/officeDocument/2006/relationships/hyperlink" Target="https://visitbajasur.travel/es/transparencia/articulos/?Id=8" TargetMode="External"/><Relationship Id="rId1607" Type="http://schemas.openxmlformats.org/officeDocument/2006/relationships/hyperlink" Target="http://itaibcs.org.mx/" TargetMode="External"/><Relationship Id="rId1814" Type="http://schemas.openxmlformats.org/officeDocument/2006/relationships/hyperlink" Target="http://itaibcs.org.mx/" TargetMode="External"/><Relationship Id="rId4013" Type="http://schemas.openxmlformats.org/officeDocument/2006/relationships/hyperlink" Target="http://visitbajasur.travel/" TargetMode="External"/><Relationship Id="rId4220" Type="http://schemas.openxmlformats.org/officeDocument/2006/relationships/hyperlink" Target="http://itaibcs.org.mx/" TargetMode="External"/><Relationship Id="rId3779" Type="http://schemas.openxmlformats.org/officeDocument/2006/relationships/hyperlink" Target="http://visitbajasur.travel/" TargetMode="External"/><Relationship Id="rId2588" Type="http://schemas.openxmlformats.org/officeDocument/2006/relationships/hyperlink" Target="https://visitbajasur.travel/es/transparencia/articulos/?Id=8" TargetMode="External"/><Relationship Id="rId3986" Type="http://schemas.openxmlformats.org/officeDocument/2006/relationships/hyperlink" Target="http://visitbajasur.travel/" TargetMode="External"/><Relationship Id="rId1397" Type="http://schemas.openxmlformats.org/officeDocument/2006/relationships/hyperlink" Target="http://visitbajasur.travel/" TargetMode="External"/><Relationship Id="rId2795" Type="http://schemas.openxmlformats.org/officeDocument/2006/relationships/hyperlink" Target="https://visitbajasur.travel/es/transparencia/articulos/?Id=8" TargetMode="External"/><Relationship Id="rId3639" Type="http://schemas.openxmlformats.org/officeDocument/2006/relationships/hyperlink" Target="http://visitbajasur.travel/" TargetMode="External"/><Relationship Id="rId3846" Type="http://schemas.openxmlformats.org/officeDocument/2006/relationships/hyperlink" Target="http://visitbajasur.travel/" TargetMode="External"/><Relationship Id="rId5061" Type="http://schemas.openxmlformats.org/officeDocument/2006/relationships/hyperlink" Target="http://itaibcs.org.mx/transparencia/solicitud-de-informacion.html" TargetMode="External"/><Relationship Id="rId767" Type="http://schemas.openxmlformats.org/officeDocument/2006/relationships/hyperlink" Target="http://visitbajasur.travel/" TargetMode="External"/><Relationship Id="rId974" Type="http://schemas.openxmlformats.org/officeDocument/2006/relationships/hyperlink" Target="http://visitbajasur.travel/" TargetMode="External"/><Relationship Id="rId2448" Type="http://schemas.openxmlformats.org/officeDocument/2006/relationships/hyperlink" Target="http://itaibcs.org.mx/transparencia/solicitud-de-informacion.html" TargetMode="External"/><Relationship Id="rId2655" Type="http://schemas.openxmlformats.org/officeDocument/2006/relationships/hyperlink" Target="https://visitbajasur.travel/es/transparencia/articulos/?Id=8" TargetMode="External"/><Relationship Id="rId2862" Type="http://schemas.openxmlformats.org/officeDocument/2006/relationships/hyperlink" Target="https://visitbajasur.travel/es/transparencia/articulos/?Id=8" TargetMode="External"/><Relationship Id="rId3706" Type="http://schemas.openxmlformats.org/officeDocument/2006/relationships/hyperlink" Target="http://visitbajasur.travel/" TargetMode="External"/><Relationship Id="rId3913" Type="http://schemas.openxmlformats.org/officeDocument/2006/relationships/hyperlink" Target="http://visitbajasur.travel/" TargetMode="External"/><Relationship Id="rId627" Type="http://schemas.openxmlformats.org/officeDocument/2006/relationships/hyperlink" Target="http://visitbajasur.travel/" TargetMode="External"/><Relationship Id="rId834" Type="http://schemas.openxmlformats.org/officeDocument/2006/relationships/hyperlink" Target="http://visitbajasur.travel/" TargetMode="External"/><Relationship Id="rId1257" Type="http://schemas.openxmlformats.org/officeDocument/2006/relationships/hyperlink" Target="http://visitbajasur.travel/" TargetMode="External"/><Relationship Id="rId1464" Type="http://schemas.openxmlformats.org/officeDocument/2006/relationships/hyperlink" Target="http://visitbajasur.travel/" TargetMode="External"/><Relationship Id="rId1671" Type="http://schemas.openxmlformats.org/officeDocument/2006/relationships/hyperlink" Target="http://itaibcs.org.mx/" TargetMode="External"/><Relationship Id="rId2308" Type="http://schemas.openxmlformats.org/officeDocument/2006/relationships/hyperlink" Target="http://itaibcs.org.mx/transparencia/solicitud-de-informacion.html" TargetMode="External"/><Relationship Id="rId2515" Type="http://schemas.openxmlformats.org/officeDocument/2006/relationships/hyperlink" Target="http://itaibcs.org.mx/transparencia/solicitud-de-informacion.html" TargetMode="External"/><Relationship Id="rId2722" Type="http://schemas.openxmlformats.org/officeDocument/2006/relationships/hyperlink" Target="https://visitbajasur.travel/es/transparencia/articulos/?Id=8" TargetMode="External"/><Relationship Id="rId901" Type="http://schemas.openxmlformats.org/officeDocument/2006/relationships/hyperlink" Target="http://visitbajasur.travel/" TargetMode="External"/><Relationship Id="rId1117" Type="http://schemas.openxmlformats.org/officeDocument/2006/relationships/hyperlink" Target="http://visitbajasur.travel/" TargetMode="External"/><Relationship Id="rId1324" Type="http://schemas.openxmlformats.org/officeDocument/2006/relationships/hyperlink" Target="http://visitbajasur.travel/" TargetMode="External"/><Relationship Id="rId1531" Type="http://schemas.openxmlformats.org/officeDocument/2006/relationships/hyperlink" Target="http://itaibcs.org.mx/" TargetMode="External"/><Relationship Id="rId4687" Type="http://schemas.openxmlformats.org/officeDocument/2006/relationships/hyperlink" Target="http://itaibcs.org.mx/transparencia/solicitud-de-informacion.html" TargetMode="External"/><Relationship Id="rId4894" Type="http://schemas.openxmlformats.org/officeDocument/2006/relationships/hyperlink" Target="http://itaibcs.org.mx/transparencia/solicitud-de-informacion.html" TargetMode="External"/><Relationship Id="rId30" Type="http://schemas.openxmlformats.org/officeDocument/2006/relationships/hyperlink" Target="https://visitbajasur.travel/es/transparencia/articulos/?Id=8" TargetMode="External"/><Relationship Id="rId3289" Type="http://schemas.openxmlformats.org/officeDocument/2006/relationships/hyperlink" Target="http://visitbajasur.travel/" TargetMode="External"/><Relationship Id="rId3496" Type="http://schemas.openxmlformats.org/officeDocument/2006/relationships/hyperlink" Target="http://visitbajasur.travel/" TargetMode="External"/><Relationship Id="rId4547" Type="http://schemas.openxmlformats.org/officeDocument/2006/relationships/hyperlink" Target="http://itaibcs.org.mx/" TargetMode="External"/><Relationship Id="rId4754" Type="http://schemas.openxmlformats.org/officeDocument/2006/relationships/hyperlink" Target="http://itaibcs.org.mx/transparencia/solicitud-de-informacion.html" TargetMode="External"/><Relationship Id="rId2098" Type="http://schemas.openxmlformats.org/officeDocument/2006/relationships/hyperlink" Target="http://itaibcs.org.mx/transparencia/solicitud-de-informacion.html" TargetMode="External"/><Relationship Id="rId3149" Type="http://schemas.openxmlformats.org/officeDocument/2006/relationships/hyperlink" Target="http://visitbajasur.travel/" TargetMode="External"/><Relationship Id="rId3356" Type="http://schemas.openxmlformats.org/officeDocument/2006/relationships/hyperlink" Target="http://visitbajasur.travel/" TargetMode="External"/><Relationship Id="rId3563" Type="http://schemas.openxmlformats.org/officeDocument/2006/relationships/hyperlink" Target="http://visitbajasur.travel/" TargetMode="External"/><Relationship Id="rId4407" Type="http://schemas.openxmlformats.org/officeDocument/2006/relationships/hyperlink" Target="http://itaibcs.org.mx/" TargetMode="External"/><Relationship Id="rId4961" Type="http://schemas.openxmlformats.org/officeDocument/2006/relationships/hyperlink" Target="http://itaibcs.org.mx/transparencia/solicitud-de-informacion.html" TargetMode="External"/><Relationship Id="rId277" Type="http://schemas.openxmlformats.org/officeDocument/2006/relationships/hyperlink" Target="https://visitbajasur.travel/es/transparencia/articulos/?Id=8" TargetMode="External"/><Relationship Id="rId484" Type="http://schemas.openxmlformats.org/officeDocument/2006/relationships/hyperlink" Target="https://visitbajasur.travel/es/transparencia/articulos/?Id=8" TargetMode="External"/><Relationship Id="rId2165" Type="http://schemas.openxmlformats.org/officeDocument/2006/relationships/hyperlink" Target="http://itaibcs.org.mx/transparencia/solicitud-de-informacion.html" TargetMode="External"/><Relationship Id="rId3009" Type="http://schemas.openxmlformats.org/officeDocument/2006/relationships/hyperlink" Target="https://visitbajasur.travel/es/transparencia/articulos/?Id=8" TargetMode="External"/><Relationship Id="rId3216" Type="http://schemas.openxmlformats.org/officeDocument/2006/relationships/hyperlink" Target="http://visitbajasur.travel/" TargetMode="External"/><Relationship Id="rId3770" Type="http://schemas.openxmlformats.org/officeDocument/2006/relationships/hyperlink" Target="http://visitbajasur.travel/" TargetMode="External"/><Relationship Id="rId4614" Type="http://schemas.openxmlformats.org/officeDocument/2006/relationships/hyperlink" Target="http://itaibcs.org.mx/transparencia/solicitud-de-informacion.html" TargetMode="External"/><Relationship Id="rId4821" Type="http://schemas.openxmlformats.org/officeDocument/2006/relationships/hyperlink" Target="http://itaibcs.org.mx/transparencia/solicitud-de-informacion.html" TargetMode="External"/><Relationship Id="rId137" Type="http://schemas.openxmlformats.org/officeDocument/2006/relationships/hyperlink" Target="https://visitbajasur.travel/es/transparencia/articulos/?Id=8" TargetMode="External"/><Relationship Id="rId344" Type="http://schemas.openxmlformats.org/officeDocument/2006/relationships/hyperlink" Target="https://visitbajasur.travel/es/transparencia/articulos/?Id=8" TargetMode="External"/><Relationship Id="rId691" Type="http://schemas.openxmlformats.org/officeDocument/2006/relationships/hyperlink" Target="http://visitbajasur.travel/" TargetMode="External"/><Relationship Id="rId2025" Type="http://schemas.openxmlformats.org/officeDocument/2006/relationships/hyperlink" Target="http://itaibcs.org.mx/" TargetMode="External"/><Relationship Id="rId2372" Type="http://schemas.openxmlformats.org/officeDocument/2006/relationships/hyperlink" Target="http://itaibcs.org.mx/transparencia/solicitud-de-informacion.html" TargetMode="External"/><Relationship Id="rId3423" Type="http://schemas.openxmlformats.org/officeDocument/2006/relationships/hyperlink" Target="http://visitbajasur.travel/" TargetMode="External"/><Relationship Id="rId3630" Type="http://schemas.openxmlformats.org/officeDocument/2006/relationships/hyperlink" Target="http://visitbajasur.travel/" TargetMode="External"/><Relationship Id="rId551" Type="http://schemas.openxmlformats.org/officeDocument/2006/relationships/hyperlink" Target="http://visitbajasur.travel/" TargetMode="External"/><Relationship Id="rId1181" Type="http://schemas.openxmlformats.org/officeDocument/2006/relationships/hyperlink" Target="http://visitbajasur.travel/" TargetMode="External"/><Relationship Id="rId2232" Type="http://schemas.openxmlformats.org/officeDocument/2006/relationships/hyperlink" Target="http://itaibcs.org.mx/transparencia/solicitud-de-informacion.html" TargetMode="External"/><Relationship Id="rId204" Type="http://schemas.openxmlformats.org/officeDocument/2006/relationships/hyperlink" Target="https://visitbajasur.travel/es/transparencia/articulos/?Id=8" TargetMode="External"/><Relationship Id="rId411" Type="http://schemas.openxmlformats.org/officeDocument/2006/relationships/hyperlink" Target="https://visitbajasur.travel/es/transparencia/articulos/?Id=8" TargetMode="External"/><Relationship Id="rId1041" Type="http://schemas.openxmlformats.org/officeDocument/2006/relationships/hyperlink" Target="http://visitbajasur.travel/" TargetMode="External"/><Relationship Id="rId1998" Type="http://schemas.openxmlformats.org/officeDocument/2006/relationships/hyperlink" Target="http://itaibcs.org.mx/" TargetMode="External"/><Relationship Id="rId4197" Type="http://schemas.openxmlformats.org/officeDocument/2006/relationships/hyperlink" Target="http://itaibcs.org.mx/" TargetMode="External"/><Relationship Id="rId1858" Type="http://schemas.openxmlformats.org/officeDocument/2006/relationships/hyperlink" Target="http://itaibcs.org.mx/" TargetMode="External"/><Relationship Id="rId4057" Type="http://schemas.openxmlformats.org/officeDocument/2006/relationships/hyperlink" Target="http://itaibcs.org.mx/" TargetMode="External"/><Relationship Id="rId4264" Type="http://schemas.openxmlformats.org/officeDocument/2006/relationships/hyperlink" Target="http://itaibcs.org.mx/" TargetMode="External"/><Relationship Id="rId4471" Type="http://schemas.openxmlformats.org/officeDocument/2006/relationships/hyperlink" Target="http://itaibcs.org.mx/" TargetMode="External"/><Relationship Id="rId2909" Type="http://schemas.openxmlformats.org/officeDocument/2006/relationships/hyperlink" Target="https://visitbajasur.travel/es/transparencia/articulos/?Id=8" TargetMode="External"/><Relationship Id="rId3073" Type="http://schemas.openxmlformats.org/officeDocument/2006/relationships/hyperlink" Target="http://visitbajasur.travel/" TargetMode="External"/><Relationship Id="rId3280" Type="http://schemas.openxmlformats.org/officeDocument/2006/relationships/hyperlink" Target="http://visitbajasur.travel/" TargetMode="External"/><Relationship Id="rId4124" Type="http://schemas.openxmlformats.org/officeDocument/2006/relationships/hyperlink" Target="http://itaibcs.org.mx/" TargetMode="External"/><Relationship Id="rId4331" Type="http://schemas.openxmlformats.org/officeDocument/2006/relationships/hyperlink" Target="http://itaibcs.org.mx/" TargetMode="External"/><Relationship Id="rId1718" Type="http://schemas.openxmlformats.org/officeDocument/2006/relationships/hyperlink" Target="http://itaibcs.org.mx/" TargetMode="External"/><Relationship Id="rId1925" Type="http://schemas.openxmlformats.org/officeDocument/2006/relationships/hyperlink" Target="http://itaibcs.org.mx/" TargetMode="External"/><Relationship Id="rId3140" Type="http://schemas.openxmlformats.org/officeDocument/2006/relationships/hyperlink" Target="http://visitbajasur.travel/" TargetMode="External"/><Relationship Id="rId2699" Type="http://schemas.openxmlformats.org/officeDocument/2006/relationships/hyperlink" Target="https://visitbajasur.travel/es/transparencia/articulos/?Id=8" TargetMode="External"/><Relationship Id="rId3000" Type="http://schemas.openxmlformats.org/officeDocument/2006/relationships/hyperlink" Target="https://visitbajasur.travel/es/transparencia/articulos/?Id=8" TargetMode="External"/><Relationship Id="rId3957" Type="http://schemas.openxmlformats.org/officeDocument/2006/relationships/hyperlink" Target="http://visitbajasur.travel/" TargetMode="External"/><Relationship Id="rId878" Type="http://schemas.openxmlformats.org/officeDocument/2006/relationships/hyperlink" Target="http://visitbajasur.travel/" TargetMode="External"/><Relationship Id="rId2559" Type="http://schemas.openxmlformats.org/officeDocument/2006/relationships/hyperlink" Target="https://visitbajasur.travel/es/transparencia/articulos/?Id=8" TargetMode="External"/><Relationship Id="rId2766" Type="http://schemas.openxmlformats.org/officeDocument/2006/relationships/hyperlink" Target="https://visitbajasur.travel/es/transparencia/articulos/?Id=8" TargetMode="External"/><Relationship Id="rId2973" Type="http://schemas.openxmlformats.org/officeDocument/2006/relationships/hyperlink" Target="https://visitbajasur.travel/es/transparencia/articulos/?Id=8" TargetMode="External"/><Relationship Id="rId3817" Type="http://schemas.openxmlformats.org/officeDocument/2006/relationships/hyperlink" Target="http://visitbajasur.travel/" TargetMode="External"/><Relationship Id="rId738" Type="http://schemas.openxmlformats.org/officeDocument/2006/relationships/hyperlink" Target="http://visitbajasur.travel/" TargetMode="External"/><Relationship Id="rId945" Type="http://schemas.openxmlformats.org/officeDocument/2006/relationships/hyperlink" Target="http://visitbajasur.travel/" TargetMode="External"/><Relationship Id="rId1368" Type="http://schemas.openxmlformats.org/officeDocument/2006/relationships/hyperlink" Target="http://visitbajasur.travel/" TargetMode="External"/><Relationship Id="rId1575" Type="http://schemas.openxmlformats.org/officeDocument/2006/relationships/hyperlink" Target="http://itaibcs.org.mx/" TargetMode="External"/><Relationship Id="rId1782" Type="http://schemas.openxmlformats.org/officeDocument/2006/relationships/hyperlink" Target="http://itaibcs.org.mx/" TargetMode="External"/><Relationship Id="rId2419" Type="http://schemas.openxmlformats.org/officeDocument/2006/relationships/hyperlink" Target="http://itaibcs.org.mx/transparencia/solicitud-de-informacion.html" TargetMode="External"/><Relationship Id="rId2626" Type="http://schemas.openxmlformats.org/officeDocument/2006/relationships/hyperlink" Target="https://visitbajasur.travel/es/transparencia/articulos/?Id=8" TargetMode="External"/><Relationship Id="rId2833" Type="http://schemas.openxmlformats.org/officeDocument/2006/relationships/hyperlink" Target="https://visitbajasur.travel/es/transparencia/articulos/?Id=8" TargetMode="External"/><Relationship Id="rId5032" Type="http://schemas.openxmlformats.org/officeDocument/2006/relationships/hyperlink" Target="http://itaibcs.org.mx/transparencia/solicitud-de-informacion.html" TargetMode="External"/><Relationship Id="rId74" Type="http://schemas.openxmlformats.org/officeDocument/2006/relationships/hyperlink" Target="https://visitbajasur.travel/es/transparencia/articulos/?Id=8" TargetMode="External"/><Relationship Id="rId805" Type="http://schemas.openxmlformats.org/officeDocument/2006/relationships/hyperlink" Target="http://visitbajasur.travel/" TargetMode="External"/><Relationship Id="rId1228" Type="http://schemas.openxmlformats.org/officeDocument/2006/relationships/hyperlink" Target="http://visitbajasur.travel/" TargetMode="External"/><Relationship Id="rId1435" Type="http://schemas.openxmlformats.org/officeDocument/2006/relationships/hyperlink" Target="http://visitbajasur.travel/" TargetMode="External"/><Relationship Id="rId4798" Type="http://schemas.openxmlformats.org/officeDocument/2006/relationships/hyperlink" Target="http://itaibcs.org.mx/transparencia/solicitud-de-informacion.html" TargetMode="External"/><Relationship Id="rId1642" Type="http://schemas.openxmlformats.org/officeDocument/2006/relationships/hyperlink" Target="http://itaibcs.org.mx/" TargetMode="External"/><Relationship Id="rId2900" Type="http://schemas.openxmlformats.org/officeDocument/2006/relationships/hyperlink" Target="https://visitbajasur.travel/es/transparencia/articulos/?Id=8" TargetMode="External"/><Relationship Id="rId1502" Type="http://schemas.openxmlformats.org/officeDocument/2006/relationships/hyperlink" Target="http://visitbajasur.travel/" TargetMode="External"/><Relationship Id="rId4658" Type="http://schemas.openxmlformats.org/officeDocument/2006/relationships/hyperlink" Target="http://itaibcs.org.mx/transparencia/solicitud-de-informacion.html" TargetMode="External"/><Relationship Id="rId4865" Type="http://schemas.openxmlformats.org/officeDocument/2006/relationships/hyperlink" Target="http://itaibcs.org.mx/transparencia/solicitud-de-informacion.html" TargetMode="External"/><Relationship Id="rId388" Type="http://schemas.openxmlformats.org/officeDocument/2006/relationships/hyperlink" Target="https://visitbajasur.travel/es/transparencia/articulos/?Id=8" TargetMode="External"/><Relationship Id="rId2069" Type="http://schemas.openxmlformats.org/officeDocument/2006/relationships/hyperlink" Target="http://itaibcs.org.mx/transparencia/solicitud-de-informacion.html" TargetMode="External"/><Relationship Id="rId3467" Type="http://schemas.openxmlformats.org/officeDocument/2006/relationships/hyperlink" Target="http://visitbajasur.travel/" TargetMode="External"/><Relationship Id="rId3674" Type="http://schemas.openxmlformats.org/officeDocument/2006/relationships/hyperlink" Target="http://visitbajasur.travel/" TargetMode="External"/><Relationship Id="rId3881" Type="http://schemas.openxmlformats.org/officeDocument/2006/relationships/hyperlink" Target="http://visitbajasur.travel/" TargetMode="External"/><Relationship Id="rId4518" Type="http://schemas.openxmlformats.org/officeDocument/2006/relationships/hyperlink" Target="http://itaibcs.org.mx/" TargetMode="External"/><Relationship Id="rId4725" Type="http://schemas.openxmlformats.org/officeDocument/2006/relationships/hyperlink" Target="http://itaibcs.org.mx/transparencia/solicitud-de-informacion.html" TargetMode="External"/><Relationship Id="rId4932" Type="http://schemas.openxmlformats.org/officeDocument/2006/relationships/hyperlink" Target="http://itaibcs.org.mx/transparencia/solicitud-de-informacion.html" TargetMode="External"/><Relationship Id="rId595" Type="http://schemas.openxmlformats.org/officeDocument/2006/relationships/hyperlink" Target="http://visitbajasur.travel/" TargetMode="External"/><Relationship Id="rId2276" Type="http://schemas.openxmlformats.org/officeDocument/2006/relationships/hyperlink" Target="http://itaibcs.org.mx/transparencia/solicitud-de-informacion.html" TargetMode="External"/><Relationship Id="rId2483" Type="http://schemas.openxmlformats.org/officeDocument/2006/relationships/hyperlink" Target="http://itaibcs.org.mx/transparencia/solicitud-de-informacion.html" TargetMode="External"/><Relationship Id="rId2690" Type="http://schemas.openxmlformats.org/officeDocument/2006/relationships/hyperlink" Target="https://visitbajasur.travel/es/transparencia/articulos/?Id=8" TargetMode="External"/><Relationship Id="rId3327" Type="http://schemas.openxmlformats.org/officeDocument/2006/relationships/hyperlink" Target="http://visitbajasur.travel/" TargetMode="External"/><Relationship Id="rId3534" Type="http://schemas.openxmlformats.org/officeDocument/2006/relationships/hyperlink" Target="http://visitbajasur.travel/" TargetMode="External"/><Relationship Id="rId3741" Type="http://schemas.openxmlformats.org/officeDocument/2006/relationships/hyperlink" Target="http://visitbajasur.travel/" TargetMode="External"/><Relationship Id="rId248" Type="http://schemas.openxmlformats.org/officeDocument/2006/relationships/hyperlink" Target="https://visitbajasur.travel/es/transparencia/articulos/?Id=8" TargetMode="External"/><Relationship Id="rId455" Type="http://schemas.openxmlformats.org/officeDocument/2006/relationships/hyperlink" Target="https://visitbajasur.travel/es/transparencia/articulos/?Id=8" TargetMode="External"/><Relationship Id="rId662" Type="http://schemas.openxmlformats.org/officeDocument/2006/relationships/hyperlink" Target="http://visitbajasur.travel/" TargetMode="External"/><Relationship Id="rId1085" Type="http://schemas.openxmlformats.org/officeDocument/2006/relationships/hyperlink" Target="http://visitbajasur.travel/" TargetMode="External"/><Relationship Id="rId1292" Type="http://schemas.openxmlformats.org/officeDocument/2006/relationships/hyperlink" Target="http://visitbajasur.travel/" TargetMode="External"/><Relationship Id="rId2136" Type="http://schemas.openxmlformats.org/officeDocument/2006/relationships/hyperlink" Target="http://itaibcs.org.mx/transparencia/solicitud-de-informacion.html" TargetMode="External"/><Relationship Id="rId2343" Type="http://schemas.openxmlformats.org/officeDocument/2006/relationships/hyperlink" Target="http://itaibcs.org.mx/transparencia/solicitud-de-informacion.html" TargetMode="External"/><Relationship Id="rId2550" Type="http://schemas.openxmlformats.org/officeDocument/2006/relationships/hyperlink" Target="https://visitbajasur.travel/es/transparencia/articulos/?Id=8" TargetMode="External"/><Relationship Id="rId3601" Type="http://schemas.openxmlformats.org/officeDocument/2006/relationships/hyperlink" Target="http://visitbajasur.travel/" TargetMode="External"/><Relationship Id="rId108" Type="http://schemas.openxmlformats.org/officeDocument/2006/relationships/hyperlink" Target="https://visitbajasur.travel/es/transparencia/articulos/?Id=8" TargetMode="External"/><Relationship Id="rId315" Type="http://schemas.openxmlformats.org/officeDocument/2006/relationships/hyperlink" Target="https://visitbajasur.travel/es/transparencia/articulos/?Id=8" TargetMode="External"/><Relationship Id="rId522" Type="http://schemas.openxmlformats.org/officeDocument/2006/relationships/hyperlink" Target="http://visitbajasur.travel/" TargetMode="External"/><Relationship Id="rId1152" Type="http://schemas.openxmlformats.org/officeDocument/2006/relationships/hyperlink" Target="http://visitbajasur.travel/" TargetMode="External"/><Relationship Id="rId2203" Type="http://schemas.openxmlformats.org/officeDocument/2006/relationships/hyperlink" Target="http://itaibcs.org.mx/transparencia/solicitud-de-informacion.html" TargetMode="External"/><Relationship Id="rId2410" Type="http://schemas.openxmlformats.org/officeDocument/2006/relationships/hyperlink" Target="http://itaibcs.org.mx/transparencia/solicitud-de-informacion.html" TargetMode="External"/><Relationship Id="rId1012" Type="http://schemas.openxmlformats.org/officeDocument/2006/relationships/hyperlink" Target="http://visitbajasur.travel/" TargetMode="External"/><Relationship Id="rId4168" Type="http://schemas.openxmlformats.org/officeDocument/2006/relationships/hyperlink" Target="http://itaibcs.org.mx/" TargetMode="External"/><Relationship Id="rId4375" Type="http://schemas.openxmlformats.org/officeDocument/2006/relationships/hyperlink" Target="http://itaibcs.org.mx/" TargetMode="External"/><Relationship Id="rId1969" Type="http://schemas.openxmlformats.org/officeDocument/2006/relationships/hyperlink" Target="http://itaibcs.org.mx/" TargetMode="External"/><Relationship Id="rId3184" Type="http://schemas.openxmlformats.org/officeDocument/2006/relationships/hyperlink" Target="http://visitbajasur.travel/" TargetMode="External"/><Relationship Id="rId4028" Type="http://schemas.openxmlformats.org/officeDocument/2006/relationships/hyperlink" Target="http://visitbajasur.travel/" TargetMode="External"/><Relationship Id="rId4235" Type="http://schemas.openxmlformats.org/officeDocument/2006/relationships/hyperlink" Target="http://itaibcs.org.mx/" TargetMode="External"/><Relationship Id="rId4582" Type="http://schemas.openxmlformats.org/officeDocument/2006/relationships/hyperlink" Target="http://itaibcs.org.mx/transparencia/solicitud-de-informacion.html" TargetMode="External"/><Relationship Id="rId1829" Type="http://schemas.openxmlformats.org/officeDocument/2006/relationships/hyperlink" Target="http://itaibcs.org.mx/" TargetMode="External"/><Relationship Id="rId3391" Type="http://schemas.openxmlformats.org/officeDocument/2006/relationships/hyperlink" Target="http://visitbajasur.travel/" TargetMode="External"/><Relationship Id="rId4442" Type="http://schemas.openxmlformats.org/officeDocument/2006/relationships/hyperlink" Target="http://itaibcs.org.mx/" TargetMode="External"/><Relationship Id="rId3044" Type="http://schemas.openxmlformats.org/officeDocument/2006/relationships/hyperlink" Target="https://visitbajasur.travel/es/transparencia/articulos/?Id=8" TargetMode="External"/><Relationship Id="rId3251" Type="http://schemas.openxmlformats.org/officeDocument/2006/relationships/hyperlink" Target="http://visitbajasur.travel/" TargetMode="External"/><Relationship Id="rId4302" Type="http://schemas.openxmlformats.org/officeDocument/2006/relationships/hyperlink" Target="http://itaibcs.org.mx/" TargetMode="External"/><Relationship Id="rId172" Type="http://schemas.openxmlformats.org/officeDocument/2006/relationships/hyperlink" Target="https://visitbajasur.travel/es/transparencia/articulos/?Id=8" TargetMode="External"/><Relationship Id="rId2060" Type="http://schemas.openxmlformats.org/officeDocument/2006/relationships/hyperlink" Target="http://itaibcs.org.mx/transparencia/solicitud-de-informacion.html" TargetMode="External"/><Relationship Id="rId3111" Type="http://schemas.openxmlformats.org/officeDocument/2006/relationships/hyperlink" Target="http://visitbajasur.travel/" TargetMode="External"/><Relationship Id="rId989" Type="http://schemas.openxmlformats.org/officeDocument/2006/relationships/hyperlink" Target="http://visitbajasur.travel/" TargetMode="External"/><Relationship Id="rId2877" Type="http://schemas.openxmlformats.org/officeDocument/2006/relationships/hyperlink" Target="https://visitbajasur.travel/es/transparencia/articulos/?Id=8" TargetMode="External"/><Relationship Id="rId849" Type="http://schemas.openxmlformats.org/officeDocument/2006/relationships/hyperlink" Target="http://visitbajasur.travel/" TargetMode="External"/><Relationship Id="rId1479" Type="http://schemas.openxmlformats.org/officeDocument/2006/relationships/hyperlink" Target="http://visitbajasur.travel/" TargetMode="External"/><Relationship Id="rId1686" Type="http://schemas.openxmlformats.org/officeDocument/2006/relationships/hyperlink" Target="http://itaibcs.org.mx/" TargetMode="External"/><Relationship Id="rId3928" Type="http://schemas.openxmlformats.org/officeDocument/2006/relationships/hyperlink" Target="http://visitbajasur.travel/" TargetMode="External"/><Relationship Id="rId4092" Type="http://schemas.openxmlformats.org/officeDocument/2006/relationships/hyperlink" Target="http://itaibcs.org.mx/" TargetMode="External"/><Relationship Id="rId1339" Type="http://schemas.openxmlformats.org/officeDocument/2006/relationships/hyperlink" Target="http://visitbajasur.travel/" TargetMode="External"/><Relationship Id="rId1893" Type="http://schemas.openxmlformats.org/officeDocument/2006/relationships/hyperlink" Target="http://itaibcs.org.mx/" TargetMode="External"/><Relationship Id="rId2737" Type="http://schemas.openxmlformats.org/officeDocument/2006/relationships/hyperlink" Target="https://visitbajasur.travel/es/transparencia/articulos/?Id=8" TargetMode="External"/><Relationship Id="rId2944" Type="http://schemas.openxmlformats.org/officeDocument/2006/relationships/hyperlink" Target="https://visitbajasur.travel/es/transparencia/articulos/?Id=8" TargetMode="External"/><Relationship Id="rId5003" Type="http://schemas.openxmlformats.org/officeDocument/2006/relationships/hyperlink" Target="http://itaibcs.org.mx/transparencia/solicitud-de-informacion.html" TargetMode="External"/><Relationship Id="rId709" Type="http://schemas.openxmlformats.org/officeDocument/2006/relationships/hyperlink" Target="http://visitbajasur.travel/" TargetMode="External"/><Relationship Id="rId916" Type="http://schemas.openxmlformats.org/officeDocument/2006/relationships/hyperlink" Target="http://visitbajasur.travel/" TargetMode="External"/><Relationship Id="rId1546" Type="http://schemas.openxmlformats.org/officeDocument/2006/relationships/hyperlink" Target="http://itaibcs.org.mx/" TargetMode="External"/><Relationship Id="rId1753" Type="http://schemas.openxmlformats.org/officeDocument/2006/relationships/hyperlink" Target="http://itaibcs.org.mx/" TargetMode="External"/><Relationship Id="rId1960" Type="http://schemas.openxmlformats.org/officeDocument/2006/relationships/hyperlink" Target="http://itaibcs.org.mx/" TargetMode="External"/><Relationship Id="rId2804" Type="http://schemas.openxmlformats.org/officeDocument/2006/relationships/hyperlink" Target="https://visitbajasur.travel/es/transparencia/articulos/?Id=8" TargetMode="External"/><Relationship Id="rId45" Type="http://schemas.openxmlformats.org/officeDocument/2006/relationships/hyperlink" Target="https://visitbajasur.travel/es/transparencia/articulos/?Id=8" TargetMode="External"/><Relationship Id="rId1406" Type="http://schemas.openxmlformats.org/officeDocument/2006/relationships/hyperlink" Target="http://visitbajasur.travel/" TargetMode="External"/><Relationship Id="rId1613" Type="http://schemas.openxmlformats.org/officeDocument/2006/relationships/hyperlink" Target="http://itaibcs.org.mx/" TargetMode="External"/><Relationship Id="rId1820" Type="http://schemas.openxmlformats.org/officeDocument/2006/relationships/hyperlink" Target="http://itaibcs.org.mx/" TargetMode="External"/><Relationship Id="rId4769" Type="http://schemas.openxmlformats.org/officeDocument/2006/relationships/hyperlink" Target="http://itaibcs.org.mx/transparencia/solicitud-de-informacion.html" TargetMode="External"/><Relationship Id="rId4976" Type="http://schemas.openxmlformats.org/officeDocument/2006/relationships/hyperlink" Target="http://itaibcs.org.mx/transparencia/solicitud-de-informacion.html" TargetMode="External"/><Relationship Id="rId3578" Type="http://schemas.openxmlformats.org/officeDocument/2006/relationships/hyperlink" Target="http://visitbajasur.travel/" TargetMode="External"/><Relationship Id="rId3785" Type="http://schemas.openxmlformats.org/officeDocument/2006/relationships/hyperlink" Target="http://visitbajasur.travel/" TargetMode="External"/><Relationship Id="rId3992" Type="http://schemas.openxmlformats.org/officeDocument/2006/relationships/hyperlink" Target="http://visitbajasur.travel/" TargetMode="External"/><Relationship Id="rId4629" Type="http://schemas.openxmlformats.org/officeDocument/2006/relationships/hyperlink" Target="http://itaibcs.org.mx/transparencia/solicitud-de-informacion.html" TargetMode="External"/><Relationship Id="rId4836" Type="http://schemas.openxmlformats.org/officeDocument/2006/relationships/hyperlink" Target="http://itaibcs.org.mx/transparencia/solicitud-de-informacion.html" TargetMode="External"/><Relationship Id="rId499" Type="http://schemas.openxmlformats.org/officeDocument/2006/relationships/hyperlink" Target="https://visitbajasur.travel/es/transparencia/articulos/?Id=8" TargetMode="External"/><Relationship Id="rId2387" Type="http://schemas.openxmlformats.org/officeDocument/2006/relationships/hyperlink" Target="http://itaibcs.org.mx/transparencia/solicitud-de-informacion.html" TargetMode="External"/><Relationship Id="rId2594" Type="http://schemas.openxmlformats.org/officeDocument/2006/relationships/hyperlink" Target="https://visitbajasur.travel/es/transparencia/articulos/?Id=8" TargetMode="External"/><Relationship Id="rId3438" Type="http://schemas.openxmlformats.org/officeDocument/2006/relationships/hyperlink" Target="http://visitbajasur.travel/" TargetMode="External"/><Relationship Id="rId3645" Type="http://schemas.openxmlformats.org/officeDocument/2006/relationships/hyperlink" Target="http://visitbajasur.travel/" TargetMode="External"/><Relationship Id="rId3852" Type="http://schemas.openxmlformats.org/officeDocument/2006/relationships/hyperlink" Target="http://visitbajasur.travel/" TargetMode="External"/><Relationship Id="rId359" Type="http://schemas.openxmlformats.org/officeDocument/2006/relationships/hyperlink" Target="https://visitbajasur.travel/es/transparencia/articulos/?Id=8" TargetMode="External"/><Relationship Id="rId566" Type="http://schemas.openxmlformats.org/officeDocument/2006/relationships/hyperlink" Target="http://visitbajasur.travel/" TargetMode="External"/><Relationship Id="rId773" Type="http://schemas.openxmlformats.org/officeDocument/2006/relationships/hyperlink" Target="http://visitbajasur.travel/" TargetMode="External"/><Relationship Id="rId1196" Type="http://schemas.openxmlformats.org/officeDocument/2006/relationships/hyperlink" Target="http://visitbajasur.travel/" TargetMode="External"/><Relationship Id="rId2247" Type="http://schemas.openxmlformats.org/officeDocument/2006/relationships/hyperlink" Target="http://itaibcs.org.mx/transparencia/solicitud-de-informacion.html" TargetMode="External"/><Relationship Id="rId2454" Type="http://schemas.openxmlformats.org/officeDocument/2006/relationships/hyperlink" Target="http://itaibcs.org.mx/transparencia/solicitud-de-informacion.html" TargetMode="External"/><Relationship Id="rId3505" Type="http://schemas.openxmlformats.org/officeDocument/2006/relationships/hyperlink" Target="http://visitbajasur.travel/" TargetMode="External"/><Relationship Id="rId4903" Type="http://schemas.openxmlformats.org/officeDocument/2006/relationships/hyperlink" Target="http://itaibcs.org.mx/transparencia/solicitud-de-informacion.html" TargetMode="External"/><Relationship Id="rId219" Type="http://schemas.openxmlformats.org/officeDocument/2006/relationships/hyperlink" Target="https://visitbajasur.travel/es/transparencia/articulos/?Id=8" TargetMode="External"/><Relationship Id="rId426" Type="http://schemas.openxmlformats.org/officeDocument/2006/relationships/hyperlink" Target="https://visitbajasur.travel/es/transparencia/articulos/?Id=8" TargetMode="External"/><Relationship Id="rId633" Type="http://schemas.openxmlformats.org/officeDocument/2006/relationships/hyperlink" Target="http://visitbajasur.travel/" TargetMode="External"/><Relationship Id="rId980" Type="http://schemas.openxmlformats.org/officeDocument/2006/relationships/hyperlink" Target="http://visitbajasur.travel/" TargetMode="External"/><Relationship Id="rId1056" Type="http://schemas.openxmlformats.org/officeDocument/2006/relationships/hyperlink" Target="http://visitbajasur.travel/" TargetMode="External"/><Relationship Id="rId1263" Type="http://schemas.openxmlformats.org/officeDocument/2006/relationships/hyperlink" Target="http://visitbajasur.travel/" TargetMode="External"/><Relationship Id="rId2107" Type="http://schemas.openxmlformats.org/officeDocument/2006/relationships/hyperlink" Target="http://itaibcs.org.mx/transparencia/solicitud-de-informacion.html" TargetMode="External"/><Relationship Id="rId2314" Type="http://schemas.openxmlformats.org/officeDocument/2006/relationships/hyperlink" Target="http://itaibcs.org.mx/transparencia/solicitud-de-informacion.html" TargetMode="External"/><Relationship Id="rId2661" Type="http://schemas.openxmlformats.org/officeDocument/2006/relationships/hyperlink" Target="https://visitbajasur.travel/es/transparencia/articulos/?Id=8" TargetMode="External"/><Relationship Id="rId3712" Type="http://schemas.openxmlformats.org/officeDocument/2006/relationships/hyperlink" Target="http://visitbajasur.travel/" TargetMode="External"/><Relationship Id="rId840" Type="http://schemas.openxmlformats.org/officeDocument/2006/relationships/hyperlink" Target="http://visitbajasur.travel/" TargetMode="External"/><Relationship Id="rId1470" Type="http://schemas.openxmlformats.org/officeDocument/2006/relationships/hyperlink" Target="http://visitbajasur.travel/" TargetMode="External"/><Relationship Id="rId2521" Type="http://schemas.openxmlformats.org/officeDocument/2006/relationships/hyperlink" Target="http://itaibcs.org.mx/transparencia/solicitud-de-informacion.html" TargetMode="External"/><Relationship Id="rId4279" Type="http://schemas.openxmlformats.org/officeDocument/2006/relationships/hyperlink" Target="http://itaibcs.org.mx/" TargetMode="External"/><Relationship Id="rId700" Type="http://schemas.openxmlformats.org/officeDocument/2006/relationships/hyperlink" Target="http://visitbajasur.travel/" TargetMode="External"/><Relationship Id="rId1123" Type="http://schemas.openxmlformats.org/officeDocument/2006/relationships/hyperlink" Target="http://visitbajasur.travel/" TargetMode="External"/><Relationship Id="rId1330" Type="http://schemas.openxmlformats.org/officeDocument/2006/relationships/hyperlink" Target="http://visitbajasur.travel/" TargetMode="External"/><Relationship Id="rId3088" Type="http://schemas.openxmlformats.org/officeDocument/2006/relationships/hyperlink" Target="http://visitbajasur.travel/" TargetMode="External"/><Relationship Id="rId4486" Type="http://schemas.openxmlformats.org/officeDocument/2006/relationships/hyperlink" Target="http://itaibcs.org.mx/" TargetMode="External"/><Relationship Id="rId4693" Type="http://schemas.openxmlformats.org/officeDocument/2006/relationships/hyperlink" Target="http://itaibcs.org.mx/transparencia/solicitud-de-informacion.html" TargetMode="External"/><Relationship Id="rId3295" Type="http://schemas.openxmlformats.org/officeDocument/2006/relationships/hyperlink" Target="http://visitbajasur.travel/" TargetMode="External"/><Relationship Id="rId4139" Type="http://schemas.openxmlformats.org/officeDocument/2006/relationships/hyperlink" Target="http://itaibcs.org.mx/" TargetMode="External"/><Relationship Id="rId4346" Type="http://schemas.openxmlformats.org/officeDocument/2006/relationships/hyperlink" Target="http://itaibcs.org.mx/" TargetMode="External"/><Relationship Id="rId4553" Type="http://schemas.openxmlformats.org/officeDocument/2006/relationships/hyperlink" Target="http://itaibcs.org.mx/" TargetMode="External"/><Relationship Id="rId4760" Type="http://schemas.openxmlformats.org/officeDocument/2006/relationships/hyperlink" Target="http://itaibcs.org.mx/transparencia/solicitud-de-informacion.html" TargetMode="External"/><Relationship Id="rId3155" Type="http://schemas.openxmlformats.org/officeDocument/2006/relationships/hyperlink" Target="http://visitbajasur.travel/" TargetMode="External"/><Relationship Id="rId3362" Type="http://schemas.openxmlformats.org/officeDocument/2006/relationships/hyperlink" Target="http://visitbajasur.travel/" TargetMode="External"/><Relationship Id="rId4206" Type="http://schemas.openxmlformats.org/officeDocument/2006/relationships/hyperlink" Target="http://itaibcs.org.mx/" TargetMode="External"/><Relationship Id="rId4413" Type="http://schemas.openxmlformats.org/officeDocument/2006/relationships/hyperlink" Target="http://itaibcs.org.mx/" TargetMode="External"/><Relationship Id="rId4620" Type="http://schemas.openxmlformats.org/officeDocument/2006/relationships/hyperlink" Target="http://itaibcs.org.mx/transparencia/solicitud-de-informacion.html" TargetMode="External"/><Relationship Id="rId283" Type="http://schemas.openxmlformats.org/officeDocument/2006/relationships/hyperlink" Target="https://visitbajasur.travel/es/transparencia/articulos/?Id=8" TargetMode="External"/><Relationship Id="rId490" Type="http://schemas.openxmlformats.org/officeDocument/2006/relationships/hyperlink" Target="https://visitbajasur.travel/es/transparencia/articulos/?Id=8" TargetMode="External"/><Relationship Id="rId2171" Type="http://schemas.openxmlformats.org/officeDocument/2006/relationships/hyperlink" Target="http://itaibcs.org.mx/transparencia/solicitud-de-informacion.html" TargetMode="External"/><Relationship Id="rId3015" Type="http://schemas.openxmlformats.org/officeDocument/2006/relationships/hyperlink" Target="https://visitbajasur.travel/es/transparencia/articulos/?Id=8" TargetMode="External"/><Relationship Id="rId3222" Type="http://schemas.openxmlformats.org/officeDocument/2006/relationships/hyperlink" Target="http://visitbajasur.travel/" TargetMode="External"/><Relationship Id="rId143" Type="http://schemas.openxmlformats.org/officeDocument/2006/relationships/hyperlink" Target="https://visitbajasur.travel/es/transparencia/articulos/?Id=8" TargetMode="External"/><Relationship Id="rId350" Type="http://schemas.openxmlformats.org/officeDocument/2006/relationships/hyperlink" Target="https://visitbajasur.travel/es/transparencia/articulos/?Id=8" TargetMode="External"/><Relationship Id="rId2031" Type="http://schemas.openxmlformats.org/officeDocument/2006/relationships/hyperlink" Target="http://itaibcs.org.mx/" TargetMode="External"/><Relationship Id="rId9" Type="http://schemas.openxmlformats.org/officeDocument/2006/relationships/hyperlink" Target="https://visitbajasur.travel/es/transparencia/articulos/?Id=8" TargetMode="External"/><Relationship Id="rId210" Type="http://schemas.openxmlformats.org/officeDocument/2006/relationships/hyperlink" Target="https://visitbajasur.travel/es/transparencia/articulos/?Id=8" TargetMode="External"/><Relationship Id="rId2988" Type="http://schemas.openxmlformats.org/officeDocument/2006/relationships/hyperlink" Target="https://visitbajasur.travel/es/transparencia/articulos/?Id=8" TargetMode="External"/><Relationship Id="rId5047" Type="http://schemas.openxmlformats.org/officeDocument/2006/relationships/hyperlink" Target="http://itaibcs.org.mx/transparencia/solicitud-de-informacion.html" TargetMode="External"/><Relationship Id="rId1797" Type="http://schemas.openxmlformats.org/officeDocument/2006/relationships/hyperlink" Target="http://itaibcs.org.mx/" TargetMode="External"/><Relationship Id="rId2848" Type="http://schemas.openxmlformats.org/officeDocument/2006/relationships/hyperlink" Target="https://visitbajasur.travel/es/transparencia/articulos/?Id=8" TargetMode="External"/><Relationship Id="rId89" Type="http://schemas.openxmlformats.org/officeDocument/2006/relationships/hyperlink" Target="https://visitbajasur.travel/es/transparencia/articulos/?Id=8" TargetMode="External"/><Relationship Id="rId1657" Type="http://schemas.openxmlformats.org/officeDocument/2006/relationships/hyperlink" Target="http://itaibcs.org.mx/" TargetMode="External"/><Relationship Id="rId1864" Type="http://schemas.openxmlformats.org/officeDocument/2006/relationships/hyperlink" Target="http://itaibcs.org.mx/" TargetMode="External"/><Relationship Id="rId2708" Type="http://schemas.openxmlformats.org/officeDocument/2006/relationships/hyperlink" Target="https://visitbajasur.travel/es/transparencia/articulos/?Id=8" TargetMode="External"/><Relationship Id="rId2915" Type="http://schemas.openxmlformats.org/officeDocument/2006/relationships/hyperlink" Target="https://visitbajasur.travel/es/transparencia/articulos/?Id=8" TargetMode="External"/><Relationship Id="rId4063" Type="http://schemas.openxmlformats.org/officeDocument/2006/relationships/hyperlink" Target="http://itaibcs.org.mx/" TargetMode="External"/><Relationship Id="rId4270" Type="http://schemas.openxmlformats.org/officeDocument/2006/relationships/hyperlink" Target="http://itaibcs.org.mx/" TargetMode="External"/><Relationship Id="rId1517" Type="http://schemas.openxmlformats.org/officeDocument/2006/relationships/hyperlink" Target="http://visitbajasur.travel/" TargetMode="External"/><Relationship Id="rId1724" Type="http://schemas.openxmlformats.org/officeDocument/2006/relationships/hyperlink" Target="http://itaibcs.org.mx/" TargetMode="External"/><Relationship Id="rId4130" Type="http://schemas.openxmlformats.org/officeDocument/2006/relationships/hyperlink" Target="http://itaibcs.org.mx/" TargetMode="External"/><Relationship Id="rId16" Type="http://schemas.openxmlformats.org/officeDocument/2006/relationships/hyperlink" Target="https://visitbajasur.travel/es/transparencia/articulos/?Id=8" TargetMode="External"/><Relationship Id="rId1931" Type="http://schemas.openxmlformats.org/officeDocument/2006/relationships/hyperlink" Target="http://itaibcs.org.mx/" TargetMode="External"/><Relationship Id="rId3689" Type="http://schemas.openxmlformats.org/officeDocument/2006/relationships/hyperlink" Target="http://visitbajasur.travel/" TargetMode="External"/><Relationship Id="rId3896" Type="http://schemas.openxmlformats.org/officeDocument/2006/relationships/hyperlink" Target="http://visitbajasur.travel/" TargetMode="External"/><Relationship Id="rId2498" Type="http://schemas.openxmlformats.org/officeDocument/2006/relationships/hyperlink" Target="http://itaibcs.org.mx/transparencia/solicitud-de-informacion.html" TargetMode="External"/><Relationship Id="rId3549" Type="http://schemas.openxmlformats.org/officeDocument/2006/relationships/hyperlink" Target="http://visitbajasur.travel/" TargetMode="External"/><Relationship Id="rId4947" Type="http://schemas.openxmlformats.org/officeDocument/2006/relationships/hyperlink" Target="http://itaibcs.org.mx/transparencia/solicitud-de-informacion.html" TargetMode="External"/><Relationship Id="rId677" Type="http://schemas.openxmlformats.org/officeDocument/2006/relationships/hyperlink" Target="http://visitbajasur.travel/" TargetMode="External"/><Relationship Id="rId2358" Type="http://schemas.openxmlformats.org/officeDocument/2006/relationships/hyperlink" Target="http://itaibcs.org.mx/transparencia/solicitud-de-informacion.html" TargetMode="External"/><Relationship Id="rId3756" Type="http://schemas.openxmlformats.org/officeDocument/2006/relationships/hyperlink" Target="http://visitbajasur.travel/" TargetMode="External"/><Relationship Id="rId3963" Type="http://schemas.openxmlformats.org/officeDocument/2006/relationships/hyperlink" Target="http://visitbajasur.travel/" TargetMode="External"/><Relationship Id="rId4807" Type="http://schemas.openxmlformats.org/officeDocument/2006/relationships/hyperlink" Target="http://itaibcs.org.mx/transparencia/solicitud-de-informacion.html" TargetMode="External"/><Relationship Id="rId884" Type="http://schemas.openxmlformats.org/officeDocument/2006/relationships/hyperlink" Target="http://visitbajasur.travel/" TargetMode="External"/><Relationship Id="rId2565" Type="http://schemas.openxmlformats.org/officeDocument/2006/relationships/hyperlink" Target="https://visitbajasur.travel/es/transparencia/articulos/?Id=8" TargetMode="External"/><Relationship Id="rId2772" Type="http://schemas.openxmlformats.org/officeDocument/2006/relationships/hyperlink" Target="https://visitbajasur.travel/es/transparencia/articulos/?Id=8" TargetMode="External"/><Relationship Id="rId3409" Type="http://schemas.openxmlformats.org/officeDocument/2006/relationships/hyperlink" Target="http://visitbajasur.travel/" TargetMode="External"/><Relationship Id="rId3616" Type="http://schemas.openxmlformats.org/officeDocument/2006/relationships/hyperlink" Target="http://visitbajasur.travel/" TargetMode="External"/><Relationship Id="rId3823" Type="http://schemas.openxmlformats.org/officeDocument/2006/relationships/hyperlink" Target="http://visitbajasur.travel/" TargetMode="External"/><Relationship Id="rId537" Type="http://schemas.openxmlformats.org/officeDocument/2006/relationships/hyperlink" Target="http://visitbajasur.travel/" TargetMode="External"/><Relationship Id="rId744" Type="http://schemas.openxmlformats.org/officeDocument/2006/relationships/hyperlink" Target="http://visitbajasur.travel/" TargetMode="External"/><Relationship Id="rId951" Type="http://schemas.openxmlformats.org/officeDocument/2006/relationships/hyperlink" Target="http://visitbajasur.travel/" TargetMode="External"/><Relationship Id="rId1167" Type="http://schemas.openxmlformats.org/officeDocument/2006/relationships/hyperlink" Target="http://visitbajasur.travel/" TargetMode="External"/><Relationship Id="rId1374" Type="http://schemas.openxmlformats.org/officeDocument/2006/relationships/hyperlink" Target="http://visitbajasur.travel/" TargetMode="External"/><Relationship Id="rId1581" Type="http://schemas.openxmlformats.org/officeDocument/2006/relationships/hyperlink" Target="http://itaibcs.org.mx/" TargetMode="External"/><Relationship Id="rId2218" Type="http://schemas.openxmlformats.org/officeDocument/2006/relationships/hyperlink" Target="http://itaibcs.org.mx/transparencia/solicitud-de-informacion.html" TargetMode="External"/><Relationship Id="rId2425" Type="http://schemas.openxmlformats.org/officeDocument/2006/relationships/hyperlink" Target="http://itaibcs.org.mx/transparencia/solicitud-de-informacion.html" TargetMode="External"/><Relationship Id="rId2632" Type="http://schemas.openxmlformats.org/officeDocument/2006/relationships/hyperlink" Target="https://visitbajasur.travel/es/transparencia/articulos/?Id=8" TargetMode="External"/><Relationship Id="rId80" Type="http://schemas.openxmlformats.org/officeDocument/2006/relationships/hyperlink" Target="https://visitbajasur.travel/es/transparencia/articulos/?Id=8" TargetMode="External"/><Relationship Id="rId604" Type="http://schemas.openxmlformats.org/officeDocument/2006/relationships/hyperlink" Target="http://visitbajasur.travel/" TargetMode="External"/><Relationship Id="rId811" Type="http://schemas.openxmlformats.org/officeDocument/2006/relationships/hyperlink" Target="http://visitbajasur.travel/" TargetMode="External"/><Relationship Id="rId1027" Type="http://schemas.openxmlformats.org/officeDocument/2006/relationships/hyperlink" Target="http://visitbajasur.travel/" TargetMode="External"/><Relationship Id="rId1234" Type="http://schemas.openxmlformats.org/officeDocument/2006/relationships/hyperlink" Target="http://visitbajasur.travel/" TargetMode="External"/><Relationship Id="rId1441" Type="http://schemas.openxmlformats.org/officeDocument/2006/relationships/hyperlink" Target="http://visitbajasur.travel/" TargetMode="External"/><Relationship Id="rId4597" Type="http://schemas.openxmlformats.org/officeDocument/2006/relationships/hyperlink" Target="http://itaibcs.org.mx/transparencia/solicitud-de-informacion.html" TargetMode="External"/><Relationship Id="rId1301" Type="http://schemas.openxmlformats.org/officeDocument/2006/relationships/hyperlink" Target="http://visitbajasur.travel/" TargetMode="External"/><Relationship Id="rId3199" Type="http://schemas.openxmlformats.org/officeDocument/2006/relationships/hyperlink" Target="http://visitbajasur.travel/" TargetMode="External"/><Relationship Id="rId4457" Type="http://schemas.openxmlformats.org/officeDocument/2006/relationships/hyperlink" Target="http://itaibcs.org.mx/" TargetMode="External"/><Relationship Id="rId4664" Type="http://schemas.openxmlformats.org/officeDocument/2006/relationships/hyperlink" Target="http://itaibcs.org.mx/transparencia/solicitud-de-informacion.html" TargetMode="External"/><Relationship Id="rId3059" Type="http://schemas.openxmlformats.org/officeDocument/2006/relationships/hyperlink" Target="http://visitbajasur.travel/" TargetMode="External"/><Relationship Id="rId3266" Type="http://schemas.openxmlformats.org/officeDocument/2006/relationships/hyperlink" Target="http://visitbajasur.travel/" TargetMode="External"/><Relationship Id="rId3473" Type="http://schemas.openxmlformats.org/officeDocument/2006/relationships/hyperlink" Target="http://visitbajasur.travel/" TargetMode="External"/><Relationship Id="rId4317" Type="http://schemas.openxmlformats.org/officeDocument/2006/relationships/hyperlink" Target="http://itaibcs.org.mx/" TargetMode="External"/><Relationship Id="rId4524" Type="http://schemas.openxmlformats.org/officeDocument/2006/relationships/hyperlink" Target="http://itaibcs.org.mx/" TargetMode="External"/><Relationship Id="rId4871" Type="http://schemas.openxmlformats.org/officeDocument/2006/relationships/hyperlink" Target="http://itaibcs.org.mx/transparencia/solicitud-de-informacion.html" TargetMode="External"/><Relationship Id="rId187" Type="http://schemas.openxmlformats.org/officeDocument/2006/relationships/hyperlink" Target="https://visitbajasur.travel/es/transparencia/articulos/?Id=8" TargetMode="External"/><Relationship Id="rId394" Type="http://schemas.openxmlformats.org/officeDocument/2006/relationships/hyperlink" Target="https://visitbajasur.travel/es/transparencia/articulos/?Id=8" TargetMode="External"/><Relationship Id="rId2075" Type="http://schemas.openxmlformats.org/officeDocument/2006/relationships/hyperlink" Target="http://itaibcs.org.mx/transparencia/solicitud-de-informacion.html" TargetMode="External"/><Relationship Id="rId2282" Type="http://schemas.openxmlformats.org/officeDocument/2006/relationships/hyperlink" Target="http://itaibcs.org.mx/transparencia/solicitud-de-informacion.html" TargetMode="External"/><Relationship Id="rId3126" Type="http://schemas.openxmlformats.org/officeDocument/2006/relationships/hyperlink" Target="http://visitbajasur.travel/" TargetMode="External"/><Relationship Id="rId3680" Type="http://schemas.openxmlformats.org/officeDocument/2006/relationships/hyperlink" Target="http://visitbajasur.travel/" TargetMode="External"/><Relationship Id="rId4731" Type="http://schemas.openxmlformats.org/officeDocument/2006/relationships/hyperlink" Target="http://itaibcs.org.mx/transparencia/solicitud-de-informacion.html" TargetMode="External"/><Relationship Id="rId254" Type="http://schemas.openxmlformats.org/officeDocument/2006/relationships/hyperlink" Target="https://visitbajasur.travel/es/transparencia/articulos/?Id=8" TargetMode="External"/><Relationship Id="rId1091" Type="http://schemas.openxmlformats.org/officeDocument/2006/relationships/hyperlink" Target="http://visitbajasur.travel/" TargetMode="External"/><Relationship Id="rId3333" Type="http://schemas.openxmlformats.org/officeDocument/2006/relationships/hyperlink" Target="http://visitbajasur.travel/" TargetMode="External"/><Relationship Id="rId3540" Type="http://schemas.openxmlformats.org/officeDocument/2006/relationships/hyperlink" Target="http://visitbajasur.travel/" TargetMode="External"/><Relationship Id="rId114" Type="http://schemas.openxmlformats.org/officeDocument/2006/relationships/hyperlink" Target="https://visitbajasur.travel/es/transparencia/articulos/?Id=8" TargetMode="External"/><Relationship Id="rId461" Type="http://schemas.openxmlformats.org/officeDocument/2006/relationships/hyperlink" Target="https://visitbajasur.travel/es/transparencia/articulos/?Id=8" TargetMode="External"/><Relationship Id="rId2142" Type="http://schemas.openxmlformats.org/officeDocument/2006/relationships/hyperlink" Target="http://itaibcs.org.mx/transparencia/solicitud-de-informacion.html" TargetMode="External"/><Relationship Id="rId3400" Type="http://schemas.openxmlformats.org/officeDocument/2006/relationships/hyperlink" Target="http://visitbajasur.travel/" TargetMode="External"/><Relationship Id="rId321" Type="http://schemas.openxmlformats.org/officeDocument/2006/relationships/hyperlink" Target="https://visitbajasur.travel/es/transparencia/articulos/?Id=8" TargetMode="External"/><Relationship Id="rId2002" Type="http://schemas.openxmlformats.org/officeDocument/2006/relationships/hyperlink" Target="http://itaibcs.org.mx/" TargetMode="External"/><Relationship Id="rId2959" Type="http://schemas.openxmlformats.org/officeDocument/2006/relationships/hyperlink" Target="https://visitbajasur.travel/es/transparencia/articulos/?Id=8" TargetMode="External"/><Relationship Id="rId1768" Type="http://schemas.openxmlformats.org/officeDocument/2006/relationships/hyperlink" Target="http://itaibcs.org.mx/" TargetMode="External"/><Relationship Id="rId2819" Type="http://schemas.openxmlformats.org/officeDocument/2006/relationships/hyperlink" Target="https://visitbajasur.travel/es/transparencia/articulos/?Id=8" TargetMode="External"/><Relationship Id="rId4174" Type="http://schemas.openxmlformats.org/officeDocument/2006/relationships/hyperlink" Target="http://itaibcs.org.mx/" TargetMode="External"/><Relationship Id="rId4381" Type="http://schemas.openxmlformats.org/officeDocument/2006/relationships/hyperlink" Target="http://itaibcs.org.mx/" TargetMode="External"/><Relationship Id="rId5018" Type="http://schemas.openxmlformats.org/officeDocument/2006/relationships/hyperlink" Target="http://itaibcs.org.mx/transparencia/solicitud-de-informacion.html" TargetMode="External"/><Relationship Id="rId1628" Type="http://schemas.openxmlformats.org/officeDocument/2006/relationships/hyperlink" Target="http://itaibcs.org.mx/" TargetMode="External"/><Relationship Id="rId1975" Type="http://schemas.openxmlformats.org/officeDocument/2006/relationships/hyperlink" Target="http://itaibcs.org.mx/" TargetMode="External"/><Relationship Id="rId3190" Type="http://schemas.openxmlformats.org/officeDocument/2006/relationships/hyperlink" Target="http://visitbajasur.travel/" TargetMode="External"/><Relationship Id="rId4034" Type="http://schemas.openxmlformats.org/officeDocument/2006/relationships/hyperlink" Target="http://visitbajasur.travel/" TargetMode="External"/><Relationship Id="rId4241" Type="http://schemas.openxmlformats.org/officeDocument/2006/relationships/hyperlink" Target="http://itaibcs.org.mx/" TargetMode="External"/><Relationship Id="rId1835" Type="http://schemas.openxmlformats.org/officeDocument/2006/relationships/hyperlink" Target="http://itaibcs.org.mx/" TargetMode="External"/><Relationship Id="rId3050" Type="http://schemas.openxmlformats.org/officeDocument/2006/relationships/hyperlink" Target="http://visitbajasur.travel/" TargetMode="External"/><Relationship Id="rId4101" Type="http://schemas.openxmlformats.org/officeDocument/2006/relationships/hyperlink" Target="http://itaibcs.org.mx/" TargetMode="External"/><Relationship Id="rId1902" Type="http://schemas.openxmlformats.org/officeDocument/2006/relationships/hyperlink" Target="http://itaibcs.org.mx/" TargetMode="External"/><Relationship Id="rId3867" Type="http://schemas.openxmlformats.org/officeDocument/2006/relationships/hyperlink" Target="http://visitbajasur.travel/" TargetMode="External"/><Relationship Id="rId4918" Type="http://schemas.openxmlformats.org/officeDocument/2006/relationships/hyperlink" Target="http://itaibcs.org.mx/transparencia/solicitud-de-informacion.html" TargetMode="External"/><Relationship Id="rId788" Type="http://schemas.openxmlformats.org/officeDocument/2006/relationships/hyperlink" Target="http://visitbajasur.travel/" TargetMode="External"/><Relationship Id="rId995" Type="http://schemas.openxmlformats.org/officeDocument/2006/relationships/hyperlink" Target="http://visitbajasur.travel/" TargetMode="External"/><Relationship Id="rId2469" Type="http://schemas.openxmlformats.org/officeDocument/2006/relationships/hyperlink" Target="http://itaibcs.org.mx/transparencia/solicitud-de-informacion.html" TargetMode="External"/><Relationship Id="rId2676" Type="http://schemas.openxmlformats.org/officeDocument/2006/relationships/hyperlink" Target="https://visitbajasur.travel/es/transparencia/articulos/?Id=8" TargetMode="External"/><Relationship Id="rId2883" Type="http://schemas.openxmlformats.org/officeDocument/2006/relationships/hyperlink" Target="https://visitbajasur.travel/es/transparencia/articulos/?Id=8" TargetMode="External"/><Relationship Id="rId3727" Type="http://schemas.openxmlformats.org/officeDocument/2006/relationships/hyperlink" Target="http://visitbajasur.travel/" TargetMode="External"/><Relationship Id="rId3934" Type="http://schemas.openxmlformats.org/officeDocument/2006/relationships/hyperlink" Target="http://visitbajasur.travel/" TargetMode="External"/><Relationship Id="rId648" Type="http://schemas.openxmlformats.org/officeDocument/2006/relationships/hyperlink" Target="http://visitbajasur.travel/" TargetMode="External"/><Relationship Id="rId855" Type="http://schemas.openxmlformats.org/officeDocument/2006/relationships/hyperlink" Target="http://visitbajasur.travel/" TargetMode="External"/><Relationship Id="rId1278" Type="http://schemas.openxmlformats.org/officeDocument/2006/relationships/hyperlink" Target="http://visitbajasur.travel/" TargetMode="External"/><Relationship Id="rId1485" Type="http://schemas.openxmlformats.org/officeDocument/2006/relationships/hyperlink" Target="http://visitbajasur.travel/" TargetMode="External"/><Relationship Id="rId1692" Type="http://schemas.openxmlformats.org/officeDocument/2006/relationships/hyperlink" Target="http://itaibcs.org.mx/" TargetMode="External"/><Relationship Id="rId2329" Type="http://schemas.openxmlformats.org/officeDocument/2006/relationships/hyperlink" Target="http://itaibcs.org.mx/transparencia/solicitud-de-informacion.html" TargetMode="External"/><Relationship Id="rId2536" Type="http://schemas.openxmlformats.org/officeDocument/2006/relationships/hyperlink" Target="http://itaibcs.org.mx/transparencia/solicitud-de-informacion.html" TargetMode="External"/><Relationship Id="rId2743" Type="http://schemas.openxmlformats.org/officeDocument/2006/relationships/hyperlink" Target="https://visitbajasur.travel/es/transparencia/articulos/?Id=8" TargetMode="External"/><Relationship Id="rId508" Type="http://schemas.openxmlformats.org/officeDocument/2006/relationships/hyperlink" Target="https://visitbajasur.travel/es/transparencia/articulos/?Id=8" TargetMode="External"/><Relationship Id="rId715" Type="http://schemas.openxmlformats.org/officeDocument/2006/relationships/hyperlink" Target="http://visitbajasur.travel/" TargetMode="External"/><Relationship Id="rId922" Type="http://schemas.openxmlformats.org/officeDocument/2006/relationships/hyperlink" Target="http://visitbajasur.travel/" TargetMode="External"/><Relationship Id="rId1138" Type="http://schemas.openxmlformats.org/officeDocument/2006/relationships/hyperlink" Target="http://visitbajasur.travel/" TargetMode="External"/><Relationship Id="rId1345" Type="http://schemas.openxmlformats.org/officeDocument/2006/relationships/hyperlink" Target="http://visitbajasur.travel/" TargetMode="External"/><Relationship Id="rId1552" Type="http://schemas.openxmlformats.org/officeDocument/2006/relationships/hyperlink" Target="http://itaibcs.org.mx/" TargetMode="External"/><Relationship Id="rId2603" Type="http://schemas.openxmlformats.org/officeDocument/2006/relationships/hyperlink" Target="https://visitbajasur.travel/es/transparencia/articulos/?Id=8" TargetMode="External"/><Relationship Id="rId2950" Type="http://schemas.openxmlformats.org/officeDocument/2006/relationships/hyperlink" Target="https://visitbajasur.travel/es/transparencia/articulos/?Id=8" TargetMode="External"/><Relationship Id="rId1205" Type="http://schemas.openxmlformats.org/officeDocument/2006/relationships/hyperlink" Target="http://visitbajasur.travel/" TargetMode="External"/><Relationship Id="rId2810" Type="http://schemas.openxmlformats.org/officeDocument/2006/relationships/hyperlink" Target="https://visitbajasur.travel/es/transparencia/articulos/?Id=8" TargetMode="External"/><Relationship Id="rId4568" Type="http://schemas.openxmlformats.org/officeDocument/2006/relationships/hyperlink" Target="http://itaibcs.org.mx/transparencia/solicitud-de-informacion.html" TargetMode="External"/><Relationship Id="rId51" Type="http://schemas.openxmlformats.org/officeDocument/2006/relationships/hyperlink" Target="https://visitbajasur.travel/es/transparencia/articulos/?Id=8" TargetMode="External"/><Relationship Id="rId1412" Type="http://schemas.openxmlformats.org/officeDocument/2006/relationships/hyperlink" Target="http://visitbajasur.travel/" TargetMode="External"/><Relationship Id="rId3377" Type="http://schemas.openxmlformats.org/officeDocument/2006/relationships/hyperlink" Target="http://visitbajasur.travel/" TargetMode="External"/><Relationship Id="rId4775" Type="http://schemas.openxmlformats.org/officeDocument/2006/relationships/hyperlink" Target="http://itaibcs.org.mx/transparencia/solicitud-de-informacion.html" TargetMode="External"/><Relationship Id="rId4982" Type="http://schemas.openxmlformats.org/officeDocument/2006/relationships/hyperlink" Target="http://itaibcs.org.mx/transparencia/solicitud-de-informacion.html" TargetMode="External"/><Relationship Id="rId298" Type="http://schemas.openxmlformats.org/officeDocument/2006/relationships/hyperlink" Target="https://visitbajasur.travel/es/transparencia/articulos/?Id=8" TargetMode="External"/><Relationship Id="rId3584" Type="http://schemas.openxmlformats.org/officeDocument/2006/relationships/hyperlink" Target="http://visitbajasur.travel/" TargetMode="External"/><Relationship Id="rId3791" Type="http://schemas.openxmlformats.org/officeDocument/2006/relationships/hyperlink" Target="http://visitbajasur.travel/" TargetMode="External"/><Relationship Id="rId4428" Type="http://schemas.openxmlformats.org/officeDocument/2006/relationships/hyperlink" Target="http://itaibcs.org.mx/" TargetMode="External"/><Relationship Id="rId4635" Type="http://schemas.openxmlformats.org/officeDocument/2006/relationships/hyperlink" Target="http://itaibcs.org.mx/transparencia/solicitud-de-informacion.html" TargetMode="External"/><Relationship Id="rId4842" Type="http://schemas.openxmlformats.org/officeDocument/2006/relationships/hyperlink" Target="http://itaibcs.org.mx/transparencia/solicitud-de-informacion.html" TargetMode="External"/><Relationship Id="rId158" Type="http://schemas.openxmlformats.org/officeDocument/2006/relationships/hyperlink" Target="https://visitbajasur.travel/es/transparencia/articulos/?Id=8" TargetMode="External"/><Relationship Id="rId2186" Type="http://schemas.openxmlformats.org/officeDocument/2006/relationships/hyperlink" Target="http://itaibcs.org.mx/transparencia/solicitud-de-informacion.html" TargetMode="External"/><Relationship Id="rId2393" Type="http://schemas.openxmlformats.org/officeDocument/2006/relationships/hyperlink" Target="http://itaibcs.org.mx/transparencia/solicitud-de-informacion.html" TargetMode="External"/><Relationship Id="rId3237" Type="http://schemas.openxmlformats.org/officeDocument/2006/relationships/hyperlink" Target="http://visitbajasur.travel/" TargetMode="External"/><Relationship Id="rId3444" Type="http://schemas.openxmlformats.org/officeDocument/2006/relationships/hyperlink" Target="http://visitbajasur.travel/" TargetMode="External"/><Relationship Id="rId3651" Type="http://schemas.openxmlformats.org/officeDocument/2006/relationships/hyperlink" Target="http://visitbajasur.travel/" TargetMode="External"/><Relationship Id="rId4702" Type="http://schemas.openxmlformats.org/officeDocument/2006/relationships/hyperlink" Target="http://itaibcs.org.mx/transparencia/solicitud-de-informacion.html" TargetMode="External"/><Relationship Id="rId365" Type="http://schemas.openxmlformats.org/officeDocument/2006/relationships/hyperlink" Target="https://visitbajasur.travel/es/transparencia/articulos/?Id=8" TargetMode="External"/><Relationship Id="rId572" Type="http://schemas.openxmlformats.org/officeDocument/2006/relationships/hyperlink" Target="http://visitbajasur.travel/" TargetMode="External"/><Relationship Id="rId2046" Type="http://schemas.openxmlformats.org/officeDocument/2006/relationships/hyperlink" Target="http://itaibcs.org.mx/transparencia/solicitud-de-informacion.html" TargetMode="External"/><Relationship Id="rId2253" Type="http://schemas.openxmlformats.org/officeDocument/2006/relationships/hyperlink" Target="http://itaibcs.org.mx/transparencia/solicitud-de-informacion.html" TargetMode="External"/><Relationship Id="rId2460" Type="http://schemas.openxmlformats.org/officeDocument/2006/relationships/hyperlink" Target="http://itaibcs.org.mx/transparencia/solicitud-de-informacion.html" TargetMode="External"/><Relationship Id="rId3304" Type="http://schemas.openxmlformats.org/officeDocument/2006/relationships/hyperlink" Target="http://visitbajasur.travel/" TargetMode="External"/><Relationship Id="rId3511" Type="http://schemas.openxmlformats.org/officeDocument/2006/relationships/hyperlink" Target="http://visitbajasur.travel/" TargetMode="External"/><Relationship Id="rId225" Type="http://schemas.openxmlformats.org/officeDocument/2006/relationships/hyperlink" Target="https://visitbajasur.travel/es/transparencia/articulos/?Id=8" TargetMode="External"/><Relationship Id="rId432" Type="http://schemas.openxmlformats.org/officeDocument/2006/relationships/hyperlink" Target="https://visitbajasur.travel/es/transparencia/articulos/?Id=8" TargetMode="External"/><Relationship Id="rId1062" Type="http://schemas.openxmlformats.org/officeDocument/2006/relationships/hyperlink" Target="http://visitbajasur.travel/" TargetMode="External"/><Relationship Id="rId2113" Type="http://schemas.openxmlformats.org/officeDocument/2006/relationships/hyperlink" Target="http://itaibcs.org.mx/transparencia/solicitud-de-informacion.html" TargetMode="External"/><Relationship Id="rId2320" Type="http://schemas.openxmlformats.org/officeDocument/2006/relationships/hyperlink" Target="http://itaibcs.org.mx/transparencia/solicitud-de-informacion.html" TargetMode="External"/><Relationship Id="rId4078" Type="http://schemas.openxmlformats.org/officeDocument/2006/relationships/hyperlink" Target="http://itaibcs.org.mx/" TargetMode="External"/><Relationship Id="rId4285" Type="http://schemas.openxmlformats.org/officeDocument/2006/relationships/hyperlink" Target="http://itaibcs.org.mx/" TargetMode="External"/><Relationship Id="rId4492" Type="http://schemas.openxmlformats.org/officeDocument/2006/relationships/hyperlink" Target="http://itaibcs.org.mx/" TargetMode="External"/><Relationship Id="rId1879" Type="http://schemas.openxmlformats.org/officeDocument/2006/relationships/hyperlink" Target="http://itaibcs.org.mx/" TargetMode="External"/><Relationship Id="rId3094" Type="http://schemas.openxmlformats.org/officeDocument/2006/relationships/hyperlink" Target="http://visitbajasur.travel/" TargetMode="External"/><Relationship Id="rId4145" Type="http://schemas.openxmlformats.org/officeDocument/2006/relationships/hyperlink" Target="http://itaibcs.org.mx/" TargetMode="External"/><Relationship Id="rId1739" Type="http://schemas.openxmlformats.org/officeDocument/2006/relationships/hyperlink" Target="http://itaibcs.org.mx/" TargetMode="External"/><Relationship Id="rId1946" Type="http://schemas.openxmlformats.org/officeDocument/2006/relationships/hyperlink" Target="http://itaibcs.org.mx/" TargetMode="External"/><Relationship Id="rId4005" Type="http://schemas.openxmlformats.org/officeDocument/2006/relationships/hyperlink" Target="http://visitbajasur.travel/" TargetMode="External"/><Relationship Id="rId4352" Type="http://schemas.openxmlformats.org/officeDocument/2006/relationships/hyperlink" Target="http://itaibcs.org.mx/" TargetMode="External"/><Relationship Id="rId1806" Type="http://schemas.openxmlformats.org/officeDocument/2006/relationships/hyperlink" Target="http://itaibcs.org.mx/" TargetMode="External"/><Relationship Id="rId3161" Type="http://schemas.openxmlformats.org/officeDocument/2006/relationships/hyperlink" Target="http://visitbajasur.travel/" TargetMode="External"/><Relationship Id="rId4212" Type="http://schemas.openxmlformats.org/officeDocument/2006/relationships/hyperlink" Target="http://itaibcs.org.mx/" TargetMode="External"/><Relationship Id="rId3021" Type="http://schemas.openxmlformats.org/officeDocument/2006/relationships/hyperlink" Target="https://visitbajasur.travel/es/transparencia/articulos/?Id=8" TargetMode="External"/><Relationship Id="rId3978" Type="http://schemas.openxmlformats.org/officeDocument/2006/relationships/hyperlink" Target="http://visitbajasur.travel/" TargetMode="External"/><Relationship Id="rId899" Type="http://schemas.openxmlformats.org/officeDocument/2006/relationships/hyperlink" Target="http://visitbajasur.travel/" TargetMode="External"/><Relationship Id="rId2787" Type="http://schemas.openxmlformats.org/officeDocument/2006/relationships/hyperlink" Target="https://visitbajasur.travel/es/transparencia/articulos/?Id=8" TargetMode="External"/><Relationship Id="rId3838" Type="http://schemas.openxmlformats.org/officeDocument/2006/relationships/hyperlink" Target="http://visitbajasur.travel/" TargetMode="External"/><Relationship Id="rId759" Type="http://schemas.openxmlformats.org/officeDocument/2006/relationships/hyperlink" Target="http://visitbajasur.travel/" TargetMode="External"/><Relationship Id="rId966" Type="http://schemas.openxmlformats.org/officeDocument/2006/relationships/hyperlink" Target="http://visitbajasur.travel/" TargetMode="External"/><Relationship Id="rId1389" Type="http://schemas.openxmlformats.org/officeDocument/2006/relationships/hyperlink" Target="http://visitbajasur.travel/" TargetMode="External"/><Relationship Id="rId1596" Type="http://schemas.openxmlformats.org/officeDocument/2006/relationships/hyperlink" Target="http://itaibcs.org.mx/" TargetMode="External"/><Relationship Id="rId2647" Type="http://schemas.openxmlformats.org/officeDocument/2006/relationships/hyperlink" Target="https://visitbajasur.travel/es/transparencia/articulos/?Id=8" TargetMode="External"/><Relationship Id="rId2994" Type="http://schemas.openxmlformats.org/officeDocument/2006/relationships/hyperlink" Target="https://visitbajasur.travel/es/transparencia/articulos/?Id=8" TargetMode="External"/><Relationship Id="rId5053" Type="http://schemas.openxmlformats.org/officeDocument/2006/relationships/hyperlink" Target="http://itaibcs.org.mx/transparencia/solicitud-de-informacion.html" TargetMode="External"/><Relationship Id="rId619" Type="http://schemas.openxmlformats.org/officeDocument/2006/relationships/hyperlink" Target="http://visitbajasur.travel/" TargetMode="External"/><Relationship Id="rId1249" Type="http://schemas.openxmlformats.org/officeDocument/2006/relationships/hyperlink" Target="http://visitbajasur.travel/" TargetMode="External"/><Relationship Id="rId2854" Type="http://schemas.openxmlformats.org/officeDocument/2006/relationships/hyperlink" Target="https://visitbajasur.travel/es/transparencia/articulos/?Id=8" TargetMode="External"/><Relationship Id="rId3905" Type="http://schemas.openxmlformats.org/officeDocument/2006/relationships/hyperlink" Target="http://visitbajasur.travel/" TargetMode="External"/><Relationship Id="rId95" Type="http://schemas.openxmlformats.org/officeDocument/2006/relationships/hyperlink" Target="https://visitbajasur.travel/es/transparencia/articulos/?Id=8" TargetMode="External"/><Relationship Id="rId826" Type="http://schemas.openxmlformats.org/officeDocument/2006/relationships/hyperlink" Target="http://visitbajasur.travel/" TargetMode="External"/><Relationship Id="rId1109" Type="http://schemas.openxmlformats.org/officeDocument/2006/relationships/hyperlink" Target="http://visitbajasur.travel/" TargetMode="External"/><Relationship Id="rId1456" Type="http://schemas.openxmlformats.org/officeDocument/2006/relationships/hyperlink" Target="http://visitbajasur.travel/" TargetMode="External"/><Relationship Id="rId1663" Type="http://schemas.openxmlformats.org/officeDocument/2006/relationships/hyperlink" Target="http://itaibcs.org.mx/" TargetMode="External"/><Relationship Id="rId1870" Type="http://schemas.openxmlformats.org/officeDocument/2006/relationships/hyperlink" Target="http://itaibcs.org.mx/" TargetMode="External"/><Relationship Id="rId2507" Type="http://schemas.openxmlformats.org/officeDocument/2006/relationships/hyperlink" Target="http://itaibcs.org.mx/transparencia/solicitud-de-informacion.html" TargetMode="External"/><Relationship Id="rId2714" Type="http://schemas.openxmlformats.org/officeDocument/2006/relationships/hyperlink" Target="https://visitbajasur.travel/es/transparencia/articulos/?Id=8" TargetMode="External"/><Relationship Id="rId2921" Type="http://schemas.openxmlformats.org/officeDocument/2006/relationships/hyperlink" Target="https://visitbajasur.travel/es/transparencia/articulos/?Id=8" TargetMode="External"/><Relationship Id="rId1316" Type="http://schemas.openxmlformats.org/officeDocument/2006/relationships/hyperlink" Target="http://visitbajasur.travel/" TargetMode="External"/><Relationship Id="rId1523" Type="http://schemas.openxmlformats.org/officeDocument/2006/relationships/hyperlink" Target="http://visitbajasur.travel/" TargetMode="External"/><Relationship Id="rId1730" Type="http://schemas.openxmlformats.org/officeDocument/2006/relationships/hyperlink" Target="http://itaibcs.org.mx/" TargetMode="External"/><Relationship Id="rId4679" Type="http://schemas.openxmlformats.org/officeDocument/2006/relationships/hyperlink" Target="http://itaibcs.org.mx/transparencia/solicitud-de-informacion.html" TargetMode="External"/><Relationship Id="rId4886" Type="http://schemas.openxmlformats.org/officeDocument/2006/relationships/hyperlink" Target="http://itaibcs.org.mx/transparencia/solicitud-de-informacion.html" TargetMode="External"/><Relationship Id="rId22" Type="http://schemas.openxmlformats.org/officeDocument/2006/relationships/hyperlink" Target="https://visitbajasur.travel/es/transparencia/articulos/?Id=8" TargetMode="External"/><Relationship Id="rId3488" Type="http://schemas.openxmlformats.org/officeDocument/2006/relationships/hyperlink" Target="http://visitbajasur.travel/" TargetMode="External"/><Relationship Id="rId3695" Type="http://schemas.openxmlformats.org/officeDocument/2006/relationships/hyperlink" Target="http://visitbajasur.travel/" TargetMode="External"/><Relationship Id="rId4539" Type="http://schemas.openxmlformats.org/officeDocument/2006/relationships/hyperlink" Target="http://itaibcs.org.mx/" TargetMode="External"/><Relationship Id="rId4746" Type="http://schemas.openxmlformats.org/officeDocument/2006/relationships/hyperlink" Target="http://itaibcs.org.mx/transparencia/solicitud-de-informacion.html" TargetMode="External"/><Relationship Id="rId4953" Type="http://schemas.openxmlformats.org/officeDocument/2006/relationships/hyperlink" Target="http://itaibcs.org.mx/transparencia/solicitud-de-informacion.html" TargetMode="External"/><Relationship Id="rId2297" Type="http://schemas.openxmlformats.org/officeDocument/2006/relationships/hyperlink" Target="http://itaibcs.org.mx/transparencia/solicitud-de-informacion.html" TargetMode="External"/><Relationship Id="rId3348" Type="http://schemas.openxmlformats.org/officeDocument/2006/relationships/hyperlink" Target="http://visitbajasur.travel/" TargetMode="External"/><Relationship Id="rId3555" Type="http://schemas.openxmlformats.org/officeDocument/2006/relationships/hyperlink" Target="http://visitbajasur.travel/" TargetMode="External"/><Relationship Id="rId3762" Type="http://schemas.openxmlformats.org/officeDocument/2006/relationships/hyperlink" Target="http://visitbajasur.travel/" TargetMode="External"/><Relationship Id="rId4606" Type="http://schemas.openxmlformats.org/officeDocument/2006/relationships/hyperlink" Target="http://itaibcs.org.mx/transparencia/solicitud-de-informacion.html" TargetMode="External"/><Relationship Id="rId4813" Type="http://schemas.openxmlformats.org/officeDocument/2006/relationships/hyperlink" Target="http://itaibcs.org.mx/transparencia/solicitud-de-informacion.html" TargetMode="External"/><Relationship Id="rId269" Type="http://schemas.openxmlformats.org/officeDocument/2006/relationships/hyperlink" Target="https://visitbajasur.travel/es/transparencia/articulos/?Id=8" TargetMode="External"/><Relationship Id="rId476" Type="http://schemas.openxmlformats.org/officeDocument/2006/relationships/hyperlink" Target="https://visitbajasur.travel/es/transparencia/articulos/?Id=8" TargetMode="External"/><Relationship Id="rId683" Type="http://schemas.openxmlformats.org/officeDocument/2006/relationships/hyperlink" Target="http://visitbajasur.travel/" TargetMode="External"/><Relationship Id="rId890" Type="http://schemas.openxmlformats.org/officeDocument/2006/relationships/hyperlink" Target="http://visitbajasur.travel/" TargetMode="External"/><Relationship Id="rId2157" Type="http://schemas.openxmlformats.org/officeDocument/2006/relationships/hyperlink" Target="http://itaibcs.org.mx/transparencia/solicitud-de-informacion.html" TargetMode="External"/><Relationship Id="rId2364" Type="http://schemas.openxmlformats.org/officeDocument/2006/relationships/hyperlink" Target="http://itaibcs.org.mx/transparencia/solicitud-de-informacion.html" TargetMode="External"/><Relationship Id="rId2571" Type="http://schemas.openxmlformats.org/officeDocument/2006/relationships/hyperlink" Target="https://visitbajasur.travel/es/transparencia/articulos/?Id=8" TargetMode="External"/><Relationship Id="rId3208" Type="http://schemas.openxmlformats.org/officeDocument/2006/relationships/hyperlink" Target="http://visitbajasur.travel/" TargetMode="External"/><Relationship Id="rId3415" Type="http://schemas.openxmlformats.org/officeDocument/2006/relationships/hyperlink" Target="http://visitbajasur.travel/" TargetMode="External"/><Relationship Id="rId129" Type="http://schemas.openxmlformats.org/officeDocument/2006/relationships/hyperlink" Target="https://visitbajasur.travel/es/transparencia/articulos/?Id=8" TargetMode="External"/><Relationship Id="rId336" Type="http://schemas.openxmlformats.org/officeDocument/2006/relationships/hyperlink" Target="https://visitbajasur.travel/es/transparencia/articulos/?Id=8" TargetMode="External"/><Relationship Id="rId543" Type="http://schemas.openxmlformats.org/officeDocument/2006/relationships/hyperlink" Target="http://visitbajasur.travel/" TargetMode="External"/><Relationship Id="rId1173" Type="http://schemas.openxmlformats.org/officeDocument/2006/relationships/hyperlink" Target="http://visitbajasur.travel/" TargetMode="External"/><Relationship Id="rId1380" Type="http://schemas.openxmlformats.org/officeDocument/2006/relationships/hyperlink" Target="http://visitbajasur.travel/" TargetMode="External"/><Relationship Id="rId2017" Type="http://schemas.openxmlformats.org/officeDocument/2006/relationships/hyperlink" Target="http://itaibcs.org.mx/" TargetMode="External"/><Relationship Id="rId2224" Type="http://schemas.openxmlformats.org/officeDocument/2006/relationships/hyperlink" Target="http://itaibcs.org.mx/transparencia/solicitud-de-informacion.html" TargetMode="External"/><Relationship Id="rId3622" Type="http://schemas.openxmlformats.org/officeDocument/2006/relationships/hyperlink" Target="http://visitbajasur.travel/" TargetMode="External"/><Relationship Id="rId403" Type="http://schemas.openxmlformats.org/officeDocument/2006/relationships/hyperlink" Target="https://visitbajasur.travel/es/transparencia/articulos/?Id=8" TargetMode="External"/><Relationship Id="rId750" Type="http://schemas.openxmlformats.org/officeDocument/2006/relationships/hyperlink" Target="http://visitbajasur.travel/" TargetMode="External"/><Relationship Id="rId1033" Type="http://schemas.openxmlformats.org/officeDocument/2006/relationships/hyperlink" Target="http://visitbajasur.travel/" TargetMode="External"/><Relationship Id="rId2431" Type="http://schemas.openxmlformats.org/officeDocument/2006/relationships/hyperlink" Target="http://itaibcs.org.mx/transparencia/solicitud-de-informacion.html" TargetMode="External"/><Relationship Id="rId4189" Type="http://schemas.openxmlformats.org/officeDocument/2006/relationships/hyperlink" Target="http://itaibcs.org.mx/" TargetMode="External"/><Relationship Id="rId610" Type="http://schemas.openxmlformats.org/officeDocument/2006/relationships/hyperlink" Target="http://visitbajasur.travel/" TargetMode="External"/><Relationship Id="rId1240" Type="http://schemas.openxmlformats.org/officeDocument/2006/relationships/hyperlink" Target="http://visitbajasur.travel/" TargetMode="External"/><Relationship Id="rId4049" Type="http://schemas.openxmlformats.org/officeDocument/2006/relationships/hyperlink" Target="http://visitbajasur.travel/" TargetMode="External"/><Relationship Id="rId4396" Type="http://schemas.openxmlformats.org/officeDocument/2006/relationships/hyperlink" Target="http://itaibcs.org.mx/" TargetMode="External"/><Relationship Id="rId1100" Type="http://schemas.openxmlformats.org/officeDocument/2006/relationships/hyperlink" Target="http://visitbajasur.travel/" TargetMode="External"/><Relationship Id="rId4256" Type="http://schemas.openxmlformats.org/officeDocument/2006/relationships/hyperlink" Target="http://itaibcs.org.mx/" TargetMode="External"/><Relationship Id="rId4463" Type="http://schemas.openxmlformats.org/officeDocument/2006/relationships/hyperlink" Target="http://itaibcs.org.mx/" TargetMode="External"/><Relationship Id="rId4670" Type="http://schemas.openxmlformats.org/officeDocument/2006/relationships/hyperlink" Target="http://itaibcs.org.mx/transparencia/solicitud-de-informacion.html" TargetMode="External"/><Relationship Id="rId1917" Type="http://schemas.openxmlformats.org/officeDocument/2006/relationships/hyperlink" Target="http://itaibcs.org.mx/" TargetMode="External"/><Relationship Id="rId3065" Type="http://schemas.openxmlformats.org/officeDocument/2006/relationships/hyperlink" Target="http://visitbajasur.travel/" TargetMode="External"/><Relationship Id="rId3272" Type="http://schemas.openxmlformats.org/officeDocument/2006/relationships/hyperlink" Target="http://visitbajasur.travel/" TargetMode="External"/><Relationship Id="rId4116" Type="http://schemas.openxmlformats.org/officeDocument/2006/relationships/hyperlink" Target="http://itaibcs.org.mx/" TargetMode="External"/><Relationship Id="rId4323" Type="http://schemas.openxmlformats.org/officeDocument/2006/relationships/hyperlink" Target="http://itaibcs.org.mx/" TargetMode="External"/><Relationship Id="rId4530" Type="http://schemas.openxmlformats.org/officeDocument/2006/relationships/hyperlink" Target="http://itaibcs.org.mx/" TargetMode="External"/><Relationship Id="rId193" Type="http://schemas.openxmlformats.org/officeDocument/2006/relationships/hyperlink" Target="https://visitbajasur.travel/es/transparencia/articulos/?Id=8" TargetMode="External"/><Relationship Id="rId2081" Type="http://schemas.openxmlformats.org/officeDocument/2006/relationships/hyperlink" Target="http://itaibcs.org.mx/transparencia/solicitud-de-informacion.html" TargetMode="External"/><Relationship Id="rId3132" Type="http://schemas.openxmlformats.org/officeDocument/2006/relationships/hyperlink" Target="http://visitbajasur.travel/" TargetMode="External"/><Relationship Id="rId260" Type="http://schemas.openxmlformats.org/officeDocument/2006/relationships/hyperlink" Target="https://visitbajasur.travel/es/transparencia/articulos/?Id=8" TargetMode="External"/><Relationship Id="rId120" Type="http://schemas.openxmlformats.org/officeDocument/2006/relationships/hyperlink" Target="https://visitbajasur.travel/es/transparencia/articulos/?Id=8" TargetMode="External"/><Relationship Id="rId2898" Type="http://schemas.openxmlformats.org/officeDocument/2006/relationships/hyperlink" Target="https://visitbajasur.travel/es/transparencia/articulos/?Id=8" TargetMode="External"/><Relationship Id="rId3949" Type="http://schemas.openxmlformats.org/officeDocument/2006/relationships/hyperlink" Target="http://visitbajasur.travel/" TargetMode="External"/><Relationship Id="rId2758" Type="http://schemas.openxmlformats.org/officeDocument/2006/relationships/hyperlink" Target="https://visitbajasur.travel/es/transparencia/articulos/?Id=8" TargetMode="External"/><Relationship Id="rId2965" Type="http://schemas.openxmlformats.org/officeDocument/2006/relationships/hyperlink" Target="https://visitbajasur.travel/es/transparencia/articulos/?Id=8" TargetMode="External"/><Relationship Id="rId3809" Type="http://schemas.openxmlformats.org/officeDocument/2006/relationships/hyperlink" Target="http://visitbajasur.travel/" TargetMode="External"/><Relationship Id="rId5024" Type="http://schemas.openxmlformats.org/officeDocument/2006/relationships/hyperlink" Target="http://itaibcs.org.mx/transparencia/solicitud-de-informacion.html" TargetMode="External"/><Relationship Id="rId937" Type="http://schemas.openxmlformats.org/officeDocument/2006/relationships/hyperlink" Target="http://visitbajasur.travel/" TargetMode="External"/><Relationship Id="rId1567" Type="http://schemas.openxmlformats.org/officeDocument/2006/relationships/hyperlink" Target="http://itaibcs.org.mx/" TargetMode="External"/><Relationship Id="rId1774" Type="http://schemas.openxmlformats.org/officeDocument/2006/relationships/hyperlink" Target="http://itaibcs.org.mx/" TargetMode="External"/><Relationship Id="rId1981" Type="http://schemas.openxmlformats.org/officeDocument/2006/relationships/hyperlink" Target="http://itaibcs.org.mx/" TargetMode="External"/><Relationship Id="rId2618" Type="http://schemas.openxmlformats.org/officeDocument/2006/relationships/hyperlink" Target="https://visitbajasur.travel/es/transparencia/articulos/?Id=8" TargetMode="External"/><Relationship Id="rId2825" Type="http://schemas.openxmlformats.org/officeDocument/2006/relationships/hyperlink" Target="https://visitbajasur.travel/es/transparencia/articulos/?Id=8" TargetMode="External"/><Relationship Id="rId4180" Type="http://schemas.openxmlformats.org/officeDocument/2006/relationships/hyperlink" Target="http://itaibcs.org.mx/" TargetMode="External"/><Relationship Id="rId66" Type="http://schemas.openxmlformats.org/officeDocument/2006/relationships/hyperlink" Target="https://visitbajasur.travel/es/transparencia/articulos/?Id=8" TargetMode="External"/><Relationship Id="rId1427" Type="http://schemas.openxmlformats.org/officeDocument/2006/relationships/hyperlink" Target="http://visitbajasur.travel/" TargetMode="External"/><Relationship Id="rId1634" Type="http://schemas.openxmlformats.org/officeDocument/2006/relationships/hyperlink" Target="http://itaibcs.org.mx/" TargetMode="External"/><Relationship Id="rId1841" Type="http://schemas.openxmlformats.org/officeDocument/2006/relationships/hyperlink" Target="http://itaibcs.org.mx/" TargetMode="External"/><Relationship Id="rId4040" Type="http://schemas.openxmlformats.org/officeDocument/2006/relationships/hyperlink" Target="http://visitbajasur.travel/" TargetMode="External"/><Relationship Id="rId4997" Type="http://schemas.openxmlformats.org/officeDocument/2006/relationships/hyperlink" Target="http://itaibcs.org.mx/transparencia/solicitud-de-informacion.html" TargetMode="External"/><Relationship Id="rId3599" Type="http://schemas.openxmlformats.org/officeDocument/2006/relationships/hyperlink" Target="http://visitbajasur.travel/" TargetMode="External"/><Relationship Id="rId4857" Type="http://schemas.openxmlformats.org/officeDocument/2006/relationships/hyperlink" Target="http://itaibcs.org.mx/transparencia/solicitud-de-informacion.html" TargetMode="External"/><Relationship Id="rId1701" Type="http://schemas.openxmlformats.org/officeDocument/2006/relationships/hyperlink" Target="http://itaibcs.org.mx/" TargetMode="External"/><Relationship Id="rId3459" Type="http://schemas.openxmlformats.org/officeDocument/2006/relationships/hyperlink" Target="http://visitbajasur.travel/" TargetMode="External"/><Relationship Id="rId3666" Type="http://schemas.openxmlformats.org/officeDocument/2006/relationships/hyperlink" Target="http://visitbajasur.travel/" TargetMode="External"/><Relationship Id="rId587" Type="http://schemas.openxmlformats.org/officeDocument/2006/relationships/hyperlink" Target="http://visitbajasur.travel/" TargetMode="External"/><Relationship Id="rId2268" Type="http://schemas.openxmlformats.org/officeDocument/2006/relationships/hyperlink" Target="http://itaibcs.org.mx/transparencia/solicitud-de-informacion.html" TargetMode="External"/><Relationship Id="rId3319" Type="http://schemas.openxmlformats.org/officeDocument/2006/relationships/hyperlink" Target="http://visitbajasur.travel/" TargetMode="External"/><Relationship Id="rId3873" Type="http://schemas.openxmlformats.org/officeDocument/2006/relationships/hyperlink" Target="http://visitbajasur.travel/" TargetMode="External"/><Relationship Id="rId4717" Type="http://schemas.openxmlformats.org/officeDocument/2006/relationships/hyperlink" Target="http://itaibcs.org.mx/transparencia/solicitud-de-informacion.html" TargetMode="External"/><Relationship Id="rId4924" Type="http://schemas.openxmlformats.org/officeDocument/2006/relationships/hyperlink" Target="http://itaibcs.org.mx/transparencia/solicitud-de-informacion.html" TargetMode="External"/><Relationship Id="rId447" Type="http://schemas.openxmlformats.org/officeDocument/2006/relationships/hyperlink" Target="https://visitbajasur.travel/es/transparencia/articulos/?Id=8" TargetMode="External"/><Relationship Id="rId794" Type="http://schemas.openxmlformats.org/officeDocument/2006/relationships/hyperlink" Target="http://visitbajasur.travel/" TargetMode="External"/><Relationship Id="rId1077" Type="http://schemas.openxmlformats.org/officeDocument/2006/relationships/hyperlink" Target="http://visitbajasur.travel/" TargetMode="External"/><Relationship Id="rId2128" Type="http://schemas.openxmlformats.org/officeDocument/2006/relationships/hyperlink" Target="http://itaibcs.org.mx/transparencia/solicitud-de-informacion.html" TargetMode="External"/><Relationship Id="rId2475" Type="http://schemas.openxmlformats.org/officeDocument/2006/relationships/hyperlink" Target="http://itaibcs.org.mx/transparencia/solicitud-de-informacion.html" TargetMode="External"/><Relationship Id="rId2682" Type="http://schemas.openxmlformats.org/officeDocument/2006/relationships/hyperlink" Target="https://visitbajasur.travel/es/transparencia/articulos/?Id=8" TargetMode="External"/><Relationship Id="rId3526" Type="http://schemas.openxmlformats.org/officeDocument/2006/relationships/hyperlink" Target="http://visitbajasur.travel/" TargetMode="External"/><Relationship Id="rId3733" Type="http://schemas.openxmlformats.org/officeDocument/2006/relationships/hyperlink" Target="http://visitbajasur.travel/" TargetMode="External"/><Relationship Id="rId3940" Type="http://schemas.openxmlformats.org/officeDocument/2006/relationships/hyperlink" Target="http://visitbajasur.travel/" TargetMode="External"/><Relationship Id="rId654" Type="http://schemas.openxmlformats.org/officeDocument/2006/relationships/hyperlink" Target="http://visitbajasur.travel/" TargetMode="External"/><Relationship Id="rId861" Type="http://schemas.openxmlformats.org/officeDocument/2006/relationships/hyperlink" Target="http://visitbajasur.travel/" TargetMode="External"/><Relationship Id="rId1284" Type="http://schemas.openxmlformats.org/officeDocument/2006/relationships/hyperlink" Target="http://visitbajasur.travel/" TargetMode="External"/><Relationship Id="rId1491" Type="http://schemas.openxmlformats.org/officeDocument/2006/relationships/hyperlink" Target="http://visitbajasur.travel/" TargetMode="External"/><Relationship Id="rId2335" Type="http://schemas.openxmlformats.org/officeDocument/2006/relationships/hyperlink" Target="http://itaibcs.org.mx/transparencia/solicitud-de-informacion.html" TargetMode="External"/><Relationship Id="rId2542" Type="http://schemas.openxmlformats.org/officeDocument/2006/relationships/hyperlink" Target="https://visitbajasur.travel/es/transparencia/articulos/?Id=8" TargetMode="External"/><Relationship Id="rId3800" Type="http://schemas.openxmlformats.org/officeDocument/2006/relationships/hyperlink" Target="http://visitbajasur.travel/" TargetMode="External"/><Relationship Id="rId307" Type="http://schemas.openxmlformats.org/officeDocument/2006/relationships/hyperlink" Target="https://visitbajasur.travel/es/transparencia/articulos/?Id=8" TargetMode="External"/><Relationship Id="rId514" Type="http://schemas.openxmlformats.org/officeDocument/2006/relationships/hyperlink" Target="http://visitbajasur.travel/" TargetMode="External"/><Relationship Id="rId721" Type="http://schemas.openxmlformats.org/officeDocument/2006/relationships/hyperlink" Target="http://visitbajasur.travel/" TargetMode="External"/><Relationship Id="rId1144" Type="http://schemas.openxmlformats.org/officeDocument/2006/relationships/hyperlink" Target="http://visitbajasur.travel/" TargetMode="External"/><Relationship Id="rId1351" Type="http://schemas.openxmlformats.org/officeDocument/2006/relationships/hyperlink" Target="http://visitbajasur.travel/" TargetMode="External"/><Relationship Id="rId2402" Type="http://schemas.openxmlformats.org/officeDocument/2006/relationships/hyperlink" Target="http://itaibcs.org.mx/transparencia/solicitud-de-informacion.html" TargetMode="External"/><Relationship Id="rId1004" Type="http://schemas.openxmlformats.org/officeDocument/2006/relationships/hyperlink" Target="http://visitbajasur.travel/" TargetMode="External"/><Relationship Id="rId1211" Type="http://schemas.openxmlformats.org/officeDocument/2006/relationships/hyperlink" Target="http://visitbajasur.travel/" TargetMode="External"/><Relationship Id="rId4367" Type="http://schemas.openxmlformats.org/officeDocument/2006/relationships/hyperlink" Target="http://itaibcs.org.mx/" TargetMode="External"/><Relationship Id="rId4574" Type="http://schemas.openxmlformats.org/officeDocument/2006/relationships/hyperlink" Target="http://itaibcs.org.mx/transparencia/solicitud-de-informacion.html" TargetMode="External"/><Relationship Id="rId4781" Type="http://schemas.openxmlformats.org/officeDocument/2006/relationships/hyperlink" Target="http://itaibcs.org.mx/transparencia/solicitud-de-informacion.html" TargetMode="External"/><Relationship Id="rId3176" Type="http://schemas.openxmlformats.org/officeDocument/2006/relationships/hyperlink" Target="http://visitbajasur.travel/" TargetMode="External"/><Relationship Id="rId3383" Type="http://schemas.openxmlformats.org/officeDocument/2006/relationships/hyperlink" Target="http://visitbajasur.travel/" TargetMode="External"/><Relationship Id="rId3590" Type="http://schemas.openxmlformats.org/officeDocument/2006/relationships/hyperlink" Target="http://visitbajasur.travel/" TargetMode="External"/><Relationship Id="rId4227" Type="http://schemas.openxmlformats.org/officeDocument/2006/relationships/hyperlink" Target="http://itaibcs.org.mx/" TargetMode="External"/><Relationship Id="rId4434" Type="http://schemas.openxmlformats.org/officeDocument/2006/relationships/hyperlink" Target="http://itaibcs.org.mx/" TargetMode="External"/><Relationship Id="rId2192" Type="http://schemas.openxmlformats.org/officeDocument/2006/relationships/hyperlink" Target="http://itaibcs.org.mx/transparencia/solicitud-de-informacion.html" TargetMode="External"/><Relationship Id="rId3036" Type="http://schemas.openxmlformats.org/officeDocument/2006/relationships/hyperlink" Target="https://visitbajasur.travel/es/transparencia/articulos/?Id=8" TargetMode="External"/><Relationship Id="rId3243" Type="http://schemas.openxmlformats.org/officeDocument/2006/relationships/hyperlink" Target="http://visitbajasur.travel/" TargetMode="External"/><Relationship Id="rId4641" Type="http://schemas.openxmlformats.org/officeDocument/2006/relationships/hyperlink" Target="http://itaibcs.org.mx/transparencia/solicitud-de-informacion.html" TargetMode="External"/><Relationship Id="rId164" Type="http://schemas.openxmlformats.org/officeDocument/2006/relationships/hyperlink" Target="https://visitbajasur.travel/es/transparencia/articulos/?Id=8" TargetMode="External"/><Relationship Id="rId371" Type="http://schemas.openxmlformats.org/officeDocument/2006/relationships/hyperlink" Target="https://visitbajasur.travel/es/transparencia/articulos/?Id=8" TargetMode="External"/><Relationship Id="rId2052" Type="http://schemas.openxmlformats.org/officeDocument/2006/relationships/hyperlink" Target="http://itaibcs.org.mx/transparencia/solicitud-de-informacion.html" TargetMode="External"/><Relationship Id="rId3450" Type="http://schemas.openxmlformats.org/officeDocument/2006/relationships/hyperlink" Target="http://visitbajasur.travel/" TargetMode="External"/><Relationship Id="rId4501" Type="http://schemas.openxmlformats.org/officeDocument/2006/relationships/hyperlink" Target="http://itaibcs.org.mx/" TargetMode="External"/><Relationship Id="rId3103" Type="http://schemas.openxmlformats.org/officeDocument/2006/relationships/hyperlink" Target="http://visitbajasur.travel/" TargetMode="External"/><Relationship Id="rId3310" Type="http://schemas.openxmlformats.org/officeDocument/2006/relationships/hyperlink" Target="http://visitbajasur.travel/" TargetMode="External"/><Relationship Id="rId5068" Type="http://schemas.openxmlformats.org/officeDocument/2006/relationships/hyperlink" Target="http://visitbajasur.travel/" TargetMode="External"/><Relationship Id="rId231" Type="http://schemas.openxmlformats.org/officeDocument/2006/relationships/hyperlink" Target="https://visitbajasur.travel/es/transparencia/articulos/?Id=8" TargetMode="External"/><Relationship Id="rId2869" Type="http://schemas.openxmlformats.org/officeDocument/2006/relationships/hyperlink" Target="https://visitbajasur.travel/es/transparencia/articulos/?Id=8" TargetMode="External"/><Relationship Id="rId1678" Type="http://schemas.openxmlformats.org/officeDocument/2006/relationships/hyperlink" Target="http://itaibcs.org.mx/" TargetMode="External"/><Relationship Id="rId1885" Type="http://schemas.openxmlformats.org/officeDocument/2006/relationships/hyperlink" Target="http://itaibcs.org.mx/" TargetMode="External"/><Relationship Id="rId2729" Type="http://schemas.openxmlformats.org/officeDocument/2006/relationships/hyperlink" Target="https://visitbajasur.travel/es/transparencia/articulos/?Id=8" TargetMode="External"/><Relationship Id="rId2936" Type="http://schemas.openxmlformats.org/officeDocument/2006/relationships/hyperlink" Target="https://visitbajasur.travel/es/transparencia/articulos/?Id=8" TargetMode="External"/><Relationship Id="rId4084" Type="http://schemas.openxmlformats.org/officeDocument/2006/relationships/hyperlink" Target="http://itaibcs.org.mx/" TargetMode="External"/><Relationship Id="rId4291" Type="http://schemas.openxmlformats.org/officeDocument/2006/relationships/hyperlink" Target="http://itaibcs.org.mx/" TargetMode="External"/><Relationship Id="rId908" Type="http://schemas.openxmlformats.org/officeDocument/2006/relationships/hyperlink" Target="http://visitbajasur.travel/" TargetMode="External"/><Relationship Id="rId1538" Type="http://schemas.openxmlformats.org/officeDocument/2006/relationships/hyperlink" Target="http://itaibcs.org.mx/" TargetMode="External"/><Relationship Id="rId4151" Type="http://schemas.openxmlformats.org/officeDocument/2006/relationships/hyperlink" Target="http://itaibcs.org.mx/" TargetMode="External"/><Relationship Id="rId1745" Type="http://schemas.openxmlformats.org/officeDocument/2006/relationships/hyperlink" Target="http://itaibcs.org.mx/" TargetMode="External"/><Relationship Id="rId1952" Type="http://schemas.openxmlformats.org/officeDocument/2006/relationships/hyperlink" Target="http://itaibcs.org.mx/" TargetMode="External"/><Relationship Id="rId4011" Type="http://schemas.openxmlformats.org/officeDocument/2006/relationships/hyperlink" Target="http://visitbajasur.travel/" TargetMode="External"/><Relationship Id="rId37" Type="http://schemas.openxmlformats.org/officeDocument/2006/relationships/hyperlink" Target="https://visitbajasur.travel/es/transparencia/articulos/?Id=8" TargetMode="External"/><Relationship Id="rId1605" Type="http://schemas.openxmlformats.org/officeDocument/2006/relationships/hyperlink" Target="http://itaibcs.org.mx/" TargetMode="External"/><Relationship Id="rId1812" Type="http://schemas.openxmlformats.org/officeDocument/2006/relationships/hyperlink" Target="http://itaibcs.org.mx/" TargetMode="External"/><Relationship Id="rId4968" Type="http://schemas.openxmlformats.org/officeDocument/2006/relationships/hyperlink" Target="http://itaibcs.org.mx/transparencia/solicitud-de-informacion.html" TargetMode="External"/><Relationship Id="rId3777" Type="http://schemas.openxmlformats.org/officeDocument/2006/relationships/hyperlink" Target="http://visitbajasur.travel/" TargetMode="External"/><Relationship Id="rId3984" Type="http://schemas.openxmlformats.org/officeDocument/2006/relationships/hyperlink" Target="http://visitbajasur.travel/" TargetMode="External"/><Relationship Id="rId4828" Type="http://schemas.openxmlformats.org/officeDocument/2006/relationships/hyperlink" Target="http://itaibcs.org.mx/transparencia/solicitud-de-informacion.html" TargetMode="External"/><Relationship Id="rId698" Type="http://schemas.openxmlformats.org/officeDocument/2006/relationships/hyperlink" Target="http://visitbajasur.travel/" TargetMode="External"/><Relationship Id="rId2379" Type="http://schemas.openxmlformats.org/officeDocument/2006/relationships/hyperlink" Target="http://itaibcs.org.mx/transparencia/solicitud-de-informacion.html" TargetMode="External"/><Relationship Id="rId2586" Type="http://schemas.openxmlformats.org/officeDocument/2006/relationships/hyperlink" Target="https://visitbajasur.travel/es/transparencia/articulos/?Id=8" TargetMode="External"/><Relationship Id="rId2793" Type="http://schemas.openxmlformats.org/officeDocument/2006/relationships/hyperlink" Target="https://visitbajasur.travel/es/transparencia/articulos/?Id=8" TargetMode="External"/><Relationship Id="rId3637" Type="http://schemas.openxmlformats.org/officeDocument/2006/relationships/hyperlink" Target="http://visitbajasur.travel/" TargetMode="External"/><Relationship Id="rId3844" Type="http://schemas.openxmlformats.org/officeDocument/2006/relationships/hyperlink" Target="http://visitbajasur.travel/" TargetMode="External"/><Relationship Id="rId558" Type="http://schemas.openxmlformats.org/officeDocument/2006/relationships/hyperlink" Target="http://visitbajasur.travel/" TargetMode="External"/><Relationship Id="rId765" Type="http://schemas.openxmlformats.org/officeDocument/2006/relationships/hyperlink" Target="http://visitbajasur.travel/" TargetMode="External"/><Relationship Id="rId972" Type="http://schemas.openxmlformats.org/officeDocument/2006/relationships/hyperlink" Target="http://visitbajasur.travel/" TargetMode="External"/><Relationship Id="rId1188" Type="http://schemas.openxmlformats.org/officeDocument/2006/relationships/hyperlink" Target="http://visitbajasur.travel/" TargetMode="External"/><Relationship Id="rId1395" Type="http://schemas.openxmlformats.org/officeDocument/2006/relationships/hyperlink" Target="http://visitbajasur.travel/" TargetMode="External"/><Relationship Id="rId2239" Type="http://schemas.openxmlformats.org/officeDocument/2006/relationships/hyperlink" Target="http://itaibcs.org.mx/transparencia/solicitud-de-informacion.html" TargetMode="External"/><Relationship Id="rId2446" Type="http://schemas.openxmlformats.org/officeDocument/2006/relationships/hyperlink" Target="http://itaibcs.org.mx/transparencia/solicitud-de-informacion.html" TargetMode="External"/><Relationship Id="rId2653" Type="http://schemas.openxmlformats.org/officeDocument/2006/relationships/hyperlink" Target="https://visitbajasur.travel/es/transparencia/articulos/?Id=8" TargetMode="External"/><Relationship Id="rId2860" Type="http://schemas.openxmlformats.org/officeDocument/2006/relationships/hyperlink" Target="https://visitbajasur.travel/es/transparencia/articulos/?Id=8" TargetMode="External"/><Relationship Id="rId3704" Type="http://schemas.openxmlformats.org/officeDocument/2006/relationships/hyperlink" Target="http://visitbajasur.travel/" TargetMode="External"/><Relationship Id="rId418" Type="http://schemas.openxmlformats.org/officeDocument/2006/relationships/hyperlink" Target="https://visitbajasur.travel/es/transparencia/articulos/?Id=8" TargetMode="External"/><Relationship Id="rId625" Type="http://schemas.openxmlformats.org/officeDocument/2006/relationships/hyperlink" Target="http://visitbajasur.travel/" TargetMode="External"/><Relationship Id="rId832" Type="http://schemas.openxmlformats.org/officeDocument/2006/relationships/hyperlink" Target="http://visitbajasur.travel/" TargetMode="External"/><Relationship Id="rId1048" Type="http://schemas.openxmlformats.org/officeDocument/2006/relationships/hyperlink" Target="http://visitbajasur.travel/" TargetMode="External"/><Relationship Id="rId1255" Type="http://schemas.openxmlformats.org/officeDocument/2006/relationships/hyperlink" Target="http://visitbajasur.travel/" TargetMode="External"/><Relationship Id="rId1462" Type="http://schemas.openxmlformats.org/officeDocument/2006/relationships/hyperlink" Target="http://visitbajasur.travel/" TargetMode="External"/><Relationship Id="rId2306" Type="http://schemas.openxmlformats.org/officeDocument/2006/relationships/hyperlink" Target="http://itaibcs.org.mx/transparencia/solicitud-de-informacion.html" TargetMode="External"/><Relationship Id="rId2513" Type="http://schemas.openxmlformats.org/officeDocument/2006/relationships/hyperlink" Target="http://itaibcs.org.mx/transparencia/solicitud-de-informacion.html" TargetMode="External"/><Relationship Id="rId3911" Type="http://schemas.openxmlformats.org/officeDocument/2006/relationships/hyperlink" Target="http://visitbajasur.travel/" TargetMode="External"/><Relationship Id="rId1115" Type="http://schemas.openxmlformats.org/officeDocument/2006/relationships/hyperlink" Target="http://visitbajasur.travel/" TargetMode="External"/><Relationship Id="rId1322" Type="http://schemas.openxmlformats.org/officeDocument/2006/relationships/hyperlink" Target="http://visitbajasur.travel/" TargetMode="External"/><Relationship Id="rId2720" Type="http://schemas.openxmlformats.org/officeDocument/2006/relationships/hyperlink" Target="https://visitbajasur.travel/es/transparencia/articulos/?Id=8" TargetMode="External"/><Relationship Id="rId4478" Type="http://schemas.openxmlformats.org/officeDocument/2006/relationships/hyperlink" Target="http://itaibcs.org.mx/" TargetMode="External"/><Relationship Id="rId3287" Type="http://schemas.openxmlformats.org/officeDocument/2006/relationships/hyperlink" Target="http://visitbajasur.travel/" TargetMode="External"/><Relationship Id="rId4338" Type="http://schemas.openxmlformats.org/officeDocument/2006/relationships/hyperlink" Target="http://itaibcs.org.mx/" TargetMode="External"/><Relationship Id="rId4685" Type="http://schemas.openxmlformats.org/officeDocument/2006/relationships/hyperlink" Target="http://itaibcs.org.mx/transparencia/solicitud-de-informacion.html" TargetMode="External"/><Relationship Id="rId4892" Type="http://schemas.openxmlformats.org/officeDocument/2006/relationships/hyperlink" Target="http://itaibcs.org.mx/transparencia/solicitud-de-informacion.html" TargetMode="External"/><Relationship Id="rId2096" Type="http://schemas.openxmlformats.org/officeDocument/2006/relationships/hyperlink" Target="http://itaibcs.org.mx/transparencia/solicitud-de-informacion.html" TargetMode="External"/><Relationship Id="rId3494" Type="http://schemas.openxmlformats.org/officeDocument/2006/relationships/hyperlink" Target="http://visitbajasur.travel/" TargetMode="External"/><Relationship Id="rId4545" Type="http://schemas.openxmlformats.org/officeDocument/2006/relationships/hyperlink" Target="http://itaibcs.org.mx/" TargetMode="External"/><Relationship Id="rId4752" Type="http://schemas.openxmlformats.org/officeDocument/2006/relationships/hyperlink" Target="http://itaibcs.org.mx/transparencia/solicitud-de-informacion.html" TargetMode="External"/><Relationship Id="rId3147" Type="http://schemas.openxmlformats.org/officeDocument/2006/relationships/hyperlink" Target="http://visitbajasur.travel/" TargetMode="External"/><Relationship Id="rId3354" Type="http://schemas.openxmlformats.org/officeDocument/2006/relationships/hyperlink" Target="http://visitbajasur.travel/" TargetMode="External"/><Relationship Id="rId3561" Type="http://schemas.openxmlformats.org/officeDocument/2006/relationships/hyperlink" Target="http://visitbajasur.travel/" TargetMode="External"/><Relationship Id="rId4405" Type="http://schemas.openxmlformats.org/officeDocument/2006/relationships/hyperlink" Target="http://itaibcs.org.mx/" TargetMode="External"/><Relationship Id="rId4612" Type="http://schemas.openxmlformats.org/officeDocument/2006/relationships/hyperlink" Target="http://itaibcs.org.mx/transparencia/solicitud-de-informacion.html" TargetMode="External"/><Relationship Id="rId275" Type="http://schemas.openxmlformats.org/officeDocument/2006/relationships/hyperlink" Target="https://visitbajasur.travel/es/transparencia/articulos/?Id=8" TargetMode="External"/><Relationship Id="rId482" Type="http://schemas.openxmlformats.org/officeDocument/2006/relationships/hyperlink" Target="https://visitbajasur.travel/es/transparencia/articulos/?Id=8" TargetMode="External"/><Relationship Id="rId2163" Type="http://schemas.openxmlformats.org/officeDocument/2006/relationships/hyperlink" Target="http://itaibcs.org.mx/transparencia/solicitud-de-informacion.html" TargetMode="External"/><Relationship Id="rId2370" Type="http://schemas.openxmlformats.org/officeDocument/2006/relationships/hyperlink" Target="http://itaibcs.org.mx/transparencia/solicitud-de-informacion.html" TargetMode="External"/><Relationship Id="rId3007" Type="http://schemas.openxmlformats.org/officeDocument/2006/relationships/hyperlink" Target="https://visitbajasur.travel/es/transparencia/articulos/?Id=8" TargetMode="External"/><Relationship Id="rId3214" Type="http://schemas.openxmlformats.org/officeDocument/2006/relationships/hyperlink" Target="http://visitbajasur.travel/" TargetMode="External"/><Relationship Id="rId3421" Type="http://schemas.openxmlformats.org/officeDocument/2006/relationships/hyperlink" Target="http://visitbajasur.travel/" TargetMode="External"/><Relationship Id="rId135" Type="http://schemas.openxmlformats.org/officeDocument/2006/relationships/hyperlink" Target="https://visitbajasur.travel/es/transparencia/articulos/?Id=8" TargetMode="External"/><Relationship Id="rId342" Type="http://schemas.openxmlformats.org/officeDocument/2006/relationships/hyperlink" Target="https://visitbajasur.travel/es/transparencia/articulos/?Id=8" TargetMode="External"/><Relationship Id="rId2023" Type="http://schemas.openxmlformats.org/officeDocument/2006/relationships/hyperlink" Target="http://itaibcs.org.mx/" TargetMode="External"/><Relationship Id="rId2230" Type="http://schemas.openxmlformats.org/officeDocument/2006/relationships/hyperlink" Target="http://itaibcs.org.mx/transparencia/solicitud-de-informacion.html" TargetMode="External"/><Relationship Id="rId202" Type="http://schemas.openxmlformats.org/officeDocument/2006/relationships/hyperlink" Target="https://visitbajasur.travel/es/transparencia/articulos/?Id=8" TargetMode="External"/><Relationship Id="rId4195" Type="http://schemas.openxmlformats.org/officeDocument/2006/relationships/hyperlink" Target="http://itaibcs.org.mx/" TargetMode="External"/><Relationship Id="rId5039" Type="http://schemas.openxmlformats.org/officeDocument/2006/relationships/hyperlink" Target="http://itaibcs.org.mx/transparencia/solicitud-de-informacion.html" TargetMode="External"/><Relationship Id="rId1789" Type="http://schemas.openxmlformats.org/officeDocument/2006/relationships/hyperlink" Target="http://itaibcs.org.mx/" TargetMode="External"/><Relationship Id="rId1996" Type="http://schemas.openxmlformats.org/officeDocument/2006/relationships/hyperlink" Target="http://itaibcs.org.mx/" TargetMode="External"/><Relationship Id="rId4055" Type="http://schemas.openxmlformats.org/officeDocument/2006/relationships/hyperlink" Target="http://visitbajasur.travel/" TargetMode="External"/><Relationship Id="rId4262" Type="http://schemas.openxmlformats.org/officeDocument/2006/relationships/hyperlink" Target="http://itaibcs.org.mx/" TargetMode="External"/><Relationship Id="rId1649" Type="http://schemas.openxmlformats.org/officeDocument/2006/relationships/hyperlink" Target="http://itaibcs.org.mx/" TargetMode="External"/><Relationship Id="rId1856" Type="http://schemas.openxmlformats.org/officeDocument/2006/relationships/hyperlink" Target="http://itaibcs.org.mx/" TargetMode="External"/><Relationship Id="rId2907" Type="http://schemas.openxmlformats.org/officeDocument/2006/relationships/hyperlink" Target="https://visitbajasur.travel/es/transparencia/articulos/?Id=8" TargetMode="External"/><Relationship Id="rId3071" Type="http://schemas.openxmlformats.org/officeDocument/2006/relationships/hyperlink" Target="http://visitbajasur.travel/" TargetMode="External"/><Relationship Id="rId1509" Type="http://schemas.openxmlformats.org/officeDocument/2006/relationships/hyperlink" Target="http://visitbajasur.travel/" TargetMode="External"/><Relationship Id="rId1716" Type="http://schemas.openxmlformats.org/officeDocument/2006/relationships/hyperlink" Target="http://itaibcs.org.mx/" TargetMode="External"/><Relationship Id="rId1923" Type="http://schemas.openxmlformats.org/officeDocument/2006/relationships/hyperlink" Target="http://itaibcs.org.mx/" TargetMode="External"/><Relationship Id="rId4122" Type="http://schemas.openxmlformats.org/officeDocument/2006/relationships/hyperlink" Target="http://itaibcs.org.mx/" TargetMode="External"/><Relationship Id="rId3888" Type="http://schemas.openxmlformats.org/officeDocument/2006/relationships/hyperlink" Target="http://visitbajasur.travel/" TargetMode="External"/><Relationship Id="rId4939" Type="http://schemas.openxmlformats.org/officeDocument/2006/relationships/hyperlink" Target="http://itaibcs.org.mx/transparencia/solicitud-de-informacion.html" TargetMode="External"/><Relationship Id="rId2697" Type="http://schemas.openxmlformats.org/officeDocument/2006/relationships/hyperlink" Target="https://visitbajasur.travel/es/transparencia/articulos/?Id=8" TargetMode="External"/><Relationship Id="rId3748" Type="http://schemas.openxmlformats.org/officeDocument/2006/relationships/hyperlink" Target="http://visitbajasur.travel/" TargetMode="External"/><Relationship Id="rId669" Type="http://schemas.openxmlformats.org/officeDocument/2006/relationships/hyperlink" Target="http://visitbajasur.travel/" TargetMode="External"/><Relationship Id="rId876" Type="http://schemas.openxmlformats.org/officeDocument/2006/relationships/hyperlink" Target="http://visitbajasur.travel/" TargetMode="External"/><Relationship Id="rId1299" Type="http://schemas.openxmlformats.org/officeDocument/2006/relationships/hyperlink" Target="http://visitbajasur.travel/" TargetMode="External"/><Relationship Id="rId2557" Type="http://schemas.openxmlformats.org/officeDocument/2006/relationships/hyperlink" Target="https://visitbajasur.travel/es/transparencia/articulos/?Id=8" TargetMode="External"/><Relationship Id="rId3608" Type="http://schemas.openxmlformats.org/officeDocument/2006/relationships/hyperlink" Target="http://visitbajasur.travel/" TargetMode="External"/><Relationship Id="rId3955" Type="http://schemas.openxmlformats.org/officeDocument/2006/relationships/hyperlink" Target="http://visitbajasur.travel/" TargetMode="External"/><Relationship Id="rId529" Type="http://schemas.openxmlformats.org/officeDocument/2006/relationships/hyperlink" Target="http://visitbajasur.travel/" TargetMode="External"/><Relationship Id="rId736" Type="http://schemas.openxmlformats.org/officeDocument/2006/relationships/hyperlink" Target="http://visitbajasur.travel/" TargetMode="External"/><Relationship Id="rId1159" Type="http://schemas.openxmlformats.org/officeDocument/2006/relationships/hyperlink" Target="http://visitbajasur.travel/" TargetMode="External"/><Relationship Id="rId1366" Type="http://schemas.openxmlformats.org/officeDocument/2006/relationships/hyperlink" Target="http://visitbajasur.travel/" TargetMode="External"/><Relationship Id="rId2417" Type="http://schemas.openxmlformats.org/officeDocument/2006/relationships/hyperlink" Target="http://itaibcs.org.mx/transparencia/solicitud-de-informacion.html" TargetMode="External"/><Relationship Id="rId2764" Type="http://schemas.openxmlformats.org/officeDocument/2006/relationships/hyperlink" Target="https://visitbajasur.travel/es/transparencia/articulos/?Id=8" TargetMode="External"/><Relationship Id="rId2971" Type="http://schemas.openxmlformats.org/officeDocument/2006/relationships/hyperlink" Target="https://visitbajasur.travel/es/transparencia/articulos/?Id=8" TargetMode="External"/><Relationship Id="rId3815" Type="http://schemas.openxmlformats.org/officeDocument/2006/relationships/hyperlink" Target="http://visitbajasur.travel/" TargetMode="External"/><Relationship Id="rId5030" Type="http://schemas.openxmlformats.org/officeDocument/2006/relationships/hyperlink" Target="http://itaibcs.org.mx/transparencia/solicitud-de-informacion.html" TargetMode="External"/><Relationship Id="rId943" Type="http://schemas.openxmlformats.org/officeDocument/2006/relationships/hyperlink" Target="http://visitbajasur.travel/" TargetMode="External"/><Relationship Id="rId1019" Type="http://schemas.openxmlformats.org/officeDocument/2006/relationships/hyperlink" Target="http://visitbajasur.travel/" TargetMode="External"/><Relationship Id="rId1573" Type="http://schemas.openxmlformats.org/officeDocument/2006/relationships/hyperlink" Target="http://itaibcs.org.mx/" TargetMode="External"/><Relationship Id="rId1780" Type="http://schemas.openxmlformats.org/officeDocument/2006/relationships/hyperlink" Target="http://itaibcs.org.mx/" TargetMode="External"/><Relationship Id="rId2624" Type="http://schemas.openxmlformats.org/officeDocument/2006/relationships/hyperlink" Target="https://visitbajasur.travel/es/transparencia/articulos/?Id=8" TargetMode="External"/><Relationship Id="rId2831" Type="http://schemas.openxmlformats.org/officeDocument/2006/relationships/hyperlink" Target="https://visitbajasur.travel/es/transparencia/articulos/?Id=8" TargetMode="External"/><Relationship Id="rId72" Type="http://schemas.openxmlformats.org/officeDocument/2006/relationships/hyperlink" Target="https://visitbajasur.travel/es/transparencia/articulos/?Id=8" TargetMode="External"/><Relationship Id="rId803" Type="http://schemas.openxmlformats.org/officeDocument/2006/relationships/hyperlink" Target="http://visitbajasur.travel/" TargetMode="External"/><Relationship Id="rId1226" Type="http://schemas.openxmlformats.org/officeDocument/2006/relationships/hyperlink" Target="http://visitbajasur.travel/" TargetMode="External"/><Relationship Id="rId1433" Type="http://schemas.openxmlformats.org/officeDocument/2006/relationships/hyperlink" Target="http://visitbajasur.travel/" TargetMode="External"/><Relationship Id="rId1640" Type="http://schemas.openxmlformats.org/officeDocument/2006/relationships/hyperlink" Target="http://itaibcs.org.mx/" TargetMode="External"/><Relationship Id="rId4589" Type="http://schemas.openxmlformats.org/officeDocument/2006/relationships/hyperlink" Target="http://itaibcs.org.mx/transparencia/solicitud-de-informacion.html" TargetMode="External"/><Relationship Id="rId4796" Type="http://schemas.openxmlformats.org/officeDocument/2006/relationships/hyperlink" Target="http://itaibcs.org.mx/transparencia/solicitud-de-informacion.html" TargetMode="External"/><Relationship Id="rId1500" Type="http://schemas.openxmlformats.org/officeDocument/2006/relationships/hyperlink" Target="http://visitbajasur.travel/" TargetMode="External"/><Relationship Id="rId3398" Type="http://schemas.openxmlformats.org/officeDocument/2006/relationships/hyperlink" Target="http://visitbajasur.travel/" TargetMode="External"/><Relationship Id="rId4449" Type="http://schemas.openxmlformats.org/officeDocument/2006/relationships/hyperlink" Target="http://itaibcs.org.mx/" TargetMode="External"/><Relationship Id="rId4656" Type="http://schemas.openxmlformats.org/officeDocument/2006/relationships/hyperlink" Target="http://itaibcs.org.mx/transparencia/solicitud-de-informacion.html" TargetMode="External"/><Relationship Id="rId4863" Type="http://schemas.openxmlformats.org/officeDocument/2006/relationships/hyperlink" Target="http://itaibcs.org.mx/transparencia/solicitud-de-informacion.html" TargetMode="External"/><Relationship Id="rId3258" Type="http://schemas.openxmlformats.org/officeDocument/2006/relationships/hyperlink" Target="http://visitbajasur.travel/" TargetMode="External"/><Relationship Id="rId3465" Type="http://schemas.openxmlformats.org/officeDocument/2006/relationships/hyperlink" Target="http://visitbajasur.travel/" TargetMode="External"/><Relationship Id="rId3672" Type="http://schemas.openxmlformats.org/officeDocument/2006/relationships/hyperlink" Target="http://visitbajasur.travel/" TargetMode="External"/><Relationship Id="rId4309" Type="http://schemas.openxmlformats.org/officeDocument/2006/relationships/hyperlink" Target="http://itaibcs.org.mx/" TargetMode="External"/><Relationship Id="rId4516" Type="http://schemas.openxmlformats.org/officeDocument/2006/relationships/hyperlink" Target="http://itaibcs.org.mx/" TargetMode="External"/><Relationship Id="rId4723" Type="http://schemas.openxmlformats.org/officeDocument/2006/relationships/hyperlink" Target="http://itaibcs.org.mx/transparencia/solicitud-de-informacion.html" TargetMode="External"/><Relationship Id="rId179" Type="http://schemas.openxmlformats.org/officeDocument/2006/relationships/hyperlink" Target="https://visitbajasur.travel/es/transparencia/articulos/?Id=8" TargetMode="External"/><Relationship Id="rId386" Type="http://schemas.openxmlformats.org/officeDocument/2006/relationships/hyperlink" Target="https://visitbajasur.travel/es/transparencia/articulos/?Id=8" TargetMode="External"/><Relationship Id="rId593" Type="http://schemas.openxmlformats.org/officeDocument/2006/relationships/hyperlink" Target="http://visitbajasur.travel/" TargetMode="External"/><Relationship Id="rId2067" Type="http://schemas.openxmlformats.org/officeDocument/2006/relationships/hyperlink" Target="http://itaibcs.org.mx/transparencia/solicitud-de-informacion.html" TargetMode="External"/><Relationship Id="rId2274" Type="http://schemas.openxmlformats.org/officeDocument/2006/relationships/hyperlink" Target="http://itaibcs.org.mx/transparencia/solicitud-de-informacion.html" TargetMode="External"/><Relationship Id="rId2481" Type="http://schemas.openxmlformats.org/officeDocument/2006/relationships/hyperlink" Target="http://itaibcs.org.mx/transparencia/solicitud-de-informacion.html" TargetMode="External"/><Relationship Id="rId3118" Type="http://schemas.openxmlformats.org/officeDocument/2006/relationships/hyperlink" Target="http://visitbajasur.travel/" TargetMode="External"/><Relationship Id="rId3325" Type="http://schemas.openxmlformats.org/officeDocument/2006/relationships/hyperlink" Target="http://visitbajasur.travel/" TargetMode="External"/><Relationship Id="rId3532" Type="http://schemas.openxmlformats.org/officeDocument/2006/relationships/hyperlink" Target="http://visitbajasur.travel/" TargetMode="External"/><Relationship Id="rId4930" Type="http://schemas.openxmlformats.org/officeDocument/2006/relationships/hyperlink" Target="http://itaibcs.org.mx/transparencia/solicitud-de-informacion.html" TargetMode="External"/><Relationship Id="rId246" Type="http://schemas.openxmlformats.org/officeDocument/2006/relationships/hyperlink" Target="https://visitbajasur.travel/es/transparencia/articulos/?Id=8" TargetMode="External"/><Relationship Id="rId453" Type="http://schemas.openxmlformats.org/officeDocument/2006/relationships/hyperlink" Target="https://visitbajasur.travel/es/transparencia/articulos/?Id=8" TargetMode="External"/><Relationship Id="rId660" Type="http://schemas.openxmlformats.org/officeDocument/2006/relationships/hyperlink" Target="http://visitbajasur.travel/" TargetMode="External"/><Relationship Id="rId1083" Type="http://schemas.openxmlformats.org/officeDocument/2006/relationships/hyperlink" Target="http://visitbajasur.travel/" TargetMode="External"/><Relationship Id="rId1290" Type="http://schemas.openxmlformats.org/officeDocument/2006/relationships/hyperlink" Target="http://visitbajasur.travel/" TargetMode="External"/><Relationship Id="rId2134" Type="http://schemas.openxmlformats.org/officeDocument/2006/relationships/hyperlink" Target="http://itaibcs.org.mx/transparencia/solicitud-de-informacion.html" TargetMode="External"/><Relationship Id="rId2341" Type="http://schemas.openxmlformats.org/officeDocument/2006/relationships/hyperlink" Target="http://itaibcs.org.mx/transparencia/solicitud-de-informacion.html" TargetMode="External"/><Relationship Id="rId106" Type="http://schemas.openxmlformats.org/officeDocument/2006/relationships/hyperlink" Target="https://visitbajasur.travel/es/transparencia/articulos/?Id=8" TargetMode="External"/><Relationship Id="rId313" Type="http://schemas.openxmlformats.org/officeDocument/2006/relationships/hyperlink" Target="https://visitbajasur.travel/es/transparencia/articulos/?Id=8" TargetMode="External"/><Relationship Id="rId1150" Type="http://schemas.openxmlformats.org/officeDocument/2006/relationships/hyperlink" Target="http://visitbajasur.travel/" TargetMode="External"/><Relationship Id="rId4099" Type="http://schemas.openxmlformats.org/officeDocument/2006/relationships/hyperlink" Target="http://itaibcs.org.mx/" TargetMode="External"/><Relationship Id="rId520" Type="http://schemas.openxmlformats.org/officeDocument/2006/relationships/hyperlink" Target="http://visitbajasur.travel/" TargetMode="External"/><Relationship Id="rId2201" Type="http://schemas.openxmlformats.org/officeDocument/2006/relationships/hyperlink" Target="http://itaibcs.org.mx/transparencia/solicitud-de-informacion.html" TargetMode="External"/><Relationship Id="rId1010" Type="http://schemas.openxmlformats.org/officeDocument/2006/relationships/hyperlink" Target="http://visitbajasur.travel/" TargetMode="External"/><Relationship Id="rId1967" Type="http://schemas.openxmlformats.org/officeDocument/2006/relationships/hyperlink" Target="http://itaibcs.org.mx/" TargetMode="External"/><Relationship Id="rId4166" Type="http://schemas.openxmlformats.org/officeDocument/2006/relationships/hyperlink" Target="http://itaibcs.org.mx/" TargetMode="External"/><Relationship Id="rId4373" Type="http://schemas.openxmlformats.org/officeDocument/2006/relationships/hyperlink" Target="http://itaibcs.org.mx/" TargetMode="External"/><Relationship Id="rId4580" Type="http://schemas.openxmlformats.org/officeDocument/2006/relationships/hyperlink" Target="http://itaibcs.org.mx/transparencia/solicitud-de-informacion.html" TargetMode="External"/><Relationship Id="rId4026" Type="http://schemas.openxmlformats.org/officeDocument/2006/relationships/hyperlink" Target="http://visitbajasur.travel/" TargetMode="External"/><Relationship Id="rId4440" Type="http://schemas.openxmlformats.org/officeDocument/2006/relationships/hyperlink" Target="http://itaibcs.org.mx/" TargetMode="External"/><Relationship Id="rId3042" Type="http://schemas.openxmlformats.org/officeDocument/2006/relationships/hyperlink" Target="https://visitbajasur.travel/es/transparencia/articulos/?Id=8" TargetMode="External"/><Relationship Id="rId3859" Type="http://schemas.openxmlformats.org/officeDocument/2006/relationships/hyperlink" Target="http://visitbajasur.travel/" TargetMode="External"/><Relationship Id="rId2875" Type="http://schemas.openxmlformats.org/officeDocument/2006/relationships/hyperlink" Target="https://visitbajasur.travel/es/transparencia/articulos/?Id=8" TargetMode="External"/><Relationship Id="rId3926" Type="http://schemas.openxmlformats.org/officeDocument/2006/relationships/hyperlink" Target="http://visitbajasur.travel/" TargetMode="External"/><Relationship Id="rId847" Type="http://schemas.openxmlformats.org/officeDocument/2006/relationships/hyperlink" Target="http://visitbajasur.travel/" TargetMode="External"/><Relationship Id="rId1477" Type="http://schemas.openxmlformats.org/officeDocument/2006/relationships/hyperlink" Target="http://visitbajasur.travel/" TargetMode="External"/><Relationship Id="rId1891" Type="http://schemas.openxmlformats.org/officeDocument/2006/relationships/hyperlink" Target="http://itaibcs.org.mx/" TargetMode="External"/><Relationship Id="rId2528" Type="http://schemas.openxmlformats.org/officeDocument/2006/relationships/hyperlink" Target="http://itaibcs.org.mx/transparencia/solicitud-de-informacion.html" TargetMode="External"/><Relationship Id="rId2942" Type="http://schemas.openxmlformats.org/officeDocument/2006/relationships/hyperlink" Target="https://visitbajasur.travel/es/transparencia/articulos/?Id=8" TargetMode="External"/><Relationship Id="rId914" Type="http://schemas.openxmlformats.org/officeDocument/2006/relationships/hyperlink" Target="http://visitbajasur.travel/" TargetMode="External"/><Relationship Id="rId1544" Type="http://schemas.openxmlformats.org/officeDocument/2006/relationships/hyperlink" Target="http://itaibcs.org.mx/" TargetMode="External"/><Relationship Id="rId5001" Type="http://schemas.openxmlformats.org/officeDocument/2006/relationships/hyperlink" Target="http://itaibcs.org.mx/transparencia/solicitud-de-informacion.html" TargetMode="External"/><Relationship Id="rId1611" Type="http://schemas.openxmlformats.org/officeDocument/2006/relationships/hyperlink" Target="http://itaibcs.org.mx/" TargetMode="External"/><Relationship Id="rId4767" Type="http://schemas.openxmlformats.org/officeDocument/2006/relationships/hyperlink" Target="http://itaibcs.org.mx/transparencia/solicitud-de-informacion.html" TargetMode="External"/><Relationship Id="rId3369" Type="http://schemas.openxmlformats.org/officeDocument/2006/relationships/hyperlink" Target="http://visitbajasur.travel/" TargetMode="External"/><Relationship Id="rId2385" Type="http://schemas.openxmlformats.org/officeDocument/2006/relationships/hyperlink" Target="http://itaibcs.org.mx/transparencia/solicitud-de-informacion.html" TargetMode="External"/><Relationship Id="rId3783" Type="http://schemas.openxmlformats.org/officeDocument/2006/relationships/hyperlink" Target="http://visitbajasur.travel/" TargetMode="External"/><Relationship Id="rId4834" Type="http://schemas.openxmlformats.org/officeDocument/2006/relationships/hyperlink" Target="http://itaibcs.org.mx/transparencia/solicitud-de-informacion.html" TargetMode="External"/><Relationship Id="rId357" Type="http://schemas.openxmlformats.org/officeDocument/2006/relationships/hyperlink" Target="https://visitbajasur.travel/es/transparencia/articulos/?Id=8" TargetMode="External"/><Relationship Id="rId2038" Type="http://schemas.openxmlformats.org/officeDocument/2006/relationships/hyperlink" Target="http://itaibcs.org.mx/transparencia/solicitud-de-informacion.html" TargetMode="External"/><Relationship Id="rId3436" Type="http://schemas.openxmlformats.org/officeDocument/2006/relationships/hyperlink" Target="http://visitbajasur.travel/" TargetMode="External"/><Relationship Id="rId3850" Type="http://schemas.openxmlformats.org/officeDocument/2006/relationships/hyperlink" Target="http://visitbajasur.travel/" TargetMode="External"/><Relationship Id="rId4901" Type="http://schemas.openxmlformats.org/officeDocument/2006/relationships/hyperlink" Target="http://itaibcs.org.mx/transparencia/solicitud-de-informacion.html" TargetMode="External"/><Relationship Id="rId771" Type="http://schemas.openxmlformats.org/officeDocument/2006/relationships/hyperlink" Target="http://visitbajasur.travel/" TargetMode="External"/><Relationship Id="rId2452" Type="http://schemas.openxmlformats.org/officeDocument/2006/relationships/hyperlink" Target="http://itaibcs.org.mx/transparencia/solicitud-de-informacion.html" TargetMode="External"/><Relationship Id="rId3503" Type="http://schemas.openxmlformats.org/officeDocument/2006/relationships/hyperlink" Target="http://visitbajasur.travel/" TargetMode="External"/><Relationship Id="rId424" Type="http://schemas.openxmlformats.org/officeDocument/2006/relationships/hyperlink" Target="https://visitbajasur.travel/es/transparencia/articulos/?Id=8" TargetMode="External"/><Relationship Id="rId1054" Type="http://schemas.openxmlformats.org/officeDocument/2006/relationships/hyperlink" Target="http://visitbajasur.travel/" TargetMode="External"/><Relationship Id="rId2105" Type="http://schemas.openxmlformats.org/officeDocument/2006/relationships/hyperlink" Target="http://itaibcs.org.mx/transparencia/solicitud-de-informacion.html" TargetMode="External"/><Relationship Id="rId1121" Type="http://schemas.openxmlformats.org/officeDocument/2006/relationships/hyperlink" Target="http://visitbajasur.travel/" TargetMode="External"/><Relationship Id="rId4277" Type="http://schemas.openxmlformats.org/officeDocument/2006/relationships/hyperlink" Target="http://itaibcs.org.mx/" TargetMode="External"/><Relationship Id="rId4691" Type="http://schemas.openxmlformats.org/officeDocument/2006/relationships/hyperlink" Target="http://itaibcs.org.mx/transparencia/solicitud-de-informacion.html" TargetMode="External"/><Relationship Id="rId3293" Type="http://schemas.openxmlformats.org/officeDocument/2006/relationships/hyperlink" Target="http://visitbajasur.travel/" TargetMode="External"/><Relationship Id="rId4344" Type="http://schemas.openxmlformats.org/officeDocument/2006/relationships/hyperlink" Target="http://itaibcs.org.mx/" TargetMode="External"/><Relationship Id="rId1938" Type="http://schemas.openxmlformats.org/officeDocument/2006/relationships/hyperlink" Target="http://itaibcs.org.mx/" TargetMode="External"/><Relationship Id="rId3360" Type="http://schemas.openxmlformats.org/officeDocument/2006/relationships/hyperlink" Target="http://visitbajasur.travel/" TargetMode="External"/><Relationship Id="rId281" Type="http://schemas.openxmlformats.org/officeDocument/2006/relationships/hyperlink" Target="https://visitbajasur.travel/es/transparencia/articulos/?Id=8" TargetMode="External"/><Relationship Id="rId3013" Type="http://schemas.openxmlformats.org/officeDocument/2006/relationships/hyperlink" Target="https://visitbajasur.travel/es/transparencia/articulos/?Id=8" TargetMode="External"/><Relationship Id="rId4411" Type="http://schemas.openxmlformats.org/officeDocument/2006/relationships/hyperlink" Target="http://itaibcs.org.mx/" TargetMode="External"/><Relationship Id="rId2779" Type="http://schemas.openxmlformats.org/officeDocument/2006/relationships/hyperlink" Target="https://visitbajasur.travel/es/transparencia/articulos/?Id=8" TargetMode="External"/><Relationship Id="rId1795" Type="http://schemas.openxmlformats.org/officeDocument/2006/relationships/hyperlink" Target="http://itaibcs.org.mx/" TargetMode="External"/><Relationship Id="rId2846" Type="http://schemas.openxmlformats.org/officeDocument/2006/relationships/hyperlink" Target="https://visitbajasur.travel/es/transparencia/articulos/?Id=8" TargetMode="External"/><Relationship Id="rId87" Type="http://schemas.openxmlformats.org/officeDocument/2006/relationships/hyperlink" Target="https://visitbajasur.travel/es/transparencia/articulos/?Id=8" TargetMode="External"/><Relationship Id="rId818" Type="http://schemas.openxmlformats.org/officeDocument/2006/relationships/hyperlink" Target="http://visitbajasur.travel/" TargetMode="External"/><Relationship Id="rId1448" Type="http://schemas.openxmlformats.org/officeDocument/2006/relationships/hyperlink" Target="http://visitbajasur.travel/" TargetMode="External"/><Relationship Id="rId1862" Type="http://schemas.openxmlformats.org/officeDocument/2006/relationships/hyperlink" Target="http://itaibcs.org.mx/" TargetMode="External"/><Relationship Id="rId2913" Type="http://schemas.openxmlformats.org/officeDocument/2006/relationships/hyperlink" Target="https://visitbajasur.travel/es/transparencia/articulos/?Id=8" TargetMode="External"/><Relationship Id="rId1515" Type="http://schemas.openxmlformats.org/officeDocument/2006/relationships/hyperlink" Target="http://visitbajasur.travel/" TargetMode="External"/><Relationship Id="rId3687" Type="http://schemas.openxmlformats.org/officeDocument/2006/relationships/hyperlink" Target="http://visitbajasur.travel/" TargetMode="External"/><Relationship Id="rId4738" Type="http://schemas.openxmlformats.org/officeDocument/2006/relationships/hyperlink" Target="http://itaibcs.org.mx/transparencia/solicitud-de-informacion.html" TargetMode="External"/><Relationship Id="rId2289" Type="http://schemas.openxmlformats.org/officeDocument/2006/relationships/hyperlink" Target="http://itaibcs.org.mx/transparencia/solicitud-de-informacion.html" TargetMode="External"/><Relationship Id="rId3754" Type="http://schemas.openxmlformats.org/officeDocument/2006/relationships/hyperlink" Target="http://visitbajasur.travel/" TargetMode="External"/><Relationship Id="rId4805" Type="http://schemas.openxmlformats.org/officeDocument/2006/relationships/hyperlink" Target="http://itaibcs.org.mx/transparencia/solicitud-de-informacion.html" TargetMode="External"/><Relationship Id="rId675" Type="http://schemas.openxmlformats.org/officeDocument/2006/relationships/hyperlink" Target="http://visitbajasur.travel/" TargetMode="External"/><Relationship Id="rId2356" Type="http://schemas.openxmlformats.org/officeDocument/2006/relationships/hyperlink" Target="http://itaibcs.org.mx/transparencia/solicitud-de-informacion.html" TargetMode="External"/><Relationship Id="rId2770" Type="http://schemas.openxmlformats.org/officeDocument/2006/relationships/hyperlink" Target="https://visitbajasur.travel/es/transparencia/articulos/?Id=8" TargetMode="External"/><Relationship Id="rId3407" Type="http://schemas.openxmlformats.org/officeDocument/2006/relationships/hyperlink" Target="http://visitbajasur.travel/" TargetMode="External"/><Relationship Id="rId3821" Type="http://schemas.openxmlformats.org/officeDocument/2006/relationships/hyperlink" Target="http://visitbajasur.travel/" TargetMode="External"/><Relationship Id="rId328" Type="http://schemas.openxmlformats.org/officeDocument/2006/relationships/hyperlink" Target="https://visitbajasur.travel/es/transparencia/articulos/?Id=8" TargetMode="External"/><Relationship Id="rId742" Type="http://schemas.openxmlformats.org/officeDocument/2006/relationships/hyperlink" Target="http://visitbajasur.travel/" TargetMode="External"/><Relationship Id="rId1372" Type="http://schemas.openxmlformats.org/officeDocument/2006/relationships/hyperlink" Target="http://visitbajasur.travel/" TargetMode="External"/><Relationship Id="rId2009" Type="http://schemas.openxmlformats.org/officeDocument/2006/relationships/hyperlink" Target="http://itaibcs.org.mx/" TargetMode="External"/><Relationship Id="rId2423" Type="http://schemas.openxmlformats.org/officeDocument/2006/relationships/hyperlink" Target="http://itaibcs.org.mx/transparencia/solicitud-de-informacion.html" TargetMode="External"/><Relationship Id="rId1025" Type="http://schemas.openxmlformats.org/officeDocument/2006/relationships/hyperlink" Target="http://visitbajasur.travel/" TargetMode="External"/><Relationship Id="rId4595" Type="http://schemas.openxmlformats.org/officeDocument/2006/relationships/hyperlink" Target="http://itaibcs.org.mx/transparencia/solicitud-de-informacion.html" TargetMode="External"/><Relationship Id="rId3197" Type="http://schemas.openxmlformats.org/officeDocument/2006/relationships/hyperlink" Target="http://visitbajasur.travel/" TargetMode="External"/><Relationship Id="rId4248" Type="http://schemas.openxmlformats.org/officeDocument/2006/relationships/hyperlink" Target="http://itaibcs.org.mx/" TargetMode="External"/><Relationship Id="rId4662" Type="http://schemas.openxmlformats.org/officeDocument/2006/relationships/hyperlink" Target="http://itaibcs.org.mx/transparencia/solicitud-de-informacion.html" TargetMode="External"/><Relationship Id="rId185" Type="http://schemas.openxmlformats.org/officeDocument/2006/relationships/hyperlink" Target="https://visitbajasur.travel/es/transparencia/articulos/?Id=8" TargetMode="External"/><Relationship Id="rId1909" Type="http://schemas.openxmlformats.org/officeDocument/2006/relationships/hyperlink" Target="http://itaibcs.org.mx/" TargetMode="External"/><Relationship Id="rId3264" Type="http://schemas.openxmlformats.org/officeDocument/2006/relationships/hyperlink" Target="http://visitbajasur.travel/" TargetMode="External"/><Relationship Id="rId4315" Type="http://schemas.openxmlformats.org/officeDocument/2006/relationships/hyperlink" Target="http://itaibcs.org.mx/" TargetMode="External"/><Relationship Id="rId2280" Type="http://schemas.openxmlformats.org/officeDocument/2006/relationships/hyperlink" Target="http://itaibcs.org.mx/transparencia/solicitud-de-informacion.html" TargetMode="External"/><Relationship Id="rId3331" Type="http://schemas.openxmlformats.org/officeDocument/2006/relationships/hyperlink" Target="http://visitbajasur.travel/" TargetMode="External"/><Relationship Id="rId252" Type="http://schemas.openxmlformats.org/officeDocument/2006/relationships/hyperlink" Target="https://visitbajasur.travel/es/transparencia/articulos/?Id=8" TargetMode="External"/><Relationship Id="rId1699" Type="http://schemas.openxmlformats.org/officeDocument/2006/relationships/hyperlink" Target="http://itaibcs.org.mx/" TargetMode="External"/><Relationship Id="rId2000" Type="http://schemas.openxmlformats.org/officeDocument/2006/relationships/hyperlink" Target="http://itaibcs.org.mx/" TargetMode="External"/><Relationship Id="rId4172" Type="http://schemas.openxmlformats.org/officeDocument/2006/relationships/hyperlink" Target="http://itaibcs.org.mx/" TargetMode="External"/><Relationship Id="rId1766" Type="http://schemas.openxmlformats.org/officeDocument/2006/relationships/hyperlink" Target="http://itaibcs.org.mx/" TargetMode="External"/><Relationship Id="rId2817" Type="http://schemas.openxmlformats.org/officeDocument/2006/relationships/hyperlink" Target="https://visitbajasur.travel/es/transparencia/articulos/?Id=8" TargetMode="External"/><Relationship Id="rId58" Type="http://schemas.openxmlformats.org/officeDocument/2006/relationships/hyperlink" Target="https://visitbajasur.travel/es/transparencia/articulos/?Id=8" TargetMode="External"/><Relationship Id="rId1419" Type="http://schemas.openxmlformats.org/officeDocument/2006/relationships/hyperlink" Target="http://visitbajasur.travel/" TargetMode="External"/><Relationship Id="rId1833" Type="http://schemas.openxmlformats.org/officeDocument/2006/relationships/hyperlink" Target="http://itaibcs.org.mx/" TargetMode="External"/><Relationship Id="rId4989" Type="http://schemas.openxmlformats.org/officeDocument/2006/relationships/hyperlink" Target="http://itaibcs.org.mx/transparencia/solicitud-de-informacion.html" TargetMode="External"/><Relationship Id="rId1900" Type="http://schemas.openxmlformats.org/officeDocument/2006/relationships/hyperlink" Target="http://itaibcs.org.mx/" TargetMode="External"/><Relationship Id="rId3658" Type="http://schemas.openxmlformats.org/officeDocument/2006/relationships/hyperlink" Target="http://visitbajasur.travel/" TargetMode="External"/><Relationship Id="rId4709" Type="http://schemas.openxmlformats.org/officeDocument/2006/relationships/hyperlink" Target="http://itaibcs.org.mx/transparencia/solicitud-de-informacion.html" TargetMode="External"/><Relationship Id="rId579" Type="http://schemas.openxmlformats.org/officeDocument/2006/relationships/hyperlink" Target="http://visitbajasur.travel/" TargetMode="External"/><Relationship Id="rId993" Type="http://schemas.openxmlformats.org/officeDocument/2006/relationships/hyperlink" Target="http://visitbajasur.travel/" TargetMode="External"/><Relationship Id="rId2674" Type="http://schemas.openxmlformats.org/officeDocument/2006/relationships/hyperlink" Target="https://visitbajasur.travel/es/transparencia/articulos/?Id=8" TargetMode="External"/><Relationship Id="rId646" Type="http://schemas.openxmlformats.org/officeDocument/2006/relationships/hyperlink" Target="http://visitbajasur.travel/" TargetMode="External"/><Relationship Id="rId1276" Type="http://schemas.openxmlformats.org/officeDocument/2006/relationships/hyperlink" Target="http://visitbajasur.travel/" TargetMode="External"/><Relationship Id="rId2327" Type="http://schemas.openxmlformats.org/officeDocument/2006/relationships/hyperlink" Target="http://itaibcs.org.mx/transparencia/solicitud-de-informacion.html" TargetMode="External"/><Relationship Id="rId3725" Type="http://schemas.openxmlformats.org/officeDocument/2006/relationships/hyperlink" Target="http://visitbajasur.travel/" TargetMode="External"/><Relationship Id="rId1690" Type="http://schemas.openxmlformats.org/officeDocument/2006/relationships/hyperlink" Target="http://itaibcs.org.mx/" TargetMode="External"/><Relationship Id="rId2741" Type="http://schemas.openxmlformats.org/officeDocument/2006/relationships/hyperlink" Target="https://visitbajasur.travel/es/transparencia/articulos/?Id=8" TargetMode="External"/><Relationship Id="rId713" Type="http://schemas.openxmlformats.org/officeDocument/2006/relationships/hyperlink" Target="http://visitbajasur.travel/" TargetMode="External"/><Relationship Id="rId1343" Type="http://schemas.openxmlformats.org/officeDocument/2006/relationships/hyperlink" Target="http://visitbajasur.travel/" TargetMode="External"/><Relationship Id="rId4499" Type="http://schemas.openxmlformats.org/officeDocument/2006/relationships/hyperlink" Target="http://itaibcs.org.mx/" TargetMode="External"/><Relationship Id="rId1410" Type="http://schemas.openxmlformats.org/officeDocument/2006/relationships/hyperlink" Target="http://visitbajasur.travel/" TargetMode="External"/><Relationship Id="rId4566" Type="http://schemas.openxmlformats.org/officeDocument/2006/relationships/hyperlink" Target="http://itaibcs.org.mx/transparencia/solicitud-de-informacion.html" TargetMode="External"/><Relationship Id="rId4980" Type="http://schemas.openxmlformats.org/officeDocument/2006/relationships/hyperlink" Target="http://itaibcs.org.mx/transparencia/solicitud-de-informacion.html" TargetMode="External"/><Relationship Id="rId3168" Type="http://schemas.openxmlformats.org/officeDocument/2006/relationships/hyperlink" Target="http://visitbajasur.travel/" TargetMode="External"/><Relationship Id="rId3582" Type="http://schemas.openxmlformats.org/officeDocument/2006/relationships/hyperlink" Target="http://visitbajasur.travel/" TargetMode="External"/><Relationship Id="rId4219" Type="http://schemas.openxmlformats.org/officeDocument/2006/relationships/hyperlink" Target="http://itaibcs.org.mx/" TargetMode="External"/><Relationship Id="rId4633" Type="http://schemas.openxmlformats.org/officeDocument/2006/relationships/hyperlink" Target="http://itaibcs.org.mx/transparencia/solicitud-de-informacion.html" TargetMode="External"/><Relationship Id="rId2184" Type="http://schemas.openxmlformats.org/officeDocument/2006/relationships/hyperlink" Target="http://itaibcs.org.mx/transparencia/solicitud-de-informacion.html" TargetMode="External"/><Relationship Id="rId3235" Type="http://schemas.openxmlformats.org/officeDocument/2006/relationships/hyperlink" Target="http://visitbajasur.travel/" TargetMode="External"/><Relationship Id="rId156" Type="http://schemas.openxmlformats.org/officeDocument/2006/relationships/hyperlink" Target="https://visitbajasur.travel/es/transparencia/articulos/?Id=8" TargetMode="External"/><Relationship Id="rId570" Type="http://schemas.openxmlformats.org/officeDocument/2006/relationships/hyperlink" Target="http://visitbajasur.travel/" TargetMode="External"/><Relationship Id="rId2251" Type="http://schemas.openxmlformats.org/officeDocument/2006/relationships/hyperlink" Target="http://itaibcs.org.mx/transparencia/solicitud-de-informacion.html" TargetMode="External"/><Relationship Id="rId3302" Type="http://schemas.openxmlformats.org/officeDocument/2006/relationships/hyperlink" Target="http://visitbajasur.travel/" TargetMode="External"/><Relationship Id="rId4700" Type="http://schemas.openxmlformats.org/officeDocument/2006/relationships/hyperlink" Target="http://itaibcs.org.mx/transparencia/solicitud-de-informacion.html" TargetMode="External"/><Relationship Id="rId223" Type="http://schemas.openxmlformats.org/officeDocument/2006/relationships/hyperlink" Target="https://visitbajasur.travel/es/transparencia/articulos/?Id=8" TargetMode="External"/><Relationship Id="rId4076" Type="http://schemas.openxmlformats.org/officeDocument/2006/relationships/hyperlink" Target="http://itaibcs.org.mx/" TargetMode="External"/><Relationship Id="rId4490" Type="http://schemas.openxmlformats.org/officeDocument/2006/relationships/hyperlink" Target="http://itaibcs.org.mx/" TargetMode="External"/><Relationship Id="rId1737" Type="http://schemas.openxmlformats.org/officeDocument/2006/relationships/hyperlink" Target="http://itaibcs.org.mx/" TargetMode="External"/><Relationship Id="rId3092" Type="http://schemas.openxmlformats.org/officeDocument/2006/relationships/hyperlink" Target="http://visitbajasur.travel/" TargetMode="External"/><Relationship Id="rId4143" Type="http://schemas.openxmlformats.org/officeDocument/2006/relationships/hyperlink" Target="http://itaibcs.org.mx/" TargetMode="External"/><Relationship Id="rId29" Type="http://schemas.openxmlformats.org/officeDocument/2006/relationships/hyperlink" Target="https://visitbajasur.travel/es/transparencia/articulos/?Id=8" TargetMode="External"/><Relationship Id="rId4210" Type="http://schemas.openxmlformats.org/officeDocument/2006/relationships/hyperlink" Target="http://itaibcs.org.mx/" TargetMode="External"/><Relationship Id="rId1804" Type="http://schemas.openxmlformats.org/officeDocument/2006/relationships/hyperlink" Target="http://itaibcs.org.mx/" TargetMode="External"/><Relationship Id="rId3976" Type="http://schemas.openxmlformats.org/officeDocument/2006/relationships/hyperlink" Target="http://visitbajasur.travel/" TargetMode="External"/><Relationship Id="rId897" Type="http://schemas.openxmlformats.org/officeDocument/2006/relationships/hyperlink" Target="http://visitbajasur.travel/" TargetMode="External"/><Relationship Id="rId2578" Type="http://schemas.openxmlformats.org/officeDocument/2006/relationships/hyperlink" Target="https://visitbajasur.travel/es/transparencia/articulos/?Id=8" TargetMode="External"/><Relationship Id="rId2992" Type="http://schemas.openxmlformats.org/officeDocument/2006/relationships/hyperlink" Target="https://visitbajasur.travel/es/transparencia/articulos/?Id=8" TargetMode="External"/><Relationship Id="rId3629" Type="http://schemas.openxmlformats.org/officeDocument/2006/relationships/hyperlink" Target="http://visitbajasur.travel/" TargetMode="External"/><Relationship Id="rId5051" Type="http://schemas.openxmlformats.org/officeDocument/2006/relationships/hyperlink" Target="http://itaibcs.org.mx/transparencia/solicitud-de-informacion.html" TargetMode="External"/><Relationship Id="rId964" Type="http://schemas.openxmlformats.org/officeDocument/2006/relationships/hyperlink" Target="http://visitbajasur.travel/" TargetMode="External"/><Relationship Id="rId1594" Type="http://schemas.openxmlformats.org/officeDocument/2006/relationships/hyperlink" Target="http://itaibcs.org.mx/" TargetMode="External"/><Relationship Id="rId2645" Type="http://schemas.openxmlformats.org/officeDocument/2006/relationships/hyperlink" Target="https://visitbajasur.travel/es/transparencia/articulos/?Id=8" TargetMode="External"/><Relationship Id="rId617" Type="http://schemas.openxmlformats.org/officeDocument/2006/relationships/hyperlink" Target="http://visitbajasur.travel/" TargetMode="External"/><Relationship Id="rId1247" Type="http://schemas.openxmlformats.org/officeDocument/2006/relationships/hyperlink" Target="http://visitbajasur.travel/" TargetMode="External"/><Relationship Id="rId1661" Type="http://schemas.openxmlformats.org/officeDocument/2006/relationships/hyperlink" Target="http://itaibcs.org.mx/" TargetMode="External"/><Relationship Id="rId2712" Type="http://schemas.openxmlformats.org/officeDocument/2006/relationships/hyperlink" Target="https://visitbajasur.travel/es/transparencia/articulos/?Id=8" TargetMode="External"/><Relationship Id="rId1314" Type="http://schemas.openxmlformats.org/officeDocument/2006/relationships/hyperlink" Target="http://visitbajasur.travel/" TargetMode="External"/><Relationship Id="rId4884" Type="http://schemas.openxmlformats.org/officeDocument/2006/relationships/hyperlink" Target="http://itaibcs.org.mx/transparencia/solicitud-de-informacion.html" TargetMode="External"/><Relationship Id="rId3486" Type="http://schemas.openxmlformats.org/officeDocument/2006/relationships/hyperlink" Target="http://visitbajasur.travel/" TargetMode="External"/><Relationship Id="rId4537" Type="http://schemas.openxmlformats.org/officeDocument/2006/relationships/hyperlink" Target="http://itaibcs.org.mx/" TargetMode="External"/><Relationship Id="rId20" Type="http://schemas.openxmlformats.org/officeDocument/2006/relationships/hyperlink" Target="https://visitbajasur.travel/es/transparencia/articulos/?Id=8" TargetMode="External"/><Relationship Id="rId2088" Type="http://schemas.openxmlformats.org/officeDocument/2006/relationships/hyperlink" Target="http://itaibcs.org.mx/transparencia/solicitud-de-informacion.html" TargetMode="External"/><Relationship Id="rId3139" Type="http://schemas.openxmlformats.org/officeDocument/2006/relationships/hyperlink" Target="http://visitbajasur.travel/" TargetMode="External"/><Relationship Id="rId4951" Type="http://schemas.openxmlformats.org/officeDocument/2006/relationships/hyperlink" Target="http://itaibcs.org.mx/transparencia/solicitud-de-informacion.html" TargetMode="External"/><Relationship Id="rId474" Type="http://schemas.openxmlformats.org/officeDocument/2006/relationships/hyperlink" Target="https://visitbajasur.travel/es/transparencia/articulos/?Id=8" TargetMode="External"/><Relationship Id="rId2155" Type="http://schemas.openxmlformats.org/officeDocument/2006/relationships/hyperlink" Target="http://itaibcs.org.mx/transparencia/solicitud-de-informacion.html" TargetMode="External"/><Relationship Id="rId3553" Type="http://schemas.openxmlformats.org/officeDocument/2006/relationships/hyperlink" Target="http://visitbajasur.travel/" TargetMode="External"/><Relationship Id="rId4604" Type="http://schemas.openxmlformats.org/officeDocument/2006/relationships/hyperlink" Target="http://itaibcs.org.mx/transparencia/solicitud-de-informacion.html" TargetMode="External"/><Relationship Id="rId127" Type="http://schemas.openxmlformats.org/officeDocument/2006/relationships/hyperlink" Target="https://visitbajasur.travel/es/transparencia/articulos/?Id=8" TargetMode="External"/><Relationship Id="rId3206" Type="http://schemas.openxmlformats.org/officeDocument/2006/relationships/hyperlink" Target="http://visitbajasur.travel/" TargetMode="External"/><Relationship Id="rId3620" Type="http://schemas.openxmlformats.org/officeDocument/2006/relationships/hyperlink" Target="http://visitbajasur.travel/" TargetMode="External"/><Relationship Id="rId541" Type="http://schemas.openxmlformats.org/officeDocument/2006/relationships/hyperlink" Target="http://visitbajasur.travel/" TargetMode="External"/><Relationship Id="rId1171" Type="http://schemas.openxmlformats.org/officeDocument/2006/relationships/hyperlink" Target="http://visitbajasur.travel/" TargetMode="External"/><Relationship Id="rId2222" Type="http://schemas.openxmlformats.org/officeDocument/2006/relationships/hyperlink" Target="http://itaibcs.org.mx/transparencia/solicitud-de-informacion.html" TargetMode="External"/><Relationship Id="rId1988" Type="http://schemas.openxmlformats.org/officeDocument/2006/relationships/hyperlink" Target="http://itaibcs.org.mx/" TargetMode="External"/><Relationship Id="rId4394" Type="http://schemas.openxmlformats.org/officeDocument/2006/relationships/hyperlink" Target="http://itaibcs.org.mx/" TargetMode="External"/><Relationship Id="rId4047" Type="http://schemas.openxmlformats.org/officeDocument/2006/relationships/hyperlink" Target="http://visitbajasur.travel/" TargetMode="External"/><Relationship Id="rId4461" Type="http://schemas.openxmlformats.org/officeDocument/2006/relationships/hyperlink" Target="http://itaibcs.org.mx/" TargetMode="External"/><Relationship Id="rId3063" Type="http://schemas.openxmlformats.org/officeDocument/2006/relationships/hyperlink" Target="http://visitbajasur.travel/" TargetMode="External"/><Relationship Id="rId4114" Type="http://schemas.openxmlformats.org/officeDocument/2006/relationships/hyperlink" Target="http://itaibcs.org.mx/" TargetMode="External"/><Relationship Id="rId1708" Type="http://schemas.openxmlformats.org/officeDocument/2006/relationships/hyperlink" Target="http://itaibcs.org.mx/" TargetMode="External"/><Relationship Id="rId3130" Type="http://schemas.openxmlformats.org/officeDocument/2006/relationships/hyperlink" Target="http://visitbajasur.travel/" TargetMode="External"/><Relationship Id="rId2896" Type="http://schemas.openxmlformats.org/officeDocument/2006/relationships/hyperlink" Target="https://visitbajasur.travel/es/transparencia/articulos/?Id=8" TargetMode="External"/><Relationship Id="rId3947" Type="http://schemas.openxmlformats.org/officeDocument/2006/relationships/hyperlink" Target="http://visitbajasur.travel/" TargetMode="External"/><Relationship Id="rId868" Type="http://schemas.openxmlformats.org/officeDocument/2006/relationships/hyperlink" Target="http://visitbajasur.travel/" TargetMode="External"/><Relationship Id="rId1498" Type="http://schemas.openxmlformats.org/officeDocument/2006/relationships/hyperlink" Target="http://visitbajasur.travel/" TargetMode="External"/><Relationship Id="rId2549" Type="http://schemas.openxmlformats.org/officeDocument/2006/relationships/hyperlink" Target="https://visitbajasur.travel/es/transparencia/articulos/?Id=8" TargetMode="External"/><Relationship Id="rId2963" Type="http://schemas.openxmlformats.org/officeDocument/2006/relationships/hyperlink" Target="https://visitbajasur.travel/es/transparencia/articulos/?Id=8" TargetMode="External"/><Relationship Id="rId935" Type="http://schemas.openxmlformats.org/officeDocument/2006/relationships/hyperlink" Target="http://visitbajasur.travel/" TargetMode="External"/><Relationship Id="rId1565" Type="http://schemas.openxmlformats.org/officeDocument/2006/relationships/hyperlink" Target="http://itaibcs.org.mx/" TargetMode="External"/><Relationship Id="rId2616" Type="http://schemas.openxmlformats.org/officeDocument/2006/relationships/hyperlink" Target="https://visitbajasur.travel/es/transparencia/articulos/?Id=8" TargetMode="External"/><Relationship Id="rId5022" Type="http://schemas.openxmlformats.org/officeDocument/2006/relationships/hyperlink" Target="http://itaibcs.org.mx/transparencia/solicitud-de-informacion.html" TargetMode="External"/><Relationship Id="rId1218" Type="http://schemas.openxmlformats.org/officeDocument/2006/relationships/hyperlink" Target="http://visitbajasur.travel/" TargetMode="External"/><Relationship Id="rId1632" Type="http://schemas.openxmlformats.org/officeDocument/2006/relationships/hyperlink" Target="http://itaibcs.org.mx/" TargetMode="External"/><Relationship Id="rId4788" Type="http://schemas.openxmlformats.org/officeDocument/2006/relationships/hyperlink" Target="http://itaibcs.org.mx/transparencia/solicitud-de-informacion.html" TargetMode="External"/><Relationship Id="rId4855" Type="http://schemas.openxmlformats.org/officeDocument/2006/relationships/hyperlink" Target="http://itaibcs.org.mx/transparencia/solicitud-de-informacion.html" TargetMode="External"/><Relationship Id="rId3457" Type="http://schemas.openxmlformats.org/officeDocument/2006/relationships/hyperlink" Target="http://visitbajasur.travel/" TargetMode="External"/><Relationship Id="rId3871" Type="http://schemas.openxmlformats.org/officeDocument/2006/relationships/hyperlink" Target="http://visitbajasur.travel/" TargetMode="External"/><Relationship Id="rId4508" Type="http://schemas.openxmlformats.org/officeDocument/2006/relationships/hyperlink" Target="http://itaibcs.org.mx/" TargetMode="External"/><Relationship Id="rId4922" Type="http://schemas.openxmlformats.org/officeDocument/2006/relationships/hyperlink" Target="http://itaibcs.org.mx/transparencia/solicitud-de-informacion.html" TargetMode="External"/><Relationship Id="rId378" Type="http://schemas.openxmlformats.org/officeDocument/2006/relationships/hyperlink" Target="https://visitbajasur.travel/es/transparencia/articulos/?Id=8" TargetMode="External"/><Relationship Id="rId792" Type="http://schemas.openxmlformats.org/officeDocument/2006/relationships/hyperlink" Target="http://visitbajasur.travel/" TargetMode="External"/><Relationship Id="rId2059" Type="http://schemas.openxmlformats.org/officeDocument/2006/relationships/hyperlink" Target="http://itaibcs.org.mx/transparencia/solicitud-de-informacion.html" TargetMode="External"/><Relationship Id="rId2473" Type="http://schemas.openxmlformats.org/officeDocument/2006/relationships/hyperlink" Target="http://itaibcs.org.mx/transparencia/solicitud-de-informacion.html" TargetMode="External"/><Relationship Id="rId3524" Type="http://schemas.openxmlformats.org/officeDocument/2006/relationships/hyperlink" Target="http://visitbajasur.travel/" TargetMode="External"/><Relationship Id="rId445" Type="http://schemas.openxmlformats.org/officeDocument/2006/relationships/hyperlink" Target="https://visitbajasur.travel/es/transparencia/articulos/?Id=8" TargetMode="External"/><Relationship Id="rId1075" Type="http://schemas.openxmlformats.org/officeDocument/2006/relationships/hyperlink" Target="http://visitbajasur.travel/" TargetMode="External"/><Relationship Id="rId2126" Type="http://schemas.openxmlformats.org/officeDocument/2006/relationships/hyperlink" Target="http://itaibcs.org.mx/transparencia/solicitud-de-informacion.html" TargetMode="External"/><Relationship Id="rId2540" Type="http://schemas.openxmlformats.org/officeDocument/2006/relationships/hyperlink" Target="http://itaibcs.org.mx/transparencia/solicitud-de-informacion.html" TargetMode="External"/><Relationship Id="rId512" Type="http://schemas.openxmlformats.org/officeDocument/2006/relationships/hyperlink" Target="http://visitbajasur.travel/" TargetMode="External"/><Relationship Id="rId1142" Type="http://schemas.openxmlformats.org/officeDocument/2006/relationships/hyperlink" Target="http://visitbajasur.travel/" TargetMode="External"/><Relationship Id="rId4298" Type="http://schemas.openxmlformats.org/officeDocument/2006/relationships/hyperlink" Target="http://itaibcs.org.mx/" TargetMode="External"/><Relationship Id="rId4365" Type="http://schemas.openxmlformats.org/officeDocument/2006/relationships/hyperlink" Target="http://itaibcs.org.mx/" TargetMode="External"/><Relationship Id="rId1959" Type="http://schemas.openxmlformats.org/officeDocument/2006/relationships/hyperlink" Target="http://itaibcs.org.mx/" TargetMode="External"/><Relationship Id="rId4018" Type="http://schemas.openxmlformats.org/officeDocument/2006/relationships/hyperlink" Target="http://visitbajasur.travel/" TargetMode="External"/><Relationship Id="rId3381" Type="http://schemas.openxmlformats.org/officeDocument/2006/relationships/hyperlink" Target="http://visitbajasur.travel/" TargetMode="External"/><Relationship Id="rId4432" Type="http://schemas.openxmlformats.org/officeDocument/2006/relationships/hyperlink" Target="http://itaibcs.org.mx/" TargetMode="External"/><Relationship Id="rId3034" Type="http://schemas.openxmlformats.org/officeDocument/2006/relationships/hyperlink" Target="https://visitbajasur.travel/es/transparencia/articulos/?Id=8" TargetMode="External"/><Relationship Id="rId2050" Type="http://schemas.openxmlformats.org/officeDocument/2006/relationships/hyperlink" Target="http://itaibcs.org.mx/transparencia/solicitud-de-informacion.html" TargetMode="External"/><Relationship Id="rId3101" Type="http://schemas.openxmlformats.org/officeDocument/2006/relationships/hyperlink" Target="http://visitbajasur.travel/" TargetMode="External"/><Relationship Id="rId839" Type="http://schemas.openxmlformats.org/officeDocument/2006/relationships/hyperlink" Target="http://visitbajasur.travel/" TargetMode="External"/><Relationship Id="rId1469" Type="http://schemas.openxmlformats.org/officeDocument/2006/relationships/hyperlink" Target="http://visitbajasur.travel/" TargetMode="External"/><Relationship Id="rId2867" Type="http://schemas.openxmlformats.org/officeDocument/2006/relationships/hyperlink" Target="https://visitbajasur.travel/es/transparencia/articulos/?Id=8" TargetMode="External"/><Relationship Id="rId3918" Type="http://schemas.openxmlformats.org/officeDocument/2006/relationships/hyperlink" Target="http://visitbajasur.travel/" TargetMode="External"/><Relationship Id="rId1883" Type="http://schemas.openxmlformats.org/officeDocument/2006/relationships/hyperlink" Target="http://itaibcs.org.mx/" TargetMode="External"/><Relationship Id="rId2934" Type="http://schemas.openxmlformats.org/officeDocument/2006/relationships/hyperlink" Target="https://visitbajasur.travel/es/transparencia/articulos/?Id=8" TargetMode="External"/><Relationship Id="rId906" Type="http://schemas.openxmlformats.org/officeDocument/2006/relationships/hyperlink" Target="http://visitbajasur.travel/" TargetMode="External"/><Relationship Id="rId1536" Type="http://schemas.openxmlformats.org/officeDocument/2006/relationships/hyperlink" Target="http://itaibcs.org.mx/" TargetMode="External"/><Relationship Id="rId1950" Type="http://schemas.openxmlformats.org/officeDocument/2006/relationships/hyperlink" Target="http://itaibcs.org.mx/" TargetMode="External"/><Relationship Id="rId1603" Type="http://schemas.openxmlformats.org/officeDocument/2006/relationships/hyperlink" Target="http://itaibcs.org.mx/" TargetMode="External"/><Relationship Id="rId4759" Type="http://schemas.openxmlformats.org/officeDocument/2006/relationships/hyperlink" Target="http://itaibcs.org.mx/transparencia/solicitud-de-informacion.html" TargetMode="External"/><Relationship Id="rId3775" Type="http://schemas.openxmlformats.org/officeDocument/2006/relationships/hyperlink" Target="http://visitbajasur.travel/" TargetMode="External"/><Relationship Id="rId4826" Type="http://schemas.openxmlformats.org/officeDocument/2006/relationships/hyperlink" Target="http://itaibcs.org.mx/transparencia/solicitud-de-informacion.html" TargetMode="External"/><Relationship Id="rId696" Type="http://schemas.openxmlformats.org/officeDocument/2006/relationships/hyperlink" Target="http://visitbajasur.travel/" TargetMode="External"/><Relationship Id="rId2377" Type="http://schemas.openxmlformats.org/officeDocument/2006/relationships/hyperlink" Target="http://itaibcs.org.mx/transparencia/solicitud-de-informacion.html" TargetMode="External"/><Relationship Id="rId2791" Type="http://schemas.openxmlformats.org/officeDocument/2006/relationships/hyperlink" Target="https://visitbajasur.travel/es/transparencia/articulos/?Id=8" TargetMode="External"/><Relationship Id="rId3428" Type="http://schemas.openxmlformats.org/officeDocument/2006/relationships/hyperlink" Target="http://visitbajasur.travel/" TargetMode="External"/><Relationship Id="rId349" Type="http://schemas.openxmlformats.org/officeDocument/2006/relationships/hyperlink" Target="https://visitbajasur.travel/es/transparencia/articulos/?Id=8" TargetMode="External"/><Relationship Id="rId763" Type="http://schemas.openxmlformats.org/officeDocument/2006/relationships/hyperlink" Target="http://visitbajasur.travel/" TargetMode="External"/><Relationship Id="rId1393" Type="http://schemas.openxmlformats.org/officeDocument/2006/relationships/hyperlink" Target="http://visitbajasur.travel/" TargetMode="External"/><Relationship Id="rId2444" Type="http://schemas.openxmlformats.org/officeDocument/2006/relationships/hyperlink" Target="http://itaibcs.org.mx/transparencia/solicitud-de-informacion.html" TargetMode="External"/><Relationship Id="rId3842" Type="http://schemas.openxmlformats.org/officeDocument/2006/relationships/hyperlink" Target="http://visitbajasur.travel/" TargetMode="External"/><Relationship Id="rId416" Type="http://schemas.openxmlformats.org/officeDocument/2006/relationships/hyperlink" Target="https://visitbajasur.travel/es/transparencia/articulos/?Id=8" TargetMode="External"/><Relationship Id="rId1046" Type="http://schemas.openxmlformats.org/officeDocument/2006/relationships/hyperlink" Target="http://visitbajasur.travel/" TargetMode="External"/><Relationship Id="rId830" Type="http://schemas.openxmlformats.org/officeDocument/2006/relationships/hyperlink" Target="http://visitbajasur.travel/" TargetMode="External"/><Relationship Id="rId1460" Type="http://schemas.openxmlformats.org/officeDocument/2006/relationships/hyperlink" Target="http://visitbajasur.travel/" TargetMode="External"/><Relationship Id="rId2511" Type="http://schemas.openxmlformats.org/officeDocument/2006/relationships/hyperlink" Target="http://itaibcs.org.mx/transparencia/solicitud-de-informacion.html" TargetMode="External"/><Relationship Id="rId1113" Type="http://schemas.openxmlformats.org/officeDocument/2006/relationships/hyperlink" Target="http://visitbajasur.travel/" TargetMode="External"/><Relationship Id="rId4269" Type="http://schemas.openxmlformats.org/officeDocument/2006/relationships/hyperlink" Target="http://itaibcs.org.mx/" TargetMode="External"/><Relationship Id="rId4683" Type="http://schemas.openxmlformats.org/officeDocument/2006/relationships/hyperlink" Target="http://itaibcs.org.mx/transparencia/solicitud-de-informacion.html" TargetMode="External"/><Relationship Id="rId3285" Type="http://schemas.openxmlformats.org/officeDocument/2006/relationships/hyperlink" Target="http://visitbajasur.travel/" TargetMode="External"/><Relationship Id="rId4336" Type="http://schemas.openxmlformats.org/officeDocument/2006/relationships/hyperlink" Target="http://itaibcs.org.mx/" TargetMode="External"/><Relationship Id="rId4750" Type="http://schemas.openxmlformats.org/officeDocument/2006/relationships/hyperlink" Target="http://itaibcs.org.mx/transparencia/solicitud-de-informacion.html" TargetMode="External"/><Relationship Id="rId3352" Type="http://schemas.openxmlformats.org/officeDocument/2006/relationships/hyperlink" Target="http://visitbajasur.travel/" TargetMode="External"/><Relationship Id="rId4403" Type="http://schemas.openxmlformats.org/officeDocument/2006/relationships/hyperlink" Target="http://itaibcs.org.mx/" TargetMode="External"/><Relationship Id="rId273" Type="http://schemas.openxmlformats.org/officeDocument/2006/relationships/hyperlink" Target="https://visitbajasur.travel/es/transparencia/articulos/?Id=8" TargetMode="External"/><Relationship Id="rId3005" Type="http://schemas.openxmlformats.org/officeDocument/2006/relationships/hyperlink" Target="https://visitbajasur.travel/es/transparencia/articulos/?Id=8" TargetMode="External"/><Relationship Id="rId340" Type="http://schemas.openxmlformats.org/officeDocument/2006/relationships/hyperlink" Target="https://visitbajasur.travel/es/transparencia/articulos/?Id=8" TargetMode="External"/><Relationship Id="rId2021" Type="http://schemas.openxmlformats.org/officeDocument/2006/relationships/hyperlink" Target="http://itaibcs.org.mx/" TargetMode="External"/><Relationship Id="rId4193" Type="http://schemas.openxmlformats.org/officeDocument/2006/relationships/hyperlink" Target="http://itaibcs.org.mx/" TargetMode="External"/><Relationship Id="rId1787" Type="http://schemas.openxmlformats.org/officeDocument/2006/relationships/hyperlink" Target="http://itaibcs.org.mx/" TargetMode="External"/><Relationship Id="rId2838" Type="http://schemas.openxmlformats.org/officeDocument/2006/relationships/hyperlink" Target="https://visitbajasur.travel/es/transparencia/articulos/?Id=8" TargetMode="External"/><Relationship Id="rId79" Type="http://schemas.openxmlformats.org/officeDocument/2006/relationships/hyperlink" Target="https://visitbajasur.travel/es/transparencia/articulos/?Id=8" TargetMode="External"/><Relationship Id="rId1854" Type="http://schemas.openxmlformats.org/officeDocument/2006/relationships/hyperlink" Target="http://itaibcs.org.mx/" TargetMode="External"/><Relationship Id="rId2905" Type="http://schemas.openxmlformats.org/officeDocument/2006/relationships/hyperlink" Target="https://visitbajasur.travel/es/transparencia/articulos/?Id=8" TargetMode="External"/><Relationship Id="rId4260" Type="http://schemas.openxmlformats.org/officeDocument/2006/relationships/hyperlink" Target="http://itaibcs.org.mx/" TargetMode="External"/><Relationship Id="rId1507" Type="http://schemas.openxmlformats.org/officeDocument/2006/relationships/hyperlink" Target="http://visitbajasur.travel/" TargetMode="External"/><Relationship Id="rId1921" Type="http://schemas.openxmlformats.org/officeDocument/2006/relationships/hyperlink" Target="http://itaibcs.org.mx/" TargetMode="External"/><Relationship Id="rId3679" Type="http://schemas.openxmlformats.org/officeDocument/2006/relationships/hyperlink" Target="http://visitbajasur.travel/" TargetMode="External"/><Relationship Id="rId1297" Type="http://schemas.openxmlformats.org/officeDocument/2006/relationships/hyperlink" Target="http://visitbajasur.travel/" TargetMode="External"/><Relationship Id="rId2695" Type="http://schemas.openxmlformats.org/officeDocument/2006/relationships/hyperlink" Target="https://visitbajasur.travel/es/transparencia/articulos/?Id=8" TargetMode="External"/><Relationship Id="rId3746" Type="http://schemas.openxmlformats.org/officeDocument/2006/relationships/hyperlink" Target="http://visitbajasur.travel/" TargetMode="External"/><Relationship Id="rId667" Type="http://schemas.openxmlformats.org/officeDocument/2006/relationships/hyperlink" Target="http://visitbajasur.travel/" TargetMode="External"/><Relationship Id="rId2348" Type="http://schemas.openxmlformats.org/officeDocument/2006/relationships/hyperlink" Target="http://itaibcs.org.mx/transparencia/solicitud-de-informacion.html" TargetMode="External"/><Relationship Id="rId2762" Type="http://schemas.openxmlformats.org/officeDocument/2006/relationships/hyperlink" Target="https://visitbajasur.travel/es/transparencia/articulos/?Id=8" TargetMode="External"/><Relationship Id="rId3813" Type="http://schemas.openxmlformats.org/officeDocument/2006/relationships/hyperlink" Target="http://visitbajasur.travel/" TargetMode="External"/><Relationship Id="rId734" Type="http://schemas.openxmlformats.org/officeDocument/2006/relationships/hyperlink" Target="http://visitbajasur.travel/" TargetMode="External"/><Relationship Id="rId1364" Type="http://schemas.openxmlformats.org/officeDocument/2006/relationships/hyperlink" Target="http://visitbajasur.travel/" TargetMode="External"/><Relationship Id="rId2415" Type="http://schemas.openxmlformats.org/officeDocument/2006/relationships/hyperlink" Target="http://itaibcs.org.mx/transparencia/solicitud-de-informacion.html" TargetMode="External"/><Relationship Id="rId70" Type="http://schemas.openxmlformats.org/officeDocument/2006/relationships/hyperlink" Target="https://visitbajasur.travel/es/transparencia/articulos/?Id=8" TargetMode="External"/><Relationship Id="rId801" Type="http://schemas.openxmlformats.org/officeDocument/2006/relationships/hyperlink" Target="http://visitbajasur.travel/" TargetMode="External"/><Relationship Id="rId1017" Type="http://schemas.openxmlformats.org/officeDocument/2006/relationships/hyperlink" Target="http://visitbajasur.travel/" TargetMode="External"/><Relationship Id="rId1431" Type="http://schemas.openxmlformats.org/officeDocument/2006/relationships/hyperlink" Target="http://visitbajasur.travel/" TargetMode="External"/><Relationship Id="rId4587" Type="http://schemas.openxmlformats.org/officeDocument/2006/relationships/hyperlink" Target="http://itaibcs.org.mx/transparencia/solicitud-de-informacion.html" TargetMode="External"/><Relationship Id="rId3189" Type="http://schemas.openxmlformats.org/officeDocument/2006/relationships/hyperlink" Target="http://visitbajasur.travel/" TargetMode="External"/><Relationship Id="rId4654" Type="http://schemas.openxmlformats.org/officeDocument/2006/relationships/hyperlink" Target="http://itaibcs.org.mx/transparencia/solicitud-de-informacion.html" TargetMode="External"/><Relationship Id="rId3256" Type="http://schemas.openxmlformats.org/officeDocument/2006/relationships/hyperlink" Target="http://visitbajasur.travel/" TargetMode="External"/><Relationship Id="rId4307" Type="http://schemas.openxmlformats.org/officeDocument/2006/relationships/hyperlink" Target="http://itaibcs.org.mx/" TargetMode="External"/><Relationship Id="rId177" Type="http://schemas.openxmlformats.org/officeDocument/2006/relationships/hyperlink" Target="https://visitbajasur.travel/es/transparencia/articulos/?Id=8" TargetMode="External"/><Relationship Id="rId591" Type="http://schemas.openxmlformats.org/officeDocument/2006/relationships/hyperlink" Target="http://visitbajasur.travel/" TargetMode="External"/><Relationship Id="rId2272" Type="http://schemas.openxmlformats.org/officeDocument/2006/relationships/hyperlink" Target="http://itaibcs.org.mx/transparencia/solicitud-de-informacion.html" TargetMode="External"/><Relationship Id="rId3670" Type="http://schemas.openxmlformats.org/officeDocument/2006/relationships/hyperlink" Target="http://visitbajasur.travel/" TargetMode="External"/><Relationship Id="rId4721" Type="http://schemas.openxmlformats.org/officeDocument/2006/relationships/hyperlink" Target="http://itaibcs.org.mx/transparencia/solicitud-de-informacion.html" TargetMode="External"/><Relationship Id="rId244" Type="http://schemas.openxmlformats.org/officeDocument/2006/relationships/hyperlink" Target="https://visitbajasur.travel/es/transparencia/articulos/?Id=8" TargetMode="External"/><Relationship Id="rId3323" Type="http://schemas.openxmlformats.org/officeDocument/2006/relationships/hyperlink" Target="http://visitbajasur.travel/" TargetMode="External"/><Relationship Id="rId311" Type="http://schemas.openxmlformats.org/officeDocument/2006/relationships/hyperlink" Target="https://visitbajasur.travel/es/transparencia/articulos/?Id=8" TargetMode="External"/><Relationship Id="rId4097" Type="http://schemas.openxmlformats.org/officeDocument/2006/relationships/hyperlink" Target="http://itaibcs.org.mx/" TargetMode="External"/><Relationship Id="rId1758" Type="http://schemas.openxmlformats.org/officeDocument/2006/relationships/hyperlink" Target="http://itaibcs.org.mx/" TargetMode="External"/><Relationship Id="rId2809" Type="http://schemas.openxmlformats.org/officeDocument/2006/relationships/hyperlink" Target="https://visitbajasur.travel/es/transparencia/articulos/?Id=8" TargetMode="External"/><Relationship Id="rId4164" Type="http://schemas.openxmlformats.org/officeDocument/2006/relationships/hyperlink" Target="http://itaibcs.org.mx/" TargetMode="External"/><Relationship Id="rId3180" Type="http://schemas.openxmlformats.org/officeDocument/2006/relationships/hyperlink" Target="http://visitbajasur.travel/" TargetMode="External"/><Relationship Id="rId4231" Type="http://schemas.openxmlformats.org/officeDocument/2006/relationships/hyperlink" Target="http://itaibcs.org.mx/" TargetMode="External"/><Relationship Id="rId1825" Type="http://schemas.openxmlformats.org/officeDocument/2006/relationships/hyperlink" Target="http://itaibcs.org.mx/" TargetMode="External"/><Relationship Id="rId3997" Type="http://schemas.openxmlformats.org/officeDocument/2006/relationships/hyperlink" Target="http://visitbajasur.travel/" TargetMode="External"/><Relationship Id="rId2599" Type="http://schemas.openxmlformats.org/officeDocument/2006/relationships/hyperlink" Target="https://visitbajasur.travel/es/transparencia/articulos/?Id=8" TargetMode="External"/><Relationship Id="rId985" Type="http://schemas.openxmlformats.org/officeDocument/2006/relationships/hyperlink" Target="http://visitbajasur.travel/" TargetMode="External"/><Relationship Id="rId2666" Type="http://schemas.openxmlformats.org/officeDocument/2006/relationships/hyperlink" Target="https://visitbajasur.travel/es/transparencia/articulos/?Id=8" TargetMode="External"/><Relationship Id="rId3717" Type="http://schemas.openxmlformats.org/officeDocument/2006/relationships/hyperlink" Target="http://visitbajasur.travel/" TargetMode="External"/><Relationship Id="rId638" Type="http://schemas.openxmlformats.org/officeDocument/2006/relationships/hyperlink" Target="http://visitbajasur.travel/" TargetMode="External"/><Relationship Id="rId1268" Type="http://schemas.openxmlformats.org/officeDocument/2006/relationships/hyperlink" Target="http://visitbajasur.travel/" TargetMode="External"/><Relationship Id="rId1682" Type="http://schemas.openxmlformats.org/officeDocument/2006/relationships/hyperlink" Target="http://itaibcs.org.mx/" TargetMode="External"/><Relationship Id="rId2319" Type="http://schemas.openxmlformats.org/officeDocument/2006/relationships/hyperlink" Target="http://itaibcs.org.mx/transparencia/solicitud-de-informacion.html" TargetMode="External"/><Relationship Id="rId2733" Type="http://schemas.openxmlformats.org/officeDocument/2006/relationships/hyperlink" Target="https://visitbajasur.travel/es/transparencia/articulos/?Id=8" TargetMode="External"/><Relationship Id="rId705" Type="http://schemas.openxmlformats.org/officeDocument/2006/relationships/hyperlink" Target="http://visitbajasur.travel/" TargetMode="External"/><Relationship Id="rId1335" Type="http://schemas.openxmlformats.org/officeDocument/2006/relationships/hyperlink" Target="http://visitbajasur.travel/" TargetMode="External"/><Relationship Id="rId2800" Type="http://schemas.openxmlformats.org/officeDocument/2006/relationships/hyperlink" Target="https://visitbajasur.travel/es/transparencia/articulos/?Id=8" TargetMode="External"/><Relationship Id="rId41" Type="http://schemas.openxmlformats.org/officeDocument/2006/relationships/hyperlink" Target="https://visitbajasur.travel/es/transparencia/articulos/?Id=8" TargetMode="External"/><Relationship Id="rId1402" Type="http://schemas.openxmlformats.org/officeDocument/2006/relationships/hyperlink" Target="http://visitbajasur.travel/" TargetMode="External"/><Relationship Id="rId4558" Type="http://schemas.openxmlformats.org/officeDocument/2006/relationships/hyperlink" Target="http://itaibcs.org.mx/" TargetMode="External"/><Relationship Id="rId4972" Type="http://schemas.openxmlformats.org/officeDocument/2006/relationships/hyperlink" Target="http://itaibcs.org.mx/transparencia/solicitud-de-informacion.html" TargetMode="External"/><Relationship Id="rId3574" Type="http://schemas.openxmlformats.org/officeDocument/2006/relationships/hyperlink" Target="http://visitbajasur.travel/" TargetMode="External"/><Relationship Id="rId4625" Type="http://schemas.openxmlformats.org/officeDocument/2006/relationships/hyperlink" Target="http://itaibcs.org.mx/transparencia/solicitud-de-informacion.html" TargetMode="External"/><Relationship Id="rId495" Type="http://schemas.openxmlformats.org/officeDocument/2006/relationships/hyperlink" Target="https://visitbajasur.travel/es/transparencia/articulos/?Id=8" TargetMode="External"/><Relationship Id="rId2176" Type="http://schemas.openxmlformats.org/officeDocument/2006/relationships/hyperlink" Target="http://itaibcs.org.mx/transparencia/solicitud-de-informacion.html" TargetMode="External"/><Relationship Id="rId2590" Type="http://schemas.openxmlformats.org/officeDocument/2006/relationships/hyperlink" Target="https://visitbajasur.travel/es/transparencia/articulos/?Id=8" TargetMode="External"/><Relationship Id="rId3227" Type="http://schemas.openxmlformats.org/officeDocument/2006/relationships/hyperlink" Target="http://visitbajasur.travel/" TargetMode="External"/><Relationship Id="rId3641" Type="http://schemas.openxmlformats.org/officeDocument/2006/relationships/hyperlink" Target="http://visitbajasur.travel/" TargetMode="External"/><Relationship Id="rId148" Type="http://schemas.openxmlformats.org/officeDocument/2006/relationships/hyperlink" Target="https://visitbajasur.travel/es/transparencia/articulos/?Id=8" TargetMode="External"/><Relationship Id="rId562" Type="http://schemas.openxmlformats.org/officeDocument/2006/relationships/hyperlink" Target="http://visitbajasur.travel/" TargetMode="External"/><Relationship Id="rId1192" Type="http://schemas.openxmlformats.org/officeDocument/2006/relationships/hyperlink" Target="http://visitbajasur.travel/" TargetMode="External"/><Relationship Id="rId2243" Type="http://schemas.openxmlformats.org/officeDocument/2006/relationships/hyperlink" Target="http://itaibcs.org.mx/transparencia/solicitud-de-informacion.html" TargetMode="External"/><Relationship Id="rId215" Type="http://schemas.openxmlformats.org/officeDocument/2006/relationships/hyperlink" Target="https://visitbajasur.travel/es/transparencia/articulos/?Id=8" TargetMode="External"/><Relationship Id="rId2310" Type="http://schemas.openxmlformats.org/officeDocument/2006/relationships/hyperlink" Target="http://itaibcs.org.mx/transparencia/solicitud-de-informacion.html" TargetMode="External"/><Relationship Id="rId4068" Type="http://schemas.openxmlformats.org/officeDocument/2006/relationships/hyperlink" Target="http://itaibcs.org.mx/" TargetMode="External"/><Relationship Id="rId4482" Type="http://schemas.openxmlformats.org/officeDocument/2006/relationships/hyperlink" Target="http://itaibcs.org.mx/" TargetMode="External"/><Relationship Id="rId3084" Type="http://schemas.openxmlformats.org/officeDocument/2006/relationships/hyperlink" Target="http://visitbajasur.travel/" TargetMode="External"/><Relationship Id="rId4135" Type="http://schemas.openxmlformats.org/officeDocument/2006/relationships/hyperlink" Target="http://itaibcs.org.mx/" TargetMode="External"/><Relationship Id="rId1729" Type="http://schemas.openxmlformats.org/officeDocument/2006/relationships/hyperlink" Target="http://itaibcs.org.mx/" TargetMode="External"/><Relationship Id="rId3151" Type="http://schemas.openxmlformats.org/officeDocument/2006/relationships/hyperlink" Target="http://visitbajasur.travel/" TargetMode="External"/><Relationship Id="rId4202" Type="http://schemas.openxmlformats.org/officeDocument/2006/relationships/hyperlink" Target="http://itaibcs.org.mx/" TargetMode="External"/><Relationship Id="rId3968" Type="http://schemas.openxmlformats.org/officeDocument/2006/relationships/hyperlink" Target="http://visitbajasur.travel/" TargetMode="External"/><Relationship Id="rId5" Type="http://schemas.openxmlformats.org/officeDocument/2006/relationships/hyperlink" Target="http://itaibcs.org.mx/transparencia/solicitud-de-informacion.html" TargetMode="External"/><Relationship Id="rId889" Type="http://schemas.openxmlformats.org/officeDocument/2006/relationships/hyperlink" Target="http://visitbajasur.travel/" TargetMode="External"/><Relationship Id="rId1586" Type="http://schemas.openxmlformats.org/officeDocument/2006/relationships/hyperlink" Target="http://itaibcs.org.mx/" TargetMode="External"/><Relationship Id="rId2984" Type="http://schemas.openxmlformats.org/officeDocument/2006/relationships/hyperlink" Target="https://visitbajasur.travel/es/transparencia/articulos/?Id=8" TargetMode="External"/><Relationship Id="rId5043" Type="http://schemas.openxmlformats.org/officeDocument/2006/relationships/hyperlink" Target="http://itaibcs.org.mx/transparencia/solicitud-de-informacion.html" TargetMode="External"/><Relationship Id="rId609" Type="http://schemas.openxmlformats.org/officeDocument/2006/relationships/hyperlink" Target="http://visitbajasur.travel/" TargetMode="External"/><Relationship Id="rId956" Type="http://schemas.openxmlformats.org/officeDocument/2006/relationships/hyperlink" Target="http://visitbajasur.travel/" TargetMode="External"/><Relationship Id="rId1239" Type="http://schemas.openxmlformats.org/officeDocument/2006/relationships/hyperlink" Target="http://visitbajasur.travel/" TargetMode="External"/><Relationship Id="rId2637" Type="http://schemas.openxmlformats.org/officeDocument/2006/relationships/hyperlink" Target="https://visitbajasur.travel/es/transparencia/articulos/?Id=8" TargetMode="External"/><Relationship Id="rId1653" Type="http://schemas.openxmlformats.org/officeDocument/2006/relationships/hyperlink" Target="http://itaibcs.org.mx/" TargetMode="External"/><Relationship Id="rId2704" Type="http://schemas.openxmlformats.org/officeDocument/2006/relationships/hyperlink" Target="https://visitbajasur.travel/es/transparencia/articulos/?Id=8" TargetMode="External"/><Relationship Id="rId1306" Type="http://schemas.openxmlformats.org/officeDocument/2006/relationships/hyperlink" Target="http://visitbajasur.travel/" TargetMode="External"/><Relationship Id="rId1720" Type="http://schemas.openxmlformats.org/officeDocument/2006/relationships/hyperlink" Target="http://itaibcs.org.mx/" TargetMode="External"/><Relationship Id="rId4876" Type="http://schemas.openxmlformats.org/officeDocument/2006/relationships/hyperlink" Target="http://itaibcs.org.mx/transparencia/solicitud-de-informacion.html" TargetMode="External"/><Relationship Id="rId12" Type="http://schemas.openxmlformats.org/officeDocument/2006/relationships/hyperlink" Target="https://visitbajasur.travel/es/transparencia/articulos/?Id=8" TargetMode="External"/><Relationship Id="rId3478" Type="http://schemas.openxmlformats.org/officeDocument/2006/relationships/hyperlink" Target="http://visitbajasur.travel/" TargetMode="External"/><Relationship Id="rId3892" Type="http://schemas.openxmlformats.org/officeDocument/2006/relationships/hyperlink" Target="http://visitbajasur.travel/" TargetMode="External"/><Relationship Id="rId4529" Type="http://schemas.openxmlformats.org/officeDocument/2006/relationships/hyperlink" Target="http://itaibcs.org.mx/" TargetMode="External"/><Relationship Id="rId4943" Type="http://schemas.openxmlformats.org/officeDocument/2006/relationships/hyperlink" Target="http://itaibcs.org.mx/transparencia/solicitud-de-informacion.html" TargetMode="External"/><Relationship Id="rId399" Type="http://schemas.openxmlformats.org/officeDocument/2006/relationships/hyperlink" Target="https://visitbajasur.travel/es/transparencia/articulos/?Id=8" TargetMode="External"/><Relationship Id="rId2494" Type="http://schemas.openxmlformats.org/officeDocument/2006/relationships/hyperlink" Target="http://itaibcs.org.mx/transparencia/solicitud-de-informacion.html" TargetMode="External"/><Relationship Id="rId3545" Type="http://schemas.openxmlformats.org/officeDocument/2006/relationships/hyperlink" Target="http://visitbajasur.travel/" TargetMode="External"/><Relationship Id="rId466" Type="http://schemas.openxmlformats.org/officeDocument/2006/relationships/hyperlink" Target="https://visitbajasur.travel/es/transparencia/articulos/?Id=8" TargetMode="External"/><Relationship Id="rId880" Type="http://schemas.openxmlformats.org/officeDocument/2006/relationships/hyperlink" Target="http://visitbajasur.travel/" TargetMode="External"/><Relationship Id="rId1096" Type="http://schemas.openxmlformats.org/officeDocument/2006/relationships/hyperlink" Target="http://visitbajasur.travel/" TargetMode="External"/><Relationship Id="rId2147" Type="http://schemas.openxmlformats.org/officeDocument/2006/relationships/hyperlink" Target="http://itaibcs.org.mx/transparencia/solicitud-de-informacion.html" TargetMode="External"/><Relationship Id="rId2561" Type="http://schemas.openxmlformats.org/officeDocument/2006/relationships/hyperlink" Target="https://visitbajasur.travel/es/transparencia/articulos/?Id=8" TargetMode="External"/><Relationship Id="rId119" Type="http://schemas.openxmlformats.org/officeDocument/2006/relationships/hyperlink" Target="https://visitbajasur.travel/es/transparencia/articulos/?Id=8" TargetMode="External"/><Relationship Id="rId533" Type="http://schemas.openxmlformats.org/officeDocument/2006/relationships/hyperlink" Target="http://visitbajasur.travel/" TargetMode="External"/><Relationship Id="rId1163" Type="http://schemas.openxmlformats.org/officeDocument/2006/relationships/hyperlink" Target="http://visitbajasur.travel/" TargetMode="External"/><Relationship Id="rId2214" Type="http://schemas.openxmlformats.org/officeDocument/2006/relationships/hyperlink" Target="http://itaibcs.org.mx/transparencia/solicitud-de-informacion.html" TargetMode="External"/><Relationship Id="rId3612" Type="http://schemas.openxmlformats.org/officeDocument/2006/relationships/hyperlink" Target="http://visitbajasur.travel/" TargetMode="External"/><Relationship Id="rId600" Type="http://schemas.openxmlformats.org/officeDocument/2006/relationships/hyperlink" Target="http://visitbajasur.travel/" TargetMode="External"/><Relationship Id="rId1230" Type="http://schemas.openxmlformats.org/officeDocument/2006/relationships/hyperlink" Target="http://visitbajasur.travel/" TargetMode="External"/><Relationship Id="rId4386" Type="http://schemas.openxmlformats.org/officeDocument/2006/relationships/hyperlink" Target="http://itaibcs.org.mx/" TargetMode="External"/><Relationship Id="rId4039" Type="http://schemas.openxmlformats.org/officeDocument/2006/relationships/hyperlink" Target="http://visitbajasur.travel/" TargetMode="External"/><Relationship Id="rId4453" Type="http://schemas.openxmlformats.org/officeDocument/2006/relationships/hyperlink" Target="http://itaibcs.org.mx/" TargetMode="External"/><Relationship Id="rId3055" Type="http://schemas.openxmlformats.org/officeDocument/2006/relationships/hyperlink" Target="http://visitbajasur.travel/" TargetMode="External"/><Relationship Id="rId4106" Type="http://schemas.openxmlformats.org/officeDocument/2006/relationships/hyperlink" Target="http://itaibcs.org.mx/" TargetMode="External"/><Relationship Id="rId4520" Type="http://schemas.openxmlformats.org/officeDocument/2006/relationships/hyperlink" Target="http://itaibcs.org.mx/" TargetMode="External"/><Relationship Id="rId390" Type="http://schemas.openxmlformats.org/officeDocument/2006/relationships/hyperlink" Target="https://visitbajasur.travel/es/transparencia/articulos/?Id=8" TargetMode="External"/><Relationship Id="rId2071" Type="http://schemas.openxmlformats.org/officeDocument/2006/relationships/hyperlink" Target="http://itaibcs.org.mx/transparencia/solicitud-de-informacion.html" TargetMode="External"/><Relationship Id="rId3122" Type="http://schemas.openxmlformats.org/officeDocument/2006/relationships/hyperlink" Target="http://visitbajasur.travel/" TargetMode="External"/><Relationship Id="rId110" Type="http://schemas.openxmlformats.org/officeDocument/2006/relationships/hyperlink" Target="https://visitbajasur.travel/es/transparencia/articulos/?Id=8" TargetMode="External"/><Relationship Id="rId2888" Type="http://schemas.openxmlformats.org/officeDocument/2006/relationships/hyperlink" Target="https://visitbajasur.travel/es/transparencia/articulos/?Id=8" TargetMode="External"/><Relationship Id="rId3939" Type="http://schemas.openxmlformats.org/officeDocument/2006/relationships/hyperlink" Target="http://visitbajasur.travel/" TargetMode="External"/><Relationship Id="rId2955" Type="http://schemas.openxmlformats.org/officeDocument/2006/relationships/hyperlink" Target="https://visitbajasur.travel/es/transparencia/articulos/?Id=8" TargetMode="External"/><Relationship Id="rId927" Type="http://schemas.openxmlformats.org/officeDocument/2006/relationships/hyperlink" Target="http://visitbajasur.travel/" TargetMode="External"/><Relationship Id="rId1557" Type="http://schemas.openxmlformats.org/officeDocument/2006/relationships/hyperlink" Target="http://itaibcs.org.mx/" TargetMode="External"/><Relationship Id="rId1971" Type="http://schemas.openxmlformats.org/officeDocument/2006/relationships/hyperlink" Target="http://itaibcs.org.mx/" TargetMode="External"/><Relationship Id="rId2608" Type="http://schemas.openxmlformats.org/officeDocument/2006/relationships/hyperlink" Target="https://visitbajasur.travel/es/transparencia/articulos/?Id=8" TargetMode="External"/><Relationship Id="rId5014" Type="http://schemas.openxmlformats.org/officeDocument/2006/relationships/hyperlink" Target="http://itaibcs.org.mx/transparencia/solicitud-de-informacion.html" TargetMode="External"/><Relationship Id="rId1624" Type="http://schemas.openxmlformats.org/officeDocument/2006/relationships/hyperlink" Target="http://itaibcs.org.mx/" TargetMode="External"/><Relationship Id="rId4030" Type="http://schemas.openxmlformats.org/officeDocument/2006/relationships/hyperlink" Target="http://visitbajasur.travel/" TargetMode="External"/><Relationship Id="rId3796" Type="http://schemas.openxmlformats.org/officeDocument/2006/relationships/hyperlink" Target="http://visitbajasur.travel/" TargetMode="External"/><Relationship Id="rId2398" Type="http://schemas.openxmlformats.org/officeDocument/2006/relationships/hyperlink" Target="http://itaibcs.org.mx/transparencia/solicitud-de-informacion.html" TargetMode="External"/><Relationship Id="rId3449" Type="http://schemas.openxmlformats.org/officeDocument/2006/relationships/hyperlink" Target="http://visitbajasur.travel/" TargetMode="External"/><Relationship Id="rId4847" Type="http://schemas.openxmlformats.org/officeDocument/2006/relationships/hyperlink" Target="http://itaibcs.org.mx/transparencia/solicitud-de-informacion.html" TargetMode="External"/><Relationship Id="rId3863" Type="http://schemas.openxmlformats.org/officeDocument/2006/relationships/hyperlink" Target="http://visitbajasur.travel/" TargetMode="External"/><Relationship Id="rId4914" Type="http://schemas.openxmlformats.org/officeDocument/2006/relationships/hyperlink" Target="http://itaibcs.org.mx/transparencia/solicitud-de-informacion.html" TargetMode="External"/><Relationship Id="rId784" Type="http://schemas.openxmlformats.org/officeDocument/2006/relationships/hyperlink" Target="http://visitbajasur.travel/" TargetMode="External"/><Relationship Id="rId1067" Type="http://schemas.openxmlformats.org/officeDocument/2006/relationships/hyperlink" Target="http://visitbajasur.travel/" TargetMode="External"/><Relationship Id="rId2465" Type="http://schemas.openxmlformats.org/officeDocument/2006/relationships/hyperlink" Target="http://itaibcs.org.mx/transparencia/solicitud-de-informacion.html" TargetMode="External"/><Relationship Id="rId3516" Type="http://schemas.openxmlformats.org/officeDocument/2006/relationships/hyperlink" Target="http://visitbajasur.travel/" TargetMode="External"/><Relationship Id="rId3930" Type="http://schemas.openxmlformats.org/officeDocument/2006/relationships/hyperlink" Target="http://visitbajasur.travel/" TargetMode="External"/><Relationship Id="rId437" Type="http://schemas.openxmlformats.org/officeDocument/2006/relationships/hyperlink" Target="https://visitbajasur.travel/es/transparencia/articulos/?Id=8" TargetMode="External"/><Relationship Id="rId851" Type="http://schemas.openxmlformats.org/officeDocument/2006/relationships/hyperlink" Target="http://visitbajasur.travel/" TargetMode="External"/><Relationship Id="rId1481" Type="http://schemas.openxmlformats.org/officeDocument/2006/relationships/hyperlink" Target="http://visitbajasur.travel/" TargetMode="External"/><Relationship Id="rId2118" Type="http://schemas.openxmlformats.org/officeDocument/2006/relationships/hyperlink" Target="http://itaibcs.org.mx/transparencia/solicitud-de-informacion.html" TargetMode="External"/><Relationship Id="rId2532" Type="http://schemas.openxmlformats.org/officeDocument/2006/relationships/hyperlink" Target="http://itaibcs.org.mx/transparencia/solicitud-de-informacion.html" TargetMode="External"/><Relationship Id="rId504" Type="http://schemas.openxmlformats.org/officeDocument/2006/relationships/hyperlink" Target="https://visitbajasur.travel/es/transparencia/articulos/?Id=8" TargetMode="External"/><Relationship Id="rId1134" Type="http://schemas.openxmlformats.org/officeDocument/2006/relationships/hyperlink" Target="http://visitbajasur.travel/" TargetMode="External"/><Relationship Id="rId1201" Type="http://schemas.openxmlformats.org/officeDocument/2006/relationships/hyperlink" Target="http://visitbajasur.travel/" TargetMode="External"/><Relationship Id="rId4357" Type="http://schemas.openxmlformats.org/officeDocument/2006/relationships/hyperlink" Target="http://itaibcs.org.mx/" TargetMode="External"/><Relationship Id="rId4771" Type="http://schemas.openxmlformats.org/officeDocument/2006/relationships/hyperlink" Target="http://itaibcs.org.mx/transparencia/solicitud-de-informacion.html" TargetMode="External"/><Relationship Id="rId3373" Type="http://schemas.openxmlformats.org/officeDocument/2006/relationships/hyperlink" Target="http://visitbajasur.travel/" TargetMode="External"/><Relationship Id="rId4424" Type="http://schemas.openxmlformats.org/officeDocument/2006/relationships/hyperlink" Target="http://itaibcs.org.mx/" TargetMode="External"/><Relationship Id="rId294" Type="http://schemas.openxmlformats.org/officeDocument/2006/relationships/hyperlink" Target="https://visitbajasur.travel/es/transparencia/articulos/?Id=8" TargetMode="External"/><Relationship Id="rId3026" Type="http://schemas.openxmlformats.org/officeDocument/2006/relationships/hyperlink" Target="https://visitbajasur.travel/es/transparencia/articulos/?Id=8" TargetMode="External"/><Relationship Id="rId361" Type="http://schemas.openxmlformats.org/officeDocument/2006/relationships/hyperlink" Target="https://visitbajasur.travel/es/transparencia/articulos/?Id=8" TargetMode="External"/><Relationship Id="rId2042" Type="http://schemas.openxmlformats.org/officeDocument/2006/relationships/hyperlink" Target="http://itaibcs.org.mx/transparencia/solicitud-de-informacion.html" TargetMode="External"/><Relationship Id="rId3440" Type="http://schemas.openxmlformats.org/officeDocument/2006/relationships/hyperlink" Target="http://visitbajasur.travel/" TargetMode="External"/><Relationship Id="rId2859" Type="http://schemas.openxmlformats.org/officeDocument/2006/relationships/hyperlink" Target="https://visitbajasur.travel/es/transparencia/articulos/?Id=8" TargetMode="External"/><Relationship Id="rId1875" Type="http://schemas.openxmlformats.org/officeDocument/2006/relationships/hyperlink" Target="http://itaibcs.org.mx/" TargetMode="External"/><Relationship Id="rId4281" Type="http://schemas.openxmlformats.org/officeDocument/2006/relationships/hyperlink" Target="http://itaibcs.org.mx/" TargetMode="External"/><Relationship Id="rId1528" Type="http://schemas.openxmlformats.org/officeDocument/2006/relationships/hyperlink" Target="http://visitbajasur.travel/" TargetMode="External"/><Relationship Id="rId2926" Type="http://schemas.openxmlformats.org/officeDocument/2006/relationships/hyperlink" Target="https://visitbajasur.travel/es/transparencia/articulos/?Id=8" TargetMode="External"/><Relationship Id="rId1942" Type="http://schemas.openxmlformats.org/officeDocument/2006/relationships/hyperlink" Target="http://itaibcs.org.mx/" TargetMode="External"/><Relationship Id="rId4001" Type="http://schemas.openxmlformats.org/officeDocument/2006/relationships/hyperlink" Target="http://visitbajasur.travel/" TargetMode="External"/><Relationship Id="rId3767" Type="http://schemas.openxmlformats.org/officeDocument/2006/relationships/hyperlink" Target="http://visitbajasur.travel/" TargetMode="External"/><Relationship Id="rId4818" Type="http://schemas.openxmlformats.org/officeDocument/2006/relationships/hyperlink" Target="http://itaibcs.org.mx/transparencia/solicitud-de-informacion.html" TargetMode="External"/><Relationship Id="rId688" Type="http://schemas.openxmlformats.org/officeDocument/2006/relationships/hyperlink" Target="http://visitbajasur.travel/" TargetMode="External"/><Relationship Id="rId2369" Type="http://schemas.openxmlformats.org/officeDocument/2006/relationships/hyperlink" Target="http://itaibcs.org.mx/transparencia/solicitud-de-informacion.html" TargetMode="External"/><Relationship Id="rId2783" Type="http://schemas.openxmlformats.org/officeDocument/2006/relationships/hyperlink" Target="https://visitbajasur.travel/es/transparencia/articulos/?Id=8" TargetMode="External"/><Relationship Id="rId3834" Type="http://schemas.openxmlformats.org/officeDocument/2006/relationships/hyperlink" Target="http://visitbajasur.travel/" TargetMode="External"/><Relationship Id="rId755" Type="http://schemas.openxmlformats.org/officeDocument/2006/relationships/hyperlink" Target="http://visitbajasur.travel/" TargetMode="External"/><Relationship Id="rId1385" Type="http://schemas.openxmlformats.org/officeDocument/2006/relationships/hyperlink" Target="http://visitbajasur.travel/" TargetMode="External"/><Relationship Id="rId2436" Type="http://schemas.openxmlformats.org/officeDocument/2006/relationships/hyperlink" Target="http://itaibcs.org.mx/transparencia/solicitud-de-informacion.html" TargetMode="External"/><Relationship Id="rId2850" Type="http://schemas.openxmlformats.org/officeDocument/2006/relationships/hyperlink" Target="https://visitbajasur.travel/es/transparencia/articulos/?Id=8" TargetMode="External"/><Relationship Id="rId91" Type="http://schemas.openxmlformats.org/officeDocument/2006/relationships/hyperlink" Target="https://visitbajasur.travel/es/transparencia/articulos/?Id=8" TargetMode="External"/><Relationship Id="rId408" Type="http://schemas.openxmlformats.org/officeDocument/2006/relationships/hyperlink" Target="https://visitbajasur.travel/es/transparencia/articulos/?Id=8" TargetMode="External"/><Relationship Id="rId822" Type="http://schemas.openxmlformats.org/officeDocument/2006/relationships/hyperlink" Target="http://visitbajasur.travel/" TargetMode="External"/><Relationship Id="rId1038" Type="http://schemas.openxmlformats.org/officeDocument/2006/relationships/hyperlink" Target="http://visitbajasur.travel/" TargetMode="External"/><Relationship Id="rId1452" Type="http://schemas.openxmlformats.org/officeDocument/2006/relationships/hyperlink" Target="http://visitbajasur.travel/" TargetMode="External"/><Relationship Id="rId2503" Type="http://schemas.openxmlformats.org/officeDocument/2006/relationships/hyperlink" Target="http://itaibcs.org.mx/transparencia/solicitud-de-informacion.html" TargetMode="External"/><Relationship Id="rId3901" Type="http://schemas.openxmlformats.org/officeDocument/2006/relationships/hyperlink" Target="http://visitbajasur.travel/" TargetMode="External"/><Relationship Id="rId1105" Type="http://schemas.openxmlformats.org/officeDocument/2006/relationships/hyperlink" Target="http://visitbajasur.travel/" TargetMode="External"/><Relationship Id="rId3277" Type="http://schemas.openxmlformats.org/officeDocument/2006/relationships/hyperlink" Target="http://visitbajasur.travel/" TargetMode="External"/><Relationship Id="rId4675" Type="http://schemas.openxmlformats.org/officeDocument/2006/relationships/hyperlink" Target="http://itaibcs.org.mx/transparencia/solicitud-de-informacion.html" TargetMode="External"/><Relationship Id="rId198" Type="http://schemas.openxmlformats.org/officeDocument/2006/relationships/hyperlink" Target="https://visitbajasur.travel/es/transparencia/articulos/?Id=8" TargetMode="External"/><Relationship Id="rId3691" Type="http://schemas.openxmlformats.org/officeDocument/2006/relationships/hyperlink" Target="http://visitbajasur.travel/" TargetMode="External"/><Relationship Id="rId4328" Type="http://schemas.openxmlformats.org/officeDocument/2006/relationships/hyperlink" Target="http://itaibcs.org.mx/" TargetMode="External"/><Relationship Id="rId4742" Type="http://schemas.openxmlformats.org/officeDocument/2006/relationships/hyperlink" Target="http://itaibcs.org.mx/transparencia/solicitud-de-informacion.html" TargetMode="External"/><Relationship Id="rId2293" Type="http://schemas.openxmlformats.org/officeDocument/2006/relationships/hyperlink" Target="http://itaibcs.org.mx/transparencia/solicitud-de-informacion.html" TargetMode="External"/><Relationship Id="rId3344" Type="http://schemas.openxmlformats.org/officeDocument/2006/relationships/hyperlink" Target="http://visitbajasur.travel/" TargetMode="External"/><Relationship Id="rId265" Type="http://schemas.openxmlformats.org/officeDocument/2006/relationships/hyperlink" Target="https://visitbajasur.travel/es/transparencia/articulos/?Id=8" TargetMode="External"/><Relationship Id="rId2360" Type="http://schemas.openxmlformats.org/officeDocument/2006/relationships/hyperlink" Target="http://itaibcs.org.mx/transparencia/solicitud-de-informacion.html" TargetMode="External"/><Relationship Id="rId3411" Type="http://schemas.openxmlformats.org/officeDocument/2006/relationships/hyperlink" Target="http://visitbajasur.travel/" TargetMode="External"/><Relationship Id="rId332" Type="http://schemas.openxmlformats.org/officeDocument/2006/relationships/hyperlink" Target="https://visitbajasur.travel/es/transparencia/articulos/?Id=8" TargetMode="External"/><Relationship Id="rId2013" Type="http://schemas.openxmlformats.org/officeDocument/2006/relationships/hyperlink" Target="http://itaibcs.org.mx/" TargetMode="External"/><Relationship Id="rId4185" Type="http://schemas.openxmlformats.org/officeDocument/2006/relationships/hyperlink" Target="http://itaibcs.org.mx/" TargetMode="External"/><Relationship Id="rId1779" Type="http://schemas.openxmlformats.org/officeDocument/2006/relationships/hyperlink" Target="http://itaibcs.org.mx/" TargetMode="External"/><Relationship Id="rId4252" Type="http://schemas.openxmlformats.org/officeDocument/2006/relationships/hyperlink" Target="http://itaibcs.org.mx/" TargetMode="External"/><Relationship Id="rId1846" Type="http://schemas.openxmlformats.org/officeDocument/2006/relationships/hyperlink" Target="http://itaibcs.org.mx/" TargetMode="External"/><Relationship Id="rId1913" Type="http://schemas.openxmlformats.org/officeDocument/2006/relationships/hyperlink" Target="http://itaibcs.org.mx/" TargetMode="External"/><Relationship Id="rId2687" Type="http://schemas.openxmlformats.org/officeDocument/2006/relationships/hyperlink" Target="https://visitbajasur.travel/es/transparencia/articulos/?Id=8" TargetMode="External"/><Relationship Id="rId3738" Type="http://schemas.openxmlformats.org/officeDocument/2006/relationships/hyperlink" Target="http://visitbajasur.travel/" TargetMode="External"/><Relationship Id="rId659" Type="http://schemas.openxmlformats.org/officeDocument/2006/relationships/hyperlink" Target="http://visitbajasur.travel/" TargetMode="External"/><Relationship Id="rId1289" Type="http://schemas.openxmlformats.org/officeDocument/2006/relationships/hyperlink" Target="http://visitbajasur.travel/" TargetMode="External"/><Relationship Id="rId1356" Type="http://schemas.openxmlformats.org/officeDocument/2006/relationships/hyperlink" Target="http://visitbajasur.travel/" TargetMode="External"/><Relationship Id="rId2754" Type="http://schemas.openxmlformats.org/officeDocument/2006/relationships/hyperlink" Target="https://visitbajasur.travel/es/transparencia/articulos/?Id=8" TargetMode="External"/><Relationship Id="rId3805" Type="http://schemas.openxmlformats.org/officeDocument/2006/relationships/hyperlink" Target="http://visitbajasur.travel/" TargetMode="External"/><Relationship Id="rId726" Type="http://schemas.openxmlformats.org/officeDocument/2006/relationships/hyperlink" Target="http://visitbajasur.travel/" TargetMode="External"/><Relationship Id="rId1009" Type="http://schemas.openxmlformats.org/officeDocument/2006/relationships/hyperlink" Target="http://visitbajasur.travel/" TargetMode="External"/><Relationship Id="rId1770" Type="http://schemas.openxmlformats.org/officeDocument/2006/relationships/hyperlink" Target="http://itaibcs.org.mx/" TargetMode="External"/><Relationship Id="rId2407" Type="http://schemas.openxmlformats.org/officeDocument/2006/relationships/hyperlink" Target="http://itaibcs.org.mx/transparencia/solicitud-de-informacion.html" TargetMode="External"/><Relationship Id="rId2821" Type="http://schemas.openxmlformats.org/officeDocument/2006/relationships/hyperlink" Target="https://visitbajasur.travel/es/transparencia/articulos/?Id=8" TargetMode="External"/><Relationship Id="rId62" Type="http://schemas.openxmlformats.org/officeDocument/2006/relationships/hyperlink" Target="https://visitbajasur.travel/es/transparencia/articulos/?Id=8" TargetMode="External"/><Relationship Id="rId1423" Type="http://schemas.openxmlformats.org/officeDocument/2006/relationships/hyperlink" Target="http://visitbajasur.travel/" TargetMode="External"/><Relationship Id="rId4579" Type="http://schemas.openxmlformats.org/officeDocument/2006/relationships/hyperlink" Target="http://itaibcs.org.mx/transparencia/solicitud-de-informacion.html" TargetMode="External"/><Relationship Id="rId4993" Type="http://schemas.openxmlformats.org/officeDocument/2006/relationships/hyperlink" Target="http://itaibcs.org.mx/transparencia/solicitud-de-informacion.html" TargetMode="External"/><Relationship Id="rId3595" Type="http://schemas.openxmlformats.org/officeDocument/2006/relationships/hyperlink" Target="http://visitbajasur.travel/" TargetMode="External"/><Relationship Id="rId4646" Type="http://schemas.openxmlformats.org/officeDocument/2006/relationships/hyperlink" Target="http://itaibcs.org.mx/transparencia/solicitud-de-informacion.html" TargetMode="External"/><Relationship Id="rId2197" Type="http://schemas.openxmlformats.org/officeDocument/2006/relationships/hyperlink" Target="http://itaibcs.org.mx/transparencia/solicitud-de-informacion.html" TargetMode="External"/><Relationship Id="rId3248" Type="http://schemas.openxmlformats.org/officeDocument/2006/relationships/hyperlink" Target="http://visitbajasur.travel/" TargetMode="External"/><Relationship Id="rId3662" Type="http://schemas.openxmlformats.org/officeDocument/2006/relationships/hyperlink" Target="http://visitbajasur.travel/" TargetMode="External"/><Relationship Id="rId4713" Type="http://schemas.openxmlformats.org/officeDocument/2006/relationships/hyperlink" Target="http://itaibcs.org.mx/transparencia/solicitud-de-informacion.html" TargetMode="External"/><Relationship Id="rId169" Type="http://schemas.openxmlformats.org/officeDocument/2006/relationships/hyperlink" Target="https://visitbajasur.travel/es/transparencia/articulos/?Id=8" TargetMode="External"/><Relationship Id="rId583" Type="http://schemas.openxmlformats.org/officeDocument/2006/relationships/hyperlink" Target="http://visitbajasur.travel/" TargetMode="External"/><Relationship Id="rId2264" Type="http://schemas.openxmlformats.org/officeDocument/2006/relationships/hyperlink" Target="http://itaibcs.org.mx/transparencia/solicitud-de-informacion.html" TargetMode="External"/><Relationship Id="rId3315" Type="http://schemas.openxmlformats.org/officeDocument/2006/relationships/hyperlink" Target="http://visitbajasur.travel/" TargetMode="External"/><Relationship Id="rId236" Type="http://schemas.openxmlformats.org/officeDocument/2006/relationships/hyperlink" Target="https://visitbajasur.travel/es/transparencia/articulos/?Id=8" TargetMode="External"/><Relationship Id="rId650" Type="http://schemas.openxmlformats.org/officeDocument/2006/relationships/hyperlink" Target="http://visitbajasur.travel/" TargetMode="External"/><Relationship Id="rId1280" Type="http://schemas.openxmlformats.org/officeDocument/2006/relationships/hyperlink" Target="http://visitbajasur.travel/" TargetMode="External"/><Relationship Id="rId2331" Type="http://schemas.openxmlformats.org/officeDocument/2006/relationships/hyperlink" Target="http://itaibcs.org.mx/transparencia/solicitud-de-informacion.html" TargetMode="External"/><Relationship Id="rId303" Type="http://schemas.openxmlformats.org/officeDocument/2006/relationships/hyperlink" Target="https://visitbajasur.travel/es/transparencia/articulos/?Id=8" TargetMode="External"/><Relationship Id="rId4089" Type="http://schemas.openxmlformats.org/officeDocument/2006/relationships/hyperlink" Target="http://itaibcs.org.mx/" TargetMode="External"/><Relationship Id="rId1000" Type="http://schemas.openxmlformats.org/officeDocument/2006/relationships/hyperlink" Target="http://visitbajasur.travel/" TargetMode="External"/><Relationship Id="rId4156" Type="http://schemas.openxmlformats.org/officeDocument/2006/relationships/hyperlink" Target="http://itaibcs.org.mx/" TargetMode="External"/><Relationship Id="rId4570" Type="http://schemas.openxmlformats.org/officeDocument/2006/relationships/hyperlink" Target="http://itaibcs.org.mx/transparencia/solicitud-de-informacion.html" TargetMode="External"/><Relationship Id="rId1817" Type="http://schemas.openxmlformats.org/officeDocument/2006/relationships/hyperlink" Target="http://itaibcs.org.mx/" TargetMode="External"/><Relationship Id="rId3172" Type="http://schemas.openxmlformats.org/officeDocument/2006/relationships/hyperlink" Target="http://visitbajasur.travel/" TargetMode="External"/><Relationship Id="rId4223" Type="http://schemas.openxmlformats.org/officeDocument/2006/relationships/hyperlink" Target="http://itaibcs.org.mx/" TargetMode="External"/><Relationship Id="rId160" Type="http://schemas.openxmlformats.org/officeDocument/2006/relationships/hyperlink" Target="https://visitbajasur.travel/es/transparencia/articulos/?Id=8" TargetMode="External"/><Relationship Id="rId3989" Type="http://schemas.openxmlformats.org/officeDocument/2006/relationships/hyperlink" Target="http://visitbajasur.travel/" TargetMode="External"/><Relationship Id="rId5064" Type="http://schemas.openxmlformats.org/officeDocument/2006/relationships/hyperlink" Target="http://itaibcs.org.mx/transparencia/solicitud-de-informacion.html" TargetMode="External"/><Relationship Id="rId977" Type="http://schemas.openxmlformats.org/officeDocument/2006/relationships/hyperlink" Target="http://visitbajasur.travel/" TargetMode="External"/><Relationship Id="rId2658" Type="http://schemas.openxmlformats.org/officeDocument/2006/relationships/hyperlink" Target="https://visitbajasur.travel/es/transparencia/articulos/?Id=8" TargetMode="External"/><Relationship Id="rId3709" Type="http://schemas.openxmlformats.org/officeDocument/2006/relationships/hyperlink" Target="http://visitbajasur.travel/" TargetMode="External"/><Relationship Id="rId4080" Type="http://schemas.openxmlformats.org/officeDocument/2006/relationships/hyperlink" Target="http://itaibcs.org.mx/" TargetMode="External"/><Relationship Id="rId1674" Type="http://schemas.openxmlformats.org/officeDocument/2006/relationships/hyperlink" Target="http://itaibcs.org.mx/" TargetMode="External"/><Relationship Id="rId2725" Type="http://schemas.openxmlformats.org/officeDocument/2006/relationships/hyperlink" Target="https://visitbajasur.travel/es/transparencia/articulos/?Id=8" TargetMode="External"/><Relationship Id="rId1327" Type="http://schemas.openxmlformats.org/officeDocument/2006/relationships/hyperlink" Target="http://visitbajasur.travel/" TargetMode="External"/><Relationship Id="rId1741" Type="http://schemas.openxmlformats.org/officeDocument/2006/relationships/hyperlink" Target="http://itaibcs.org.mx/" TargetMode="External"/><Relationship Id="rId4897" Type="http://schemas.openxmlformats.org/officeDocument/2006/relationships/hyperlink" Target="http://itaibcs.org.mx/transparencia/solicitud-de-informacion.html" TargetMode="External"/><Relationship Id="rId33" Type="http://schemas.openxmlformats.org/officeDocument/2006/relationships/hyperlink" Target="https://visitbajasur.travel/es/transparencia/articulos/?Id=8" TargetMode="External"/><Relationship Id="rId3499" Type="http://schemas.openxmlformats.org/officeDocument/2006/relationships/hyperlink" Target="http://visitbajasur.travel/" TargetMode="External"/><Relationship Id="rId3566" Type="http://schemas.openxmlformats.org/officeDocument/2006/relationships/hyperlink" Target="http://visitbajasur.travel/" TargetMode="External"/><Relationship Id="rId4964" Type="http://schemas.openxmlformats.org/officeDocument/2006/relationships/hyperlink" Target="http://itaibcs.org.mx/transparencia/solicitud-de-informacion.html" TargetMode="External"/><Relationship Id="rId487" Type="http://schemas.openxmlformats.org/officeDocument/2006/relationships/hyperlink" Target="https://visitbajasur.travel/es/transparencia/articulos/?Id=8" TargetMode="External"/><Relationship Id="rId2168" Type="http://schemas.openxmlformats.org/officeDocument/2006/relationships/hyperlink" Target="http://itaibcs.org.mx/transparencia/solicitud-de-informacion.html" TargetMode="External"/><Relationship Id="rId3219" Type="http://schemas.openxmlformats.org/officeDocument/2006/relationships/hyperlink" Target="http://visitbajasur.travel/" TargetMode="External"/><Relationship Id="rId3980" Type="http://schemas.openxmlformats.org/officeDocument/2006/relationships/hyperlink" Target="http://visitbajasur.travel/" TargetMode="External"/><Relationship Id="rId4617" Type="http://schemas.openxmlformats.org/officeDocument/2006/relationships/hyperlink" Target="http://itaibcs.org.mx/transparencia/solicitud-de-informacion.html" TargetMode="External"/><Relationship Id="rId1184" Type="http://schemas.openxmlformats.org/officeDocument/2006/relationships/hyperlink" Target="http://visitbajasur.travel/" TargetMode="External"/><Relationship Id="rId2582" Type="http://schemas.openxmlformats.org/officeDocument/2006/relationships/hyperlink" Target="https://visitbajasur.travel/es/transparencia/articulos/?Id=8" TargetMode="External"/><Relationship Id="rId3633" Type="http://schemas.openxmlformats.org/officeDocument/2006/relationships/hyperlink" Target="http://visitbajasur.travel/" TargetMode="External"/><Relationship Id="rId554" Type="http://schemas.openxmlformats.org/officeDocument/2006/relationships/hyperlink" Target="http://visitbajasur.travel/" TargetMode="External"/><Relationship Id="rId2235" Type="http://schemas.openxmlformats.org/officeDocument/2006/relationships/hyperlink" Target="http://itaibcs.org.mx/transparencia/solicitud-de-informacion.html" TargetMode="External"/><Relationship Id="rId3700" Type="http://schemas.openxmlformats.org/officeDocument/2006/relationships/hyperlink" Target="http://visitbajasur.travel/" TargetMode="External"/><Relationship Id="rId207" Type="http://schemas.openxmlformats.org/officeDocument/2006/relationships/hyperlink" Target="https://visitbajasur.travel/es/transparencia/articulos/?Id=8" TargetMode="External"/><Relationship Id="rId621" Type="http://schemas.openxmlformats.org/officeDocument/2006/relationships/hyperlink" Target="http://visitbajasur.travel/" TargetMode="External"/><Relationship Id="rId1251" Type="http://schemas.openxmlformats.org/officeDocument/2006/relationships/hyperlink" Target="http://visitbajasur.travel/" TargetMode="External"/><Relationship Id="rId2302" Type="http://schemas.openxmlformats.org/officeDocument/2006/relationships/hyperlink" Target="http://itaibcs.org.mx/transparencia/solicitud-de-informacion.html" TargetMode="External"/><Relationship Id="rId4474" Type="http://schemas.openxmlformats.org/officeDocument/2006/relationships/hyperlink" Target="http://itaibcs.org.mx/" TargetMode="External"/><Relationship Id="rId3076" Type="http://schemas.openxmlformats.org/officeDocument/2006/relationships/hyperlink" Target="http://visitbajasur.travel/" TargetMode="External"/><Relationship Id="rId3490" Type="http://schemas.openxmlformats.org/officeDocument/2006/relationships/hyperlink" Target="http://visitbajasur.travel/" TargetMode="External"/><Relationship Id="rId4127" Type="http://schemas.openxmlformats.org/officeDocument/2006/relationships/hyperlink" Target="http://itaibcs.org.mx/" TargetMode="External"/><Relationship Id="rId4541" Type="http://schemas.openxmlformats.org/officeDocument/2006/relationships/hyperlink" Target="http://itaibcs.org.mx/" TargetMode="External"/><Relationship Id="rId2092" Type="http://schemas.openxmlformats.org/officeDocument/2006/relationships/hyperlink" Target="http://itaibcs.org.mx/transparencia/solicitud-de-informacion.html" TargetMode="External"/><Relationship Id="rId3143" Type="http://schemas.openxmlformats.org/officeDocument/2006/relationships/hyperlink" Target="http://visitbajasur.travel/" TargetMode="External"/><Relationship Id="rId131" Type="http://schemas.openxmlformats.org/officeDocument/2006/relationships/hyperlink" Target="https://visitbajasur.travel/es/transparencia/articulos/?Id=8" TargetMode="External"/><Relationship Id="rId3210" Type="http://schemas.openxmlformats.org/officeDocument/2006/relationships/hyperlink" Target="http://visitbajasur.travel/" TargetMode="External"/><Relationship Id="rId2976" Type="http://schemas.openxmlformats.org/officeDocument/2006/relationships/hyperlink" Target="https://visitbajasur.travel/es/transparencia/articulos/?Id=8" TargetMode="External"/><Relationship Id="rId948" Type="http://schemas.openxmlformats.org/officeDocument/2006/relationships/hyperlink" Target="http://visitbajasur.travel/" TargetMode="External"/><Relationship Id="rId1578" Type="http://schemas.openxmlformats.org/officeDocument/2006/relationships/hyperlink" Target="http://itaibcs.org.mx/" TargetMode="External"/><Relationship Id="rId1992" Type="http://schemas.openxmlformats.org/officeDocument/2006/relationships/hyperlink" Target="http://itaibcs.org.mx/" TargetMode="External"/><Relationship Id="rId2629" Type="http://schemas.openxmlformats.org/officeDocument/2006/relationships/hyperlink" Target="https://visitbajasur.travel/es/transparencia/articulos/?Id=8" TargetMode="External"/><Relationship Id="rId5035" Type="http://schemas.openxmlformats.org/officeDocument/2006/relationships/hyperlink" Target="http://itaibcs.org.mx/transparencia/solicitud-de-informacion.html" TargetMode="External"/><Relationship Id="rId1645" Type="http://schemas.openxmlformats.org/officeDocument/2006/relationships/hyperlink" Target="http://itaibcs.org.mx/" TargetMode="External"/><Relationship Id="rId4051" Type="http://schemas.openxmlformats.org/officeDocument/2006/relationships/hyperlink" Target="http://visitbajasur.travel/" TargetMode="External"/><Relationship Id="rId1712" Type="http://schemas.openxmlformats.org/officeDocument/2006/relationships/hyperlink" Target="http://itaibcs.org.mx/" TargetMode="External"/><Relationship Id="rId4868" Type="http://schemas.openxmlformats.org/officeDocument/2006/relationships/hyperlink" Target="http://itaibcs.org.mx/transparencia/solicitud-de-informacion.html" TargetMode="External"/><Relationship Id="rId3884" Type="http://schemas.openxmlformats.org/officeDocument/2006/relationships/hyperlink" Target="http://visitbajasur.travel/" TargetMode="External"/><Relationship Id="rId4935" Type="http://schemas.openxmlformats.org/officeDocument/2006/relationships/hyperlink" Target="http://itaibcs.org.mx/transparencia/solicitud-de-informacion.html" TargetMode="External"/><Relationship Id="rId2486" Type="http://schemas.openxmlformats.org/officeDocument/2006/relationships/hyperlink" Target="http://itaibcs.org.mx/transparencia/solicitud-de-informacion.html" TargetMode="External"/><Relationship Id="rId3537" Type="http://schemas.openxmlformats.org/officeDocument/2006/relationships/hyperlink" Target="http://visitbajasur.travel/" TargetMode="External"/><Relationship Id="rId3951" Type="http://schemas.openxmlformats.org/officeDocument/2006/relationships/hyperlink" Target="http://visitbajasur.travel/" TargetMode="External"/><Relationship Id="rId458" Type="http://schemas.openxmlformats.org/officeDocument/2006/relationships/hyperlink" Target="https://visitbajasur.travel/es/transparencia/articulos/?Id=8" TargetMode="External"/><Relationship Id="rId872" Type="http://schemas.openxmlformats.org/officeDocument/2006/relationships/hyperlink" Target="http://visitbajasur.travel/" TargetMode="External"/><Relationship Id="rId1088" Type="http://schemas.openxmlformats.org/officeDocument/2006/relationships/hyperlink" Target="http://visitbajasur.travel/" TargetMode="External"/><Relationship Id="rId2139" Type="http://schemas.openxmlformats.org/officeDocument/2006/relationships/hyperlink" Target="http://itaibcs.org.mx/transparencia/solicitud-de-informacion.html" TargetMode="External"/><Relationship Id="rId2553" Type="http://schemas.openxmlformats.org/officeDocument/2006/relationships/hyperlink" Target="https://visitbajasur.travel/es/transparencia/articulos/?Id=8" TargetMode="External"/><Relationship Id="rId3604" Type="http://schemas.openxmlformats.org/officeDocument/2006/relationships/hyperlink" Target="http://visitbajasur.travel/" TargetMode="External"/><Relationship Id="rId525" Type="http://schemas.openxmlformats.org/officeDocument/2006/relationships/hyperlink" Target="http://visitbajasur.travel/" TargetMode="External"/><Relationship Id="rId1155" Type="http://schemas.openxmlformats.org/officeDocument/2006/relationships/hyperlink" Target="http://visitbajasur.travel/" TargetMode="External"/><Relationship Id="rId2206" Type="http://schemas.openxmlformats.org/officeDocument/2006/relationships/hyperlink" Target="http://itaibcs.org.mx/transparencia/solicitud-de-informacion.html" TargetMode="External"/><Relationship Id="rId2620" Type="http://schemas.openxmlformats.org/officeDocument/2006/relationships/hyperlink" Target="https://visitbajasur.travel/es/transparencia/articulos/?Id=8" TargetMode="External"/><Relationship Id="rId1222" Type="http://schemas.openxmlformats.org/officeDocument/2006/relationships/hyperlink" Target="http://visitbajasur.travel/" TargetMode="External"/><Relationship Id="rId4378" Type="http://schemas.openxmlformats.org/officeDocument/2006/relationships/hyperlink" Target="http://itaibcs.org.mx/" TargetMode="External"/><Relationship Id="rId3394" Type="http://schemas.openxmlformats.org/officeDocument/2006/relationships/hyperlink" Target="http://visitbajasur.travel/" TargetMode="External"/><Relationship Id="rId4792" Type="http://schemas.openxmlformats.org/officeDocument/2006/relationships/hyperlink" Target="http://itaibcs.org.mx/transparencia/solicitud-de-informacion.html" TargetMode="External"/><Relationship Id="rId3047" Type="http://schemas.openxmlformats.org/officeDocument/2006/relationships/hyperlink" Target="http://visitbajasur.travel/" TargetMode="External"/><Relationship Id="rId4445" Type="http://schemas.openxmlformats.org/officeDocument/2006/relationships/hyperlink" Target="http://itaibcs.org.mx/" TargetMode="External"/><Relationship Id="rId3461" Type="http://schemas.openxmlformats.org/officeDocument/2006/relationships/hyperlink" Target="http://visitbajasur.travel/" TargetMode="External"/><Relationship Id="rId4512" Type="http://schemas.openxmlformats.org/officeDocument/2006/relationships/hyperlink" Target="http://itaibcs.org.mx/" TargetMode="External"/><Relationship Id="rId382" Type="http://schemas.openxmlformats.org/officeDocument/2006/relationships/hyperlink" Target="https://visitbajasur.travel/es/transparencia/articulos/?Id=8" TargetMode="External"/><Relationship Id="rId2063" Type="http://schemas.openxmlformats.org/officeDocument/2006/relationships/hyperlink" Target="http://itaibcs.org.mx/transparencia/solicitud-de-informacion.html" TargetMode="External"/><Relationship Id="rId3114" Type="http://schemas.openxmlformats.org/officeDocument/2006/relationships/hyperlink" Target="http://visitbajasur.travel/" TargetMode="External"/><Relationship Id="rId2130" Type="http://schemas.openxmlformats.org/officeDocument/2006/relationships/hyperlink" Target="http://itaibcs.org.mx/transparencia/solicitud-de-informacion.html" TargetMode="External"/><Relationship Id="rId102" Type="http://schemas.openxmlformats.org/officeDocument/2006/relationships/hyperlink" Target="https://visitbajasur.travel/es/transparencia/articulos/?Id=8" TargetMode="External"/><Relationship Id="rId1896" Type="http://schemas.openxmlformats.org/officeDocument/2006/relationships/hyperlink" Target="http://itaibcs.org.mx/" TargetMode="External"/><Relationship Id="rId2947" Type="http://schemas.openxmlformats.org/officeDocument/2006/relationships/hyperlink" Target="https://visitbajasur.travel/es/transparencia/articulos/?Id=8" TargetMode="External"/><Relationship Id="rId5006" Type="http://schemas.openxmlformats.org/officeDocument/2006/relationships/hyperlink" Target="http://itaibcs.org.mx/transparencia/solicitud-de-informacion.html" TargetMode="External"/><Relationship Id="rId919" Type="http://schemas.openxmlformats.org/officeDocument/2006/relationships/hyperlink" Target="http://visitbajasur.travel/" TargetMode="External"/><Relationship Id="rId1549" Type="http://schemas.openxmlformats.org/officeDocument/2006/relationships/hyperlink" Target="http://itaibcs.org.mx/" TargetMode="External"/><Relationship Id="rId1963" Type="http://schemas.openxmlformats.org/officeDocument/2006/relationships/hyperlink" Target="http://itaibcs.org.mx/" TargetMode="External"/><Relationship Id="rId4022" Type="http://schemas.openxmlformats.org/officeDocument/2006/relationships/hyperlink" Target="http://visitbajasur.travel/" TargetMode="External"/><Relationship Id="rId1616" Type="http://schemas.openxmlformats.org/officeDocument/2006/relationships/hyperlink" Target="http://itaibcs.org.mx/" TargetMode="External"/><Relationship Id="rId3788" Type="http://schemas.openxmlformats.org/officeDocument/2006/relationships/hyperlink" Target="http://visitbajasur.travel/" TargetMode="External"/><Relationship Id="rId4839" Type="http://schemas.openxmlformats.org/officeDocument/2006/relationships/hyperlink" Target="http://itaibcs.org.mx/transparencia/solicitud-de-informacion.html" TargetMode="External"/><Relationship Id="rId3855" Type="http://schemas.openxmlformats.org/officeDocument/2006/relationships/hyperlink" Target="http://visitbajasur.travel/" TargetMode="External"/><Relationship Id="rId776" Type="http://schemas.openxmlformats.org/officeDocument/2006/relationships/hyperlink" Target="http://visitbajasur.travel/" TargetMode="External"/><Relationship Id="rId2457" Type="http://schemas.openxmlformats.org/officeDocument/2006/relationships/hyperlink" Target="http://itaibcs.org.mx/transparencia/solicitud-de-informacion.html" TargetMode="External"/><Relationship Id="rId3508" Type="http://schemas.openxmlformats.org/officeDocument/2006/relationships/hyperlink" Target="http://visitbajasur.travel/" TargetMode="External"/><Relationship Id="rId4906" Type="http://schemas.openxmlformats.org/officeDocument/2006/relationships/hyperlink" Target="http://itaibcs.org.mx/transparencia/solicitud-de-informacion.html" TargetMode="External"/><Relationship Id="rId429" Type="http://schemas.openxmlformats.org/officeDocument/2006/relationships/hyperlink" Target="https://visitbajasur.travel/es/transparencia/articulos/?Id=8" TargetMode="External"/><Relationship Id="rId1059" Type="http://schemas.openxmlformats.org/officeDocument/2006/relationships/hyperlink" Target="http://visitbajasur.travel/" TargetMode="External"/><Relationship Id="rId1473" Type="http://schemas.openxmlformats.org/officeDocument/2006/relationships/hyperlink" Target="http://visitbajasur.travel/" TargetMode="External"/><Relationship Id="rId2871" Type="http://schemas.openxmlformats.org/officeDocument/2006/relationships/hyperlink" Target="https://visitbajasur.travel/es/transparencia/articulos/?Id=8" TargetMode="External"/><Relationship Id="rId3922" Type="http://schemas.openxmlformats.org/officeDocument/2006/relationships/hyperlink" Target="http://visitbajasur.travel/" TargetMode="External"/><Relationship Id="rId843" Type="http://schemas.openxmlformats.org/officeDocument/2006/relationships/hyperlink" Target="http://visitbajasur.travel/" TargetMode="External"/><Relationship Id="rId1126" Type="http://schemas.openxmlformats.org/officeDocument/2006/relationships/hyperlink" Target="http://visitbajasur.travel/" TargetMode="External"/><Relationship Id="rId2524" Type="http://schemas.openxmlformats.org/officeDocument/2006/relationships/hyperlink" Target="http://itaibcs.org.mx/transparencia/solicitud-de-informacion.html" TargetMode="External"/><Relationship Id="rId910" Type="http://schemas.openxmlformats.org/officeDocument/2006/relationships/hyperlink" Target="http://visitbajasur.travel/" TargetMode="External"/><Relationship Id="rId1540" Type="http://schemas.openxmlformats.org/officeDocument/2006/relationships/hyperlink" Target="http://itaibcs.org.mx/" TargetMode="External"/><Relationship Id="rId4696" Type="http://schemas.openxmlformats.org/officeDocument/2006/relationships/hyperlink" Target="http://itaibcs.org.mx/transparencia/solicitud-de-informacion.html" TargetMode="External"/><Relationship Id="rId3298" Type="http://schemas.openxmlformats.org/officeDocument/2006/relationships/hyperlink" Target="http://visitbajasur.travel/" TargetMode="External"/><Relationship Id="rId4349" Type="http://schemas.openxmlformats.org/officeDocument/2006/relationships/hyperlink" Target="http://itaibcs.org.mx/" TargetMode="External"/><Relationship Id="rId4763" Type="http://schemas.openxmlformats.org/officeDocument/2006/relationships/hyperlink" Target="http://itaibcs.org.mx/transparencia/solicitud-de-informacion.html" TargetMode="External"/><Relationship Id="rId3365" Type="http://schemas.openxmlformats.org/officeDocument/2006/relationships/hyperlink" Target="http://visitbajasur.travel/" TargetMode="External"/><Relationship Id="rId4416" Type="http://schemas.openxmlformats.org/officeDocument/2006/relationships/hyperlink" Target="http://itaibcs.org.mx/" TargetMode="External"/><Relationship Id="rId4830" Type="http://schemas.openxmlformats.org/officeDocument/2006/relationships/hyperlink" Target="http://itaibcs.org.mx/transparencia/solicitud-de-informacion.html" TargetMode="External"/><Relationship Id="rId286" Type="http://schemas.openxmlformats.org/officeDocument/2006/relationships/hyperlink" Target="https://visitbajasur.travel/es/transparencia/articulos/?Id=8" TargetMode="External"/><Relationship Id="rId2381" Type="http://schemas.openxmlformats.org/officeDocument/2006/relationships/hyperlink" Target="http://itaibcs.org.mx/transparencia/solicitud-de-informacion.html" TargetMode="External"/><Relationship Id="rId3018" Type="http://schemas.openxmlformats.org/officeDocument/2006/relationships/hyperlink" Target="https://visitbajasur.travel/es/transparencia/articulos/?Id=8" TargetMode="External"/><Relationship Id="rId3432" Type="http://schemas.openxmlformats.org/officeDocument/2006/relationships/hyperlink" Target="http://visitbajasur.travel/" TargetMode="External"/><Relationship Id="rId353" Type="http://schemas.openxmlformats.org/officeDocument/2006/relationships/hyperlink" Target="https://visitbajasur.travel/es/transparencia/articulos/?Id=8" TargetMode="External"/><Relationship Id="rId2034" Type="http://schemas.openxmlformats.org/officeDocument/2006/relationships/hyperlink" Target="http://itaibcs.org.mx/" TargetMode="External"/><Relationship Id="rId420" Type="http://schemas.openxmlformats.org/officeDocument/2006/relationships/hyperlink" Target="https://visitbajasur.travel/es/transparencia/articulos/?Id=8" TargetMode="External"/><Relationship Id="rId1050" Type="http://schemas.openxmlformats.org/officeDocument/2006/relationships/hyperlink" Target="http://visitbajasur.travel/" TargetMode="External"/><Relationship Id="rId2101" Type="http://schemas.openxmlformats.org/officeDocument/2006/relationships/hyperlink" Target="http://itaibcs.org.mx/transparencia/solicitud-de-informa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7"/>
  <sheetViews>
    <sheetView tabSelected="1" topLeftCell="A6" zoomScale="82" zoomScaleNormal="82" workbookViewId="0">
      <selection activeCell="A8" sqref="A8"/>
    </sheetView>
  </sheetViews>
  <sheetFormatPr baseColWidth="10" defaultColWidth="9.140625" defaultRowHeight="15" x14ac:dyDescent="0.25"/>
  <cols>
    <col min="1" max="1" width="13.140625"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51.28515625" customWidth="1"/>
    <col min="10" max="10" width="30.85546875" bestFit="1" customWidth="1"/>
    <col min="11" max="12" width="59.85546875" bestFit="1" customWidth="1"/>
    <col min="13" max="13" width="38.85546875"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10.8554687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1023 1025:2047 2049:3071 3073:4095 4097:5119 5121:6143 6145:7167 7169:8191 8193:9215 9217:10239 10241:11263 11265:12287 12289:13311 13313:14335 14337:15359 15361:16383" hidden="1" x14ac:dyDescent="0.25">
      <c r="A1" t="s">
        <v>0</v>
      </c>
    </row>
    <row r="2" spans="1:1023 1025:2047 2049:3071 3073:4095 4097:5119 5121:6143 6145:7167 7169:8191 8193:9215 9217:10239 10241:11263 11265:12287 12289:13311 13313:14335 14337:15359 15361:16383" x14ac:dyDescent="0.25">
      <c r="A2" s="15" t="s">
        <v>1</v>
      </c>
      <c r="B2" s="16"/>
      <c r="C2" s="16"/>
      <c r="D2" s="15" t="s">
        <v>2</v>
      </c>
      <c r="E2" s="16"/>
      <c r="F2" s="16"/>
      <c r="G2" s="15" t="s">
        <v>3</v>
      </c>
      <c r="H2" s="16"/>
      <c r="I2" s="16"/>
    </row>
    <row r="3" spans="1:1023 1025:2047 2049:3071 3073:4095 4097:5119 5121:6143 6145:7167 7169:8191 8193:9215 9217:10239 10241:11263 11265:12287 12289:13311 13313:14335 14337:15359 15361:16383" x14ac:dyDescent="0.25">
      <c r="A3" s="17" t="s">
        <v>4</v>
      </c>
      <c r="B3" s="16"/>
      <c r="C3" s="16"/>
      <c r="D3" s="17" t="s">
        <v>5</v>
      </c>
      <c r="E3" s="16"/>
      <c r="F3" s="16"/>
      <c r="G3" s="17" t="s">
        <v>6</v>
      </c>
      <c r="H3" s="16"/>
      <c r="I3" s="16"/>
    </row>
    <row r="4" spans="1:1023 1025:2047 2049:3071 3073:4095 4097:5119 5121:6143 6145:7167 7169:8191 8193:9215 9217:10239 10241:11263 11265:12287 12289:13311 13313:14335 14337:15359 15361:16383"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1023 1025:2047 2049:3071 3073:4095 4097:5119 5121:6143 6145:7167 7169:8191 8193:9215 9217:10239 10241:11263 11265:12287 12289:13311 13313:14335 14337:15359 15361:1638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1023 1025:2047 2049:3071 3073:4095 4097:5119 5121:6143 6145:7167 7169:8191 8193:9215 9217:10239 10241:11263 11265:12287 12289:13311 13313:14335 14337:15359 15361:16383"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1023 1025:2047 2049:3071 3073:4095 4097:5119 5121:6143 6145:7167 7169:8191 8193:9215 9217:10239 10241:11263 11265:12287 12289:13311 13313:14335 14337:15359 15361:1638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1023 1025:2047 2049:3071 3073:4095 4097:5119 5121:6143 6145:7167 7169:8191 8193:9215 9217:10239 10241:11263 11265:12287 12289:13311 13313:14335 14337:15359 15361:16383" ht="204" customHeight="1" x14ac:dyDescent="0.25">
      <c r="A8" s="5">
        <v>2022</v>
      </c>
      <c r="B8" s="6">
        <v>44835</v>
      </c>
      <c r="C8" s="6">
        <v>44926</v>
      </c>
      <c r="D8" s="7" t="s">
        <v>265</v>
      </c>
      <c r="E8" t="s">
        <v>80</v>
      </c>
      <c r="F8" t="s">
        <v>266</v>
      </c>
      <c r="G8" s="4" t="s">
        <v>267</v>
      </c>
      <c r="H8" s="12" t="s">
        <v>268</v>
      </c>
      <c r="I8" s="8" t="s">
        <v>269</v>
      </c>
      <c r="J8" t="s">
        <v>270</v>
      </c>
      <c r="K8" s="9" t="s">
        <v>290</v>
      </c>
      <c r="L8" s="4"/>
      <c r="M8" s="4" t="s">
        <v>271</v>
      </c>
      <c r="N8" s="4" t="s">
        <v>272</v>
      </c>
      <c r="O8" s="4"/>
      <c r="P8" s="4"/>
      <c r="Q8" s="4">
        <v>1</v>
      </c>
      <c r="R8" t="s">
        <v>273</v>
      </c>
      <c r="T8" s="10" t="s">
        <v>274</v>
      </c>
      <c r="U8" s="11" t="s">
        <v>275</v>
      </c>
      <c r="V8" t="s">
        <v>276</v>
      </c>
      <c r="Y8" t="s">
        <v>300</v>
      </c>
      <c r="Z8">
        <v>1</v>
      </c>
      <c r="AA8">
        <v>1</v>
      </c>
      <c r="AC8" t="s">
        <v>276</v>
      </c>
      <c r="AD8" s="3">
        <v>44942</v>
      </c>
      <c r="AE8" s="6">
        <v>44926</v>
      </c>
      <c r="CO8" t="s">
        <v>276</v>
      </c>
      <c r="CP8" s="3">
        <v>44671</v>
      </c>
      <c r="CQ8" s="6">
        <v>44286</v>
      </c>
      <c r="CS8" s="5">
        <v>2022</v>
      </c>
      <c r="CT8" s="6">
        <v>44562</v>
      </c>
      <c r="CU8" s="6">
        <v>44651</v>
      </c>
      <c r="CV8" s="4" t="s">
        <v>277</v>
      </c>
      <c r="CW8" t="s">
        <v>80</v>
      </c>
      <c r="CX8" t="s">
        <v>266</v>
      </c>
      <c r="CY8" s="4" t="s">
        <v>278</v>
      </c>
      <c r="CZ8" s="12" t="s">
        <v>279</v>
      </c>
      <c r="DA8" s="13" t="s">
        <v>270</v>
      </c>
      <c r="DB8" t="s">
        <v>270</v>
      </c>
      <c r="DE8" s="4" t="s">
        <v>280</v>
      </c>
      <c r="DF8" s="4" t="s">
        <v>272</v>
      </c>
      <c r="DG8" s="4"/>
      <c r="DH8" s="4"/>
      <c r="DI8" s="4">
        <v>2</v>
      </c>
      <c r="DJ8" t="s">
        <v>281</v>
      </c>
      <c r="DL8" s="14" t="s">
        <v>282</v>
      </c>
      <c r="DN8" t="s">
        <v>276</v>
      </c>
      <c r="DQ8" t="s">
        <v>300</v>
      </c>
      <c r="DU8" t="s">
        <v>276</v>
      </c>
      <c r="DV8" s="3">
        <v>44671</v>
      </c>
      <c r="DW8" s="6">
        <v>44286</v>
      </c>
      <c r="DY8" s="5">
        <v>2022</v>
      </c>
      <c r="DZ8" s="6">
        <v>44562</v>
      </c>
      <c r="EA8" s="6">
        <v>44651</v>
      </c>
      <c r="EB8" s="4" t="s">
        <v>277</v>
      </c>
      <c r="EC8" t="s">
        <v>80</v>
      </c>
      <c r="ED8" t="s">
        <v>266</v>
      </c>
      <c r="EE8" s="4" t="s">
        <v>278</v>
      </c>
      <c r="EF8" s="12" t="s">
        <v>279</v>
      </c>
      <c r="EG8" s="13" t="s">
        <v>270</v>
      </c>
      <c r="EH8" t="s">
        <v>270</v>
      </c>
      <c r="EK8" s="4" t="s">
        <v>280</v>
      </c>
      <c r="EL8" s="4" t="s">
        <v>272</v>
      </c>
      <c r="EM8" s="4"/>
      <c r="EN8" s="4"/>
      <c r="EO8" s="4">
        <v>2</v>
      </c>
      <c r="EP8" t="s">
        <v>281</v>
      </c>
      <c r="ER8" s="14" t="s">
        <v>282</v>
      </c>
      <c r="ET8" t="s">
        <v>276</v>
      </c>
      <c r="EW8" t="s">
        <v>300</v>
      </c>
      <c r="FA8" t="s">
        <v>276</v>
      </c>
      <c r="FB8" s="3">
        <v>44671</v>
      </c>
      <c r="FC8" s="6">
        <v>44286</v>
      </c>
      <c r="FE8" s="5">
        <v>2022</v>
      </c>
      <c r="FF8" s="6">
        <v>44562</v>
      </c>
      <c r="FG8" s="6">
        <v>44651</v>
      </c>
      <c r="FH8" s="4" t="s">
        <v>277</v>
      </c>
      <c r="FI8" t="s">
        <v>80</v>
      </c>
      <c r="FJ8" t="s">
        <v>266</v>
      </c>
      <c r="FK8" s="4" t="s">
        <v>278</v>
      </c>
      <c r="FL8" s="12" t="s">
        <v>279</v>
      </c>
      <c r="FM8" s="13" t="s">
        <v>270</v>
      </c>
      <c r="FN8" t="s">
        <v>270</v>
      </c>
      <c r="FQ8" s="4" t="s">
        <v>280</v>
      </c>
      <c r="FR8" s="4" t="s">
        <v>272</v>
      </c>
      <c r="FS8" s="4"/>
      <c r="FT8" s="4"/>
      <c r="FU8" s="4">
        <v>2</v>
      </c>
      <c r="FV8" t="s">
        <v>281</v>
      </c>
      <c r="FX8" s="14" t="s">
        <v>282</v>
      </c>
      <c r="FZ8" t="s">
        <v>276</v>
      </c>
      <c r="GC8" t="s">
        <v>300</v>
      </c>
      <c r="GG8" t="s">
        <v>276</v>
      </c>
      <c r="GH8" s="3">
        <v>44671</v>
      </c>
      <c r="GI8" s="6">
        <v>44286</v>
      </c>
      <c r="GK8" s="5">
        <v>2022</v>
      </c>
      <c r="GL8" s="6">
        <v>44562</v>
      </c>
      <c r="GM8" s="6">
        <v>44651</v>
      </c>
      <c r="GN8" s="4" t="s">
        <v>277</v>
      </c>
      <c r="GO8" t="s">
        <v>80</v>
      </c>
      <c r="GP8" t="s">
        <v>266</v>
      </c>
      <c r="GQ8" s="4" t="s">
        <v>278</v>
      </c>
      <c r="GR8" s="12" t="s">
        <v>279</v>
      </c>
      <c r="GS8" s="13" t="s">
        <v>270</v>
      </c>
      <c r="GT8" t="s">
        <v>270</v>
      </c>
      <c r="GW8" s="4" t="s">
        <v>280</v>
      </c>
      <c r="GX8" s="4" t="s">
        <v>272</v>
      </c>
      <c r="GY8" s="4"/>
      <c r="GZ8" s="4"/>
      <c r="HA8" s="4">
        <v>2</v>
      </c>
      <c r="HB8" t="s">
        <v>281</v>
      </c>
      <c r="HD8" s="14" t="s">
        <v>282</v>
      </c>
      <c r="HF8" t="s">
        <v>276</v>
      </c>
      <c r="HI8" t="s">
        <v>300</v>
      </c>
      <c r="HM8" t="s">
        <v>276</v>
      </c>
      <c r="HN8" s="3">
        <v>44671</v>
      </c>
      <c r="HO8" s="6">
        <v>44286</v>
      </c>
      <c r="HQ8" s="5">
        <v>2022</v>
      </c>
      <c r="HR8" s="6">
        <v>44562</v>
      </c>
      <c r="HS8" s="6">
        <v>44651</v>
      </c>
      <c r="HT8" s="4" t="s">
        <v>277</v>
      </c>
      <c r="HU8" t="s">
        <v>80</v>
      </c>
      <c r="HV8" t="s">
        <v>266</v>
      </c>
      <c r="HW8" s="4" t="s">
        <v>278</v>
      </c>
      <c r="HX8" s="12" t="s">
        <v>279</v>
      </c>
      <c r="HY8" s="13" t="s">
        <v>270</v>
      </c>
      <c r="HZ8" t="s">
        <v>270</v>
      </c>
      <c r="IC8" s="4" t="s">
        <v>280</v>
      </c>
      <c r="ID8" s="4" t="s">
        <v>272</v>
      </c>
      <c r="IE8" s="4"/>
      <c r="IF8" s="4"/>
      <c r="IG8" s="4">
        <v>2</v>
      </c>
      <c r="IH8" t="s">
        <v>281</v>
      </c>
      <c r="IJ8" s="14" t="s">
        <v>282</v>
      </c>
      <c r="IL8" t="s">
        <v>276</v>
      </c>
      <c r="IO8" t="s">
        <v>300</v>
      </c>
      <c r="IQ8">
        <v>1</v>
      </c>
      <c r="IS8" t="s">
        <v>276</v>
      </c>
      <c r="IT8" s="3">
        <v>44757</v>
      </c>
      <c r="IU8" s="6">
        <v>44286</v>
      </c>
      <c r="IW8" s="5">
        <v>2022</v>
      </c>
      <c r="IX8" s="6">
        <v>44652</v>
      </c>
      <c r="IY8" s="6">
        <v>44742</v>
      </c>
      <c r="IZ8" s="7" t="s">
        <v>265</v>
      </c>
      <c r="JA8" t="s">
        <v>80</v>
      </c>
      <c r="JB8" t="s">
        <v>266</v>
      </c>
      <c r="JC8" s="4" t="s">
        <v>267</v>
      </c>
      <c r="JD8" s="12" t="s">
        <v>268</v>
      </c>
      <c r="JE8" s="8" t="s">
        <v>269</v>
      </c>
      <c r="JF8" t="s">
        <v>270</v>
      </c>
      <c r="JG8" s="9" t="s">
        <v>290</v>
      </c>
      <c r="JH8" s="4"/>
      <c r="JI8" s="4" t="s">
        <v>271</v>
      </c>
      <c r="JJ8" s="4" t="s">
        <v>272</v>
      </c>
      <c r="JK8" s="4"/>
      <c r="JL8" s="4"/>
      <c r="JM8" s="4">
        <v>1</v>
      </c>
      <c r="JN8" t="s">
        <v>273</v>
      </c>
      <c r="JP8" s="10" t="s">
        <v>274</v>
      </c>
      <c r="JQ8" s="11" t="s">
        <v>275</v>
      </c>
      <c r="JR8" t="s">
        <v>276</v>
      </c>
      <c r="JU8" t="s">
        <v>300</v>
      </c>
      <c r="JV8">
        <v>1</v>
      </c>
      <c r="JW8">
        <v>1</v>
      </c>
      <c r="JY8" t="s">
        <v>276</v>
      </c>
      <c r="JZ8" s="3">
        <v>44757</v>
      </c>
      <c r="KA8" s="6">
        <v>44286</v>
      </c>
      <c r="KC8" s="5">
        <v>2022</v>
      </c>
      <c r="KD8" s="6">
        <v>44652</v>
      </c>
      <c r="KE8" s="6">
        <v>44742</v>
      </c>
      <c r="KF8" s="7" t="s">
        <v>265</v>
      </c>
      <c r="KG8" t="s">
        <v>80</v>
      </c>
      <c r="KH8" t="s">
        <v>266</v>
      </c>
      <c r="KI8" s="4" t="s">
        <v>267</v>
      </c>
      <c r="KJ8" s="12" t="s">
        <v>268</v>
      </c>
      <c r="KK8" s="8" t="s">
        <v>269</v>
      </c>
      <c r="KL8" t="s">
        <v>270</v>
      </c>
      <c r="KM8" s="9" t="s">
        <v>290</v>
      </c>
      <c r="KN8" s="4"/>
      <c r="KO8" s="4" t="s">
        <v>271</v>
      </c>
      <c r="KP8" s="4" t="s">
        <v>272</v>
      </c>
      <c r="KQ8" s="4"/>
      <c r="KR8" s="4"/>
      <c r="KS8" s="4">
        <v>1</v>
      </c>
      <c r="KT8" t="s">
        <v>273</v>
      </c>
      <c r="KV8" s="10" t="s">
        <v>274</v>
      </c>
      <c r="KW8" s="11" t="s">
        <v>275</v>
      </c>
      <c r="KX8" t="s">
        <v>276</v>
      </c>
      <c r="LA8" t="s">
        <v>300</v>
      </c>
      <c r="LB8">
        <v>1</v>
      </c>
      <c r="LC8">
        <v>1</v>
      </c>
      <c r="LE8" t="s">
        <v>276</v>
      </c>
      <c r="LF8" s="3">
        <v>44757</v>
      </c>
      <c r="LG8" s="6">
        <v>44286</v>
      </c>
      <c r="LI8" s="5">
        <v>2022</v>
      </c>
      <c r="LJ8" s="6">
        <v>44652</v>
      </c>
      <c r="LK8" s="6">
        <v>44742</v>
      </c>
      <c r="LL8" s="7" t="s">
        <v>265</v>
      </c>
      <c r="LM8" t="s">
        <v>80</v>
      </c>
      <c r="LN8" t="s">
        <v>266</v>
      </c>
      <c r="LO8" s="4" t="s">
        <v>267</v>
      </c>
      <c r="LP8" s="12" t="s">
        <v>268</v>
      </c>
      <c r="LQ8" s="8" t="s">
        <v>269</v>
      </c>
      <c r="LR8" t="s">
        <v>270</v>
      </c>
      <c r="LS8" s="9" t="s">
        <v>290</v>
      </c>
      <c r="LT8" s="4"/>
      <c r="LU8" s="4" t="s">
        <v>271</v>
      </c>
      <c r="LV8" s="4" t="s">
        <v>272</v>
      </c>
      <c r="LW8" s="4"/>
      <c r="LX8" s="4"/>
      <c r="LY8" s="4">
        <v>1</v>
      </c>
      <c r="LZ8" t="s">
        <v>273</v>
      </c>
      <c r="MB8" s="10" t="s">
        <v>274</v>
      </c>
      <c r="MC8" s="11" t="s">
        <v>275</v>
      </c>
      <c r="MD8" t="s">
        <v>276</v>
      </c>
      <c r="MG8" t="s">
        <v>300</v>
      </c>
      <c r="MH8">
        <v>1</v>
      </c>
      <c r="MI8">
        <v>1</v>
      </c>
      <c r="MK8" t="s">
        <v>276</v>
      </c>
      <c r="ML8" s="3">
        <v>44757</v>
      </c>
      <c r="MM8" s="6">
        <v>44286</v>
      </c>
      <c r="MO8" s="5">
        <v>2022</v>
      </c>
      <c r="MP8" s="6">
        <v>44652</v>
      </c>
      <c r="MQ8" s="6">
        <v>44742</v>
      </c>
      <c r="MR8" s="7" t="s">
        <v>265</v>
      </c>
      <c r="MS8" t="s">
        <v>80</v>
      </c>
      <c r="MT8" t="s">
        <v>266</v>
      </c>
      <c r="MU8" s="4" t="s">
        <v>267</v>
      </c>
      <c r="MV8" s="12" t="s">
        <v>268</v>
      </c>
      <c r="MW8" s="8" t="s">
        <v>269</v>
      </c>
      <c r="MX8" t="s">
        <v>270</v>
      </c>
      <c r="MY8" s="9" t="s">
        <v>290</v>
      </c>
      <c r="MZ8" s="4"/>
      <c r="NA8" s="4" t="s">
        <v>271</v>
      </c>
      <c r="NB8" s="4" t="s">
        <v>272</v>
      </c>
      <c r="NC8" s="4"/>
      <c r="ND8" s="4"/>
      <c r="NE8" s="4">
        <v>1</v>
      </c>
      <c r="NF8" t="s">
        <v>273</v>
      </c>
      <c r="NH8" s="10" t="s">
        <v>274</v>
      </c>
      <c r="NI8" s="11" t="s">
        <v>275</v>
      </c>
      <c r="NJ8" t="s">
        <v>276</v>
      </c>
      <c r="NM8" t="s">
        <v>300</v>
      </c>
      <c r="NN8">
        <v>1</v>
      </c>
      <c r="NO8">
        <v>1</v>
      </c>
      <c r="NQ8" t="s">
        <v>276</v>
      </c>
      <c r="NR8" s="3">
        <v>44757</v>
      </c>
      <c r="NS8" s="6">
        <v>44286</v>
      </c>
      <c r="NU8" s="5">
        <v>2022</v>
      </c>
      <c r="NV8" s="6">
        <v>44652</v>
      </c>
      <c r="NW8" s="6">
        <v>44742</v>
      </c>
      <c r="NX8" s="7" t="s">
        <v>265</v>
      </c>
      <c r="NY8" t="s">
        <v>80</v>
      </c>
      <c r="NZ8" t="s">
        <v>266</v>
      </c>
      <c r="OA8" s="4" t="s">
        <v>267</v>
      </c>
      <c r="OB8" s="12" t="s">
        <v>268</v>
      </c>
      <c r="OC8" s="8" t="s">
        <v>269</v>
      </c>
      <c r="OD8" t="s">
        <v>270</v>
      </c>
      <c r="OE8" s="9" t="s">
        <v>290</v>
      </c>
      <c r="OF8" s="4"/>
      <c r="OG8" s="4" t="s">
        <v>271</v>
      </c>
      <c r="OH8" s="4" t="s">
        <v>272</v>
      </c>
      <c r="OI8" s="4"/>
      <c r="OJ8" s="4"/>
      <c r="OK8" s="4">
        <v>1</v>
      </c>
      <c r="OL8" t="s">
        <v>273</v>
      </c>
      <c r="ON8" s="10" t="s">
        <v>274</v>
      </c>
      <c r="OO8" s="11" t="s">
        <v>275</v>
      </c>
      <c r="OP8" t="s">
        <v>276</v>
      </c>
      <c r="OS8" t="s">
        <v>300</v>
      </c>
      <c r="OT8">
        <v>1</v>
      </c>
      <c r="OU8">
        <v>1</v>
      </c>
      <c r="OW8" t="s">
        <v>276</v>
      </c>
      <c r="OX8" s="3">
        <v>44757</v>
      </c>
      <c r="OY8" s="6">
        <v>44286</v>
      </c>
      <c r="PA8" s="5">
        <v>2022</v>
      </c>
      <c r="PB8" s="6">
        <v>44652</v>
      </c>
      <c r="PC8" s="6">
        <v>44742</v>
      </c>
      <c r="PD8" s="7" t="s">
        <v>265</v>
      </c>
      <c r="PE8" t="s">
        <v>80</v>
      </c>
      <c r="PF8" t="s">
        <v>266</v>
      </c>
      <c r="PG8" s="4" t="s">
        <v>267</v>
      </c>
      <c r="PH8" s="12" t="s">
        <v>268</v>
      </c>
      <c r="PI8" s="8" t="s">
        <v>269</v>
      </c>
      <c r="PJ8" t="s">
        <v>270</v>
      </c>
      <c r="PK8" s="9" t="s">
        <v>290</v>
      </c>
      <c r="PL8" s="4"/>
      <c r="PM8" s="4" t="s">
        <v>271</v>
      </c>
      <c r="PN8" s="4" t="s">
        <v>272</v>
      </c>
      <c r="PO8" s="4"/>
      <c r="PP8" s="4"/>
      <c r="PQ8" s="4">
        <v>1</v>
      </c>
      <c r="PR8" t="s">
        <v>273</v>
      </c>
      <c r="PT8" s="10" t="s">
        <v>274</v>
      </c>
      <c r="PU8" s="11" t="s">
        <v>275</v>
      </c>
      <c r="PV8" t="s">
        <v>276</v>
      </c>
      <c r="PY8" t="s">
        <v>300</v>
      </c>
      <c r="PZ8">
        <v>1</v>
      </c>
      <c r="QA8">
        <v>1</v>
      </c>
      <c r="QC8" t="s">
        <v>276</v>
      </c>
      <c r="QD8" s="3">
        <v>44757</v>
      </c>
      <c r="QE8" s="6">
        <v>44286</v>
      </c>
      <c r="QG8" s="5">
        <v>2022</v>
      </c>
      <c r="QH8" s="6">
        <v>44652</v>
      </c>
      <c r="QI8" s="6">
        <v>44742</v>
      </c>
      <c r="QJ8" s="7" t="s">
        <v>265</v>
      </c>
      <c r="QK8" t="s">
        <v>80</v>
      </c>
      <c r="QL8" t="s">
        <v>266</v>
      </c>
      <c r="QM8" s="4" t="s">
        <v>267</v>
      </c>
      <c r="QN8" s="12" t="s">
        <v>268</v>
      </c>
      <c r="QO8" s="8" t="s">
        <v>269</v>
      </c>
      <c r="QP8" t="s">
        <v>270</v>
      </c>
      <c r="QQ8" s="9" t="s">
        <v>290</v>
      </c>
      <c r="QR8" s="4"/>
      <c r="QS8" s="4" t="s">
        <v>271</v>
      </c>
      <c r="QT8" s="4" t="s">
        <v>272</v>
      </c>
      <c r="QU8" s="4"/>
      <c r="QV8" s="4"/>
      <c r="QW8" s="4">
        <v>1</v>
      </c>
      <c r="QX8" t="s">
        <v>273</v>
      </c>
      <c r="QZ8" s="10" t="s">
        <v>274</v>
      </c>
      <c r="RA8" s="11" t="s">
        <v>275</v>
      </c>
      <c r="RB8" t="s">
        <v>276</v>
      </c>
      <c r="RE8" t="s">
        <v>300</v>
      </c>
      <c r="RF8">
        <v>1</v>
      </c>
      <c r="RG8">
        <v>1</v>
      </c>
      <c r="RI8" t="s">
        <v>276</v>
      </c>
      <c r="RJ8" s="3">
        <v>44757</v>
      </c>
      <c r="RK8" s="6">
        <v>44286</v>
      </c>
      <c r="RM8" s="5">
        <v>2022</v>
      </c>
      <c r="RN8" s="6">
        <v>44652</v>
      </c>
      <c r="RO8" s="6">
        <v>44742</v>
      </c>
      <c r="RP8" s="7" t="s">
        <v>265</v>
      </c>
      <c r="RQ8" t="s">
        <v>80</v>
      </c>
      <c r="RR8" t="s">
        <v>266</v>
      </c>
      <c r="RS8" s="4" t="s">
        <v>267</v>
      </c>
      <c r="RT8" s="12" t="s">
        <v>268</v>
      </c>
      <c r="RU8" s="8" t="s">
        <v>269</v>
      </c>
      <c r="RV8" t="s">
        <v>270</v>
      </c>
      <c r="RW8" s="9" t="s">
        <v>290</v>
      </c>
      <c r="RX8" s="4"/>
      <c r="RY8" s="4" t="s">
        <v>271</v>
      </c>
      <c r="RZ8" s="4" t="s">
        <v>272</v>
      </c>
      <c r="SA8" s="4"/>
      <c r="SB8" s="4"/>
      <c r="SC8" s="4">
        <v>1</v>
      </c>
      <c r="SD8" t="s">
        <v>273</v>
      </c>
      <c r="SF8" s="10" t="s">
        <v>274</v>
      </c>
      <c r="SG8" s="11" t="s">
        <v>275</v>
      </c>
      <c r="SH8" t="s">
        <v>276</v>
      </c>
      <c r="SK8" t="s">
        <v>300</v>
      </c>
      <c r="SL8">
        <v>1</v>
      </c>
      <c r="SM8">
        <v>1</v>
      </c>
      <c r="SO8" t="s">
        <v>276</v>
      </c>
      <c r="SP8" s="3">
        <v>44757</v>
      </c>
      <c r="SQ8" s="6">
        <v>44286</v>
      </c>
      <c r="SS8" s="5">
        <v>2022</v>
      </c>
      <c r="ST8" s="6">
        <v>44652</v>
      </c>
      <c r="SU8" s="6">
        <v>44742</v>
      </c>
      <c r="SV8" s="7" t="s">
        <v>265</v>
      </c>
      <c r="SW8" t="s">
        <v>80</v>
      </c>
      <c r="SX8" t="s">
        <v>266</v>
      </c>
      <c r="SY8" s="4" t="s">
        <v>267</v>
      </c>
      <c r="SZ8" s="12" t="s">
        <v>268</v>
      </c>
      <c r="TA8" s="8" t="s">
        <v>269</v>
      </c>
      <c r="TB8" t="s">
        <v>270</v>
      </c>
      <c r="TC8" s="9" t="s">
        <v>290</v>
      </c>
      <c r="TD8" s="4"/>
      <c r="TE8" s="4" t="s">
        <v>271</v>
      </c>
      <c r="TF8" s="4" t="s">
        <v>272</v>
      </c>
      <c r="TG8" s="4"/>
      <c r="TH8" s="4"/>
      <c r="TI8" s="4">
        <v>1</v>
      </c>
      <c r="TJ8" t="s">
        <v>273</v>
      </c>
      <c r="TL8" s="10" t="s">
        <v>274</v>
      </c>
      <c r="TM8" s="11" t="s">
        <v>275</v>
      </c>
      <c r="TN8" t="s">
        <v>276</v>
      </c>
      <c r="TQ8" t="s">
        <v>300</v>
      </c>
      <c r="TR8">
        <v>1</v>
      </c>
      <c r="TS8">
        <v>1</v>
      </c>
      <c r="TU8" t="s">
        <v>276</v>
      </c>
      <c r="TV8" s="3">
        <v>44757</v>
      </c>
      <c r="TW8" s="6">
        <v>44286</v>
      </c>
      <c r="TY8" s="5">
        <v>2022</v>
      </c>
      <c r="TZ8" s="6">
        <v>44652</v>
      </c>
      <c r="UA8" s="6">
        <v>44742</v>
      </c>
      <c r="UB8" s="7" t="s">
        <v>265</v>
      </c>
      <c r="UC8" t="s">
        <v>80</v>
      </c>
      <c r="UD8" t="s">
        <v>266</v>
      </c>
      <c r="UE8" s="4" t="s">
        <v>267</v>
      </c>
      <c r="UF8" s="12" t="s">
        <v>268</v>
      </c>
      <c r="UG8" s="8" t="s">
        <v>269</v>
      </c>
      <c r="UH8" t="s">
        <v>270</v>
      </c>
      <c r="UI8" s="9" t="s">
        <v>290</v>
      </c>
      <c r="UJ8" s="4"/>
      <c r="UK8" s="4" t="s">
        <v>271</v>
      </c>
      <c r="UL8" s="4" t="s">
        <v>272</v>
      </c>
      <c r="UM8" s="4"/>
      <c r="UN8" s="4"/>
      <c r="UO8" s="4">
        <v>1</v>
      </c>
      <c r="UP8" t="s">
        <v>273</v>
      </c>
      <c r="UR8" s="10" t="s">
        <v>274</v>
      </c>
      <c r="US8" s="11" t="s">
        <v>275</v>
      </c>
      <c r="UT8" t="s">
        <v>276</v>
      </c>
      <c r="UW8" t="s">
        <v>300</v>
      </c>
      <c r="UX8">
        <v>1</v>
      </c>
      <c r="UY8">
        <v>1</v>
      </c>
      <c r="VA8" t="s">
        <v>276</v>
      </c>
      <c r="VB8" s="3">
        <v>44757</v>
      </c>
      <c r="VC8" s="6">
        <v>44286</v>
      </c>
      <c r="VE8" s="5">
        <v>2022</v>
      </c>
      <c r="VF8" s="6">
        <v>44652</v>
      </c>
      <c r="VG8" s="6">
        <v>44742</v>
      </c>
      <c r="VH8" s="7" t="s">
        <v>265</v>
      </c>
      <c r="VI8" t="s">
        <v>80</v>
      </c>
      <c r="VJ8" t="s">
        <v>266</v>
      </c>
      <c r="VK8" s="4" t="s">
        <v>267</v>
      </c>
      <c r="VL8" s="12" t="s">
        <v>268</v>
      </c>
      <c r="VM8" s="8" t="s">
        <v>269</v>
      </c>
      <c r="VN8" t="s">
        <v>270</v>
      </c>
      <c r="VO8" s="9" t="s">
        <v>290</v>
      </c>
      <c r="VP8" s="4"/>
      <c r="VQ8" s="4" t="s">
        <v>271</v>
      </c>
      <c r="VR8" s="4" t="s">
        <v>272</v>
      </c>
      <c r="VS8" s="4"/>
      <c r="VT8" s="4"/>
      <c r="VU8" s="4">
        <v>1</v>
      </c>
      <c r="VV8" t="s">
        <v>273</v>
      </c>
      <c r="VX8" s="10" t="s">
        <v>274</v>
      </c>
      <c r="VY8" s="11" t="s">
        <v>275</v>
      </c>
      <c r="VZ8" t="s">
        <v>276</v>
      </c>
      <c r="WC8" t="s">
        <v>300</v>
      </c>
      <c r="WD8">
        <v>1</v>
      </c>
      <c r="WE8">
        <v>1</v>
      </c>
      <c r="WG8" t="s">
        <v>276</v>
      </c>
      <c r="WH8" s="3">
        <v>44757</v>
      </c>
      <c r="WI8" s="6">
        <v>44286</v>
      </c>
      <c r="WK8" s="5">
        <v>2022</v>
      </c>
      <c r="WL8" s="6">
        <v>44652</v>
      </c>
      <c r="WM8" s="6">
        <v>44742</v>
      </c>
      <c r="WN8" s="7" t="s">
        <v>265</v>
      </c>
      <c r="WO8" t="s">
        <v>80</v>
      </c>
      <c r="WP8" t="s">
        <v>266</v>
      </c>
      <c r="WQ8" s="4" t="s">
        <v>267</v>
      </c>
      <c r="WR8" s="12" t="s">
        <v>268</v>
      </c>
      <c r="WS8" s="8" t="s">
        <v>269</v>
      </c>
      <c r="WT8" t="s">
        <v>270</v>
      </c>
      <c r="WU8" s="9" t="s">
        <v>290</v>
      </c>
      <c r="WV8" s="4"/>
      <c r="WW8" s="4" t="s">
        <v>271</v>
      </c>
      <c r="WX8" s="4" t="s">
        <v>272</v>
      </c>
      <c r="WY8" s="4"/>
      <c r="WZ8" s="4"/>
      <c r="XA8" s="4">
        <v>1</v>
      </c>
      <c r="XB8" t="s">
        <v>273</v>
      </c>
      <c r="XD8" s="10" t="s">
        <v>274</v>
      </c>
      <c r="XE8" s="11" t="s">
        <v>275</v>
      </c>
      <c r="XF8" t="s">
        <v>276</v>
      </c>
      <c r="XI8" t="s">
        <v>300</v>
      </c>
      <c r="XJ8">
        <v>1</v>
      </c>
      <c r="XK8">
        <v>1</v>
      </c>
      <c r="XM8" t="s">
        <v>276</v>
      </c>
      <c r="XN8" s="3">
        <v>44757</v>
      </c>
      <c r="XO8" s="6">
        <v>44286</v>
      </c>
      <c r="XQ8" s="5">
        <v>2022</v>
      </c>
      <c r="XR8" s="6">
        <v>44652</v>
      </c>
      <c r="XS8" s="6">
        <v>44742</v>
      </c>
      <c r="XT8" s="7" t="s">
        <v>265</v>
      </c>
      <c r="XU8" t="s">
        <v>80</v>
      </c>
      <c r="XV8" t="s">
        <v>266</v>
      </c>
      <c r="XW8" s="4" t="s">
        <v>267</v>
      </c>
      <c r="XX8" s="12" t="s">
        <v>268</v>
      </c>
      <c r="XY8" s="8" t="s">
        <v>269</v>
      </c>
      <c r="XZ8" t="s">
        <v>270</v>
      </c>
      <c r="YA8" s="9" t="s">
        <v>290</v>
      </c>
      <c r="YB8" s="4"/>
      <c r="YC8" s="4" t="s">
        <v>271</v>
      </c>
      <c r="YD8" s="4" t="s">
        <v>272</v>
      </c>
      <c r="YE8" s="4"/>
      <c r="YF8" s="4"/>
      <c r="YG8" s="4">
        <v>1</v>
      </c>
      <c r="YH8" t="s">
        <v>273</v>
      </c>
      <c r="YJ8" s="10" t="s">
        <v>274</v>
      </c>
      <c r="YK8" s="11" t="s">
        <v>275</v>
      </c>
      <c r="YL8" t="s">
        <v>276</v>
      </c>
      <c r="YO8" t="s">
        <v>300</v>
      </c>
      <c r="YP8">
        <v>1</v>
      </c>
      <c r="YQ8">
        <v>1</v>
      </c>
      <c r="YS8" t="s">
        <v>276</v>
      </c>
      <c r="YT8" s="3">
        <v>44757</v>
      </c>
      <c r="YU8" s="6">
        <v>44286</v>
      </c>
      <c r="YW8" s="5">
        <v>2022</v>
      </c>
      <c r="YX8" s="6">
        <v>44652</v>
      </c>
      <c r="YY8" s="6">
        <v>44742</v>
      </c>
      <c r="YZ8" s="7" t="s">
        <v>265</v>
      </c>
      <c r="ZA8" t="s">
        <v>80</v>
      </c>
      <c r="ZB8" t="s">
        <v>266</v>
      </c>
      <c r="ZC8" s="4" t="s">
        <v>267</v>
      </c>
      <c r="ZD8" s="12" t="s">
        <v>268</v>
      </c>
      <c r="ZE8" s="8" t="s">
        <v>269</v>
      </c>
      <c r="ZF8" t="s">
        <v>270</v>
      </c>
      <c r="ZG8" s="9" t="s">
        <v>290</v>
      </c>
      <c r="ZH8" s="4"/>
      <c r="ZI8" s="4" t="s">
        <v>271</v>
      </c>
      <c r="ZJ8" s="4" t="s">
        <v>272</v>
      </c>
      <c r="ZK8" s="4"/>
      <c r="ZL8" s="4"/>
      <c r="ZM8" s="4">
        <v>1</v>
      </c>
      <c r="ZN8" t="s">
        <v>273</v>
      </c>
      <c r="ZP8" s="10" t="s">
        <v>274</v>
      </c>
      <c r="ZQ8" s="11" t="s">
        <v>275</v>
      </c>
      <c r="ZR8" t="s">
        <v>276</v>
      </c>
      <c r="ZU8" t="s">
        <v>300</v>
      </c>
      <c r="ZV8">
        <v>1</v>
      </c>
      <c r="ZW8">
        <v>1</v>
      </c>
      <c r="ZY8" t="s">
        <v>276</v>
      </c>
      <c r="ZZ8" s="3">
        <v>44757</v>
      </c>
      <c r="AAA8" s="6">
        <v>44286</v>
      </c>
      <c r="AAC8" s="5">
        <v>2022</v>
      </c>
      <c r="AAD8" s="6">
        <v>44652</v>
      </c>
      <c r="AAE8" s="6">
        <v>44742</v>
      </c>
      <c r="AAF8" s="7" t="s">
        <v>265</v>
      </c>
      <c r="AAG8" t="s">
        <v>80</v>
      </c>
      <c r="AAH8" t="s">
        <v>266</v>
      </c>
      <c r="AAI8" s="4" t="s">
        <v>267</v>
      </c>
      <c r="AAJ8" s="12" t="s">
        <v>268</v>
      </c>
      <c r="AAK8" s="8" t="s">
        <v>269</v>
      </c>
      <c r="AAL8" t="s">
        <v>270</v>
      </c>
      <c r="AAM8" s="9" t="s">
        <v>290</v>
      </c>
      <c r="AAN8" s="4"/>
      <c r="AAO8" s="4" t="s">
        <v>271</v>
      </c>
      <c r="AAP8" s="4" t="s">
        <v>272</v>
      </c>
      <c r="AAQ8" s="4"/>
      <c r="AAR8" s="4"/>
      <c r="AAS8" s="4">
        <v>1</v>
      </c>
      <c r="AAT8" t="s">
        <v>273</v>
      </c>
      <c r="AAV8" s="10" t="s">
        <v>274</v>
      </c>
      <c r="AAW8" s="11" t="s">
        <v>275</v>
      </c>
      <c r="AAX8" t="s">
        <v>276</v>
      </c>
      <c r="ABA8" t="s">
        <v>300</v>
      </c>
      <c r="ABB8">
        <v>1</v>
      </c>
      <c r="ABC8">
        <v>1</v>
      </c>
      <c r="ABE8" t="s">
        <v>276</v>
      </c>
      <c r="ABF8" s="3">
        <v>44757</v>
      </c>
      <c r="ABG8" s="6">
        <v>44286</v>
      </c>
      <c r="ABI8" s="5">
        <v>2022</v>
      </c>
      <c r="ABJ8" s="6">
        <v>44652</v>
      </c>
      <c r="ABK8" s="6">
        <v>44742</v>
      </c>
      <c r="ABL8" s="7" t="s">
        <v>265</v>
      </c>
      <c r="ABM8" t="s">
        <v>80</v>
      </c>
      <c r="ABN8" t="s">
        <v>266</v>
      </c>
      <c r="ABO8" s="4" t="s">
        <v>267</v>
      </c>
      <c r="ABP8" s="12" t="s">
        <v>268</v>
      </c>
      <c r="ABQ8" s="8" t="s">
        <v>269</v>
      </c>
      <c r="ABR8" t="s">
        <v>270</v>
      </c>
      <c r="ABS8" s="9" t="s">
        <v>290</v>
      </c>
      <c r="ABT8" s="4"/>
      <c r="ABU8" s="4" t="s">
        <v>271</v>
      </c>
      <c r="ABV8" s="4" t="s">
        <v>272</v>
      </c>
      <c r="ABW8" s="4"/>
      <c r="ABX8" s="4"/>
      <c r="ABY8" s="4">
        <v>1</v>
      </c>
      <c r="ABZ8" t="s">
        <v>273</v>
      </c>
      <c r="ACB8" s="10" t="s">
        <v>274</v>
      </c>
      <c r="ACC8" s="11" t="s">
        <v>275</v>
      </c>
      <c r="ACD8" t="s">
        <v>276</v>
      </c>
      <c r="ACG8" t="s">
        <v>300</v>
      </c>
      <c r="ACH8">
        <v>1</v>
      </c>
      <c r="ACI8">
        <v>1</v>
      </c>
      <c r="ACK8" t="s">
        <v>276</v>
      </c>
      <c r="ACL8" s="3">
        <v>44757</v>
      </c>
      <c r="ACM8" s="6">
        <v>44286</v>
      </c>
      <c r="ACO8" s="5">
        <v>2022</v>
      </c>
      <c r="ACP8" s="6">
        <v>44652</v>
      </c>
      <c r="ACQ8" s="6">
        <v>44742</v>
      </c>
      <c r="ACR8" s="7" t="s">
        <v>265</v>
      </c>
      <c r="ACS8" t="s">
        <v>80</v>
      </c>
      <c r="ACT8" t="s">
        <v>266</v>
      </c>
      <c r="ACU8" s="4" t="s">
        <v>267</v>
      </c>
      <c r="ACV8" s="12" t="s">
        <v>268</v>
      </c>
      <c r="ACW8" s="8" t="s">
        <v>269</v>
      </c>
      <c r="ACX8" t="s">
        <v>270</v>
      </c>
      <c r="ACY8" s="9" t="s">
        <v>290</v>
      </c>
      <c r="ACZ8" s="4"/>
      <c r="ADA8" s="4" t="s">
        <v>271</v>
      </c>
      <c r="ADB8" s="4" t="s">
        <v>272</v>
      </c>
      <c r="ADC8" s="4"/>
      <c r="ADD8" s="4"/>
      <c r="ADE8" s="4">
        <v>1</v>
      </c>
      <c r="ADF8" t="s">
        <v>273</v>
      </c>
      <c r="ADH8" s="10" t="s">
        <v>274</v>
      </c>
      <c r="ADI8" s="11" t="s">
        <v>275</v>
      </c>
      <c r="ADJ8" t="s">
        <v>276</v>
      </c>
      <c r="ADM8" t="s">
        <v>300</v>
      </c>
      <c r="ADN8">
        <v>1</v>
      </c>
      <c r="ADO8">
        <v>1</v>
      </c>
      <c r="ADQ8" t="s">
        <v>276</v>
      </c>
      <c r="ADR8" s="3">
        <v>44757</v>
      </c>
      <c r="ADS8" s="6">
        <v>44286</v>
      </c>
      <c r="ADU8" s="5">
        <v>2022</v>
      </c>
      <c r="ADV8" s="6">
        <v>44652</v>
      </c>
      <c r="ADW8" s="6">
        <v>44742</v>
      </c>
      <c r="ADX8" s="7" t="s">
        <v>265</v>
      </c>
      <c r="ADY8" t="s">
        <v>80</v>
      </c>
      <c r="ADZ8" t="s">
        <v>266</v>
      </c>
      <c r="AEA8" s="4" t="s">
        <v>267</v>
      </c>
      <c r="AEB8" s="12" t="s">
        <v>268</v>
      </c>
      <c r="AEC8" s="8" t="s">
        <v>269</v>
      </c>
      <c r="AED8" t="s">
        <v>270</v>
      </c>
      <c r="AEE8" s="9" t="s">
        <v>290</v>
      </c>
      <c r="AEF8" s="4"/>
      <c r="AEG8" s="4" t="s">
        <v>271</v>
      </c>
      <c r="AEH8" s="4" t="s">
        <v>272</v>
      </c>
      <c r="AEI8" s="4"/>
      <c r="AEJ8" s="4"/>
      <c r="AEK8" s="4">
        <v>1</v>
      </c>
      <c r="AEL8" t="s">
        <v>273</v>
      </c>
      <c r="AEN8" s="10" t="s">
        <v>274</v>
      </c>
      <c r="AEO8" s="11" t="s">
        <v>275</v>
      </c>
      <c r="AEP8" t="s">
        <v>276</v>
      </c>
      <c r="AES8" t="s">
        <v>300</v>
      </c>
      <c r="AET8">
        <v>1</v>
      </c>
      <c r="AEU8">
        <v>1</v>
      </c>
      <c r="AEW8" t="s">
        <v>276</v>
      </c>
      <c r="AEX8" s="3">
        <v>44757</v>
      </c>
      <c r="AEY8" s="6">
        <v>44286</v>
      </c>
      <c r="AFA8" s="5">
        <v>2022</v>
      </c>
      <c r="AFB8" s="6">
        <v>44652</v>
      </c>
      <c r="AFC8" s="6">
        <v>44742</v>
      </c>
      <c r="AFD8" s="7" t="s">
        <v>265</v>
      </c>
      <c r="AFE8" t="s">
        <v>80</v>
      </c>
      <c r="AFF8" t="s">
        <v>266</v>
      </c>
      <c r="AFG8" s="4" t="s">
        <v>267</v>
      </c>
      <c r="AFH8" s="12" t="s">
        <v>268</v>
      </c>
      <c r="AFI8" s="8" t="s">
        <v>269</v>
      </c>
      <c r="AFJ8" t="s">
        <v>270</v>
      </c>
      <c r="AFK8" s="9" t="s">
        <v>290</v>
      </c>
      <c r="AFL8" s="4"/>
      <c r="AFM8" s="4" t="s">
        <v>271</v>
      </c>
      <c r="AFN8" s="4" t="s">
        <v>272</v>
      </c>
      <c r="AFO8" s="4"/>
      <c r="AFP8" s="4"/>
      <c r="AFQ8" s="4">
        <v>1</v>
      </c>
      <c r="AFR8" t="s">
        <v>273</v>
      </c>
      <c r="AFT8" s="10" t="s">
        <v>274</v>
      </c>
      <c r="AFU8" s="11" t="s">
        <v>275</v>
      </c>
      <c r="AFV8" t="s">
        <v>276</v>
      </c>
      <c r="AFY8" t="s">
        <v>300</v>
      </c>
      <c r="AFZ8">
        <v>1</v>
      </c>
      <c r="AGA8">
        <v>1</v>
      </c>
      <c r="AGC8" t="s">
        <v>276</v>
      </c>
      <c r="AGD8" s="3">
        <v>44757</v>
      </c>
      <c r="AGE8" s="6">
        <v>44286</v>
      </c>
      <c r="AGG8" s="5">
        <v>2022</v>
      </c>
      <c r="AGH8" s="6">
        <v>44652</v>
      </c>
      <c r="AGI8" s="6">
        <v>44742</v>
      </c>
      <c r="AGJ8" s="7" t="s">
        <v>265</v>
      </c>
      <c r="AGK8" t="s">
        <v>80</v>
      </c>
      <c r="AGL8" t="s">
        <v>266</v>
      </c>
      <c r="AGM8" s="4" t="s">
        <v>267</v>
      </c>
      <c r="AGN8" s="12" t="s">
        <v>268</v>
      </c>
      <c r="AGO8" s="8" t="s">
        <v>269</v>
      </c>
      <c r="AGP8" t="s">
        <v>270</v>
      </c>
      <c r="AGQ8" s="9" t="s">
        <v>290</v>
      </c>
      <c r="AGR8" s="4"/>
      <c r="AGS8" s="4" t="s">
        <v>271</v>
      </c>
      <c r="AGT8" s="4" t="s">
        <v>272</v>
      </c>
      <c r="AGU8" s="4"/>
      <c r="AGV8" s="4"/>
      <c r="AGW8" s="4">
        <v>1</v>
      </c>
      <c r="AGX8" t="s">
        <v>273</v>
      </c>
      <c r="AGZ8" s="10" t="s">
        <v>274</v>
      </c>
      <c r="AHA8" s="11" t="s">
        <v>275</v>
      </c>
      <c r="AHB8" t="s">
        <v>276</v>
      </c>
      <c r="AHE8" t="s">
        <v>300</v>
      </c>
      <c r="AHF8">
        <v>1</v>
      </c>
      <c r="AHG8">
        <v>1</v>
      </c>
      <c r="AHI8" t="s">
        <v>276</v>
      </c>
      <c r="AHJ8" s="3">
        <v>44757</v>
      </c>
      <c r="AHK8" s="6">
        <v>44286</v>
      </c>
      <c r="AHM8" s="5">
        <v>2022</v>
      </c>
      <c r="AHN8" s="6">
        <v>44652</v>
      </c>
      <c r="AHO8" s="6">
        <v>44742</v>
      </c>
      <c r="AHP8" s="7" t="s">
        <v>265</v>
      </c>
      <c r="AHQ8" t="s">
        <v>80</v>
      </c>
      <c r="AHR8" t="s">
        <v>266</v>
      </c>
      <c r="AHS8" s="4" t="s">
        <v>267</v>
      </c>
      <c r="AHT8" s="12" t="s">
        <v>268</v>
      </c>
      <c r="AHU8" s="8" t="s">
        <v>269</v>
      </c>
      <c r="AHV8" t="s">
        <v>270</v>
      </c>
      <c r="AHW8" s="9" t="s">
        <v>290</v>
      </c>
      <c r="AHX8" s="4"/>
      <c r="AHY8" s="4" t="s">
        <v>271</v>
      </c>
      <c r="AHZ8" s="4" t="s">
        <v>272</v>
      </c>
      <c r="AIA8" s="4"/>
      <c r="AIB8" s="4"/>
      <c r="AIC8" s="4">
        <v>1</v>
      </c>
      <c r="AID8" t="s">
        <v>273</v>
      </c>
      <c r="AIF8" s="10" t="s">
        <v>274</v>
      </c>
      <c r="AIG8" s="11" t="s">
        <v>275</v>
      </c>
      <c r="AIH8" t="s">
        <v>276</v>
      </c>
      <c r="AIK8" t="s">
        <v>300</v>
      </c>
      <c r="AIL8">
        <v>1</v>
      </c>
      <c r="AIM8">
        <v>1</v>
      </c>
      <c r="AIO8" t="s">
        <v>276</v>
      </c>
      <c r="AIP8" s="3">
        <v>44757</v>
      </c>
      <c r="AIQ8" s="6">
        <v>44286</v>
      </c>
      <c r="AIS8" s="5">
        <v>2022</v>
      </c>
      <c r="AIT8" s="6">
        <v>44652</v>
      </c>
      <c r="AIU8" s="6">
        <v>44742</v>
      </c>
      <c r="AIV8" s="7" t="s">
        <v>265</v>
      </c>
      <c r="AIW8" t="s">
        <v>80</v>
      </c>
      <c r="AIX8" t="s">
        <v>266</v>
      </c>
      <c r="AIY8" s="4" t="s">
        <v>267</v>
      </c>
      <c r="AIZ8" s="12" t="s">
        <v>268</v>
      </c>
      <c r="AJA8" s="8" t="s">
        <v>269</v>
      </c>
      <c r="AJB8" t="s">
        <v>270</v>
      </c>
      <c r="AJC8" s="9" t="s">
        <v>290</v>
      </c>
      <c r="AJD8" s="4"/>
      <c r="AJE8" s="4" t="s">
        <v>271</v>
      </c>
      <c r="AJF8" s="4" t="s">
        <v>272</v>
      </c>
      <c r="AJG8" s="4"/>
      <c r="AJH8" s="4"/>
      <c r="AJI8" s="4">
        <v>1</v>
      </c>
      <c r="AJJ8" t="s">
        <v>273</v>
      </c>
      <c r="AJL8" s="10" t="s">
        <v>274</v>
      </c>
      <c r="AJM8" s="11" t="s">
        <v>275</v>
      </c>
      <c r="AJN8" t="s">
        <v>276</v>
      </c>
      <c r="AJQ8" t="s">
        <v>300</v>
      </c>
      <c r="AJR8">
        <v>1</v>
      </c>
      <c r="AJS8">
        <v>1</v>
      </c>
      <c r="AJU8" t="s">
        <v>276</v>
      </c>
      <c r="AJV8" s="3">
        <v>44757</v>
      </c>
      <c r="AJW8" s="6">
        <v>44286</v>
      </c>
      <c r="AJY8" s="5">
        <v>2022</v>
      </c>
      <c r="AJZ8" s="6">
        <v>44652</v>
      </c>
      <c r="AKA8" s="6">
        <v>44742</v>
      </c>
      <c r="AKB8" s="7" t="s">
        <v>265</v>
      </c>
      <c r="AKC8" t="s">
        <v>80</v>
      </c>
      <c r="AKD8" t="s">
        <v>266</v>
      </c>
      <c r="AKE8" s="4" t="s">
        <v>267</v>
      </c>
      <c r="AKF8" s="12" t="s">
        <v>268</v>
      </c>
      <c r="AKG8" s="8" t="s">
        <v>269</v>
      </c>
      <c r="AKH8" t="s">
        <v>270</v>
      </c>
      <c r="AKI8" s="9" t="s">
        <v>290</v>
      </c>
      <c r="AKJ8" s="4"/>
      <c r="AKK8" s="4" t="s">
        <v>271</v>
      </c>
      <c r="AKL8" s="4" t="s">
        <v>272</v>
      </c>
      <c r="AKM8" s="4"/>
      <c r="AKN8" s="4"/>
      <c r="AKO8" s="4">
        <v>1</v>
      </c>
      <c r="AKP8" t="s">
        <v>273</v>
      </c>
      <c r="AKR8" s="10" t="s">
        <v>274</v>
      </c>
      <c r="AKS8" s="11" t="s">
        <v>275</v>
      </c>
      <c r="AKT8" t="s">
        <v>276</v>
      </c>
      <c r="AKW8" t="s">
        <v>300</v>
      </c>
      <c r="AKX8">
        <v>1</v>
      </c>
      <c r="AKY8">
        <v>1</v>
      </c>
      <c r="ALA8" t="s">
        <v>276</v>
      </c>
      <c r="ALB8" s="3">
        <v>44757</v>
      </c>
      <c r="ALC8" s="6">
        <v>44286</v>
      </c>
      <c r="ALE8" s="5">
        <v>2022</v>
      </c>
      <c r="ALF8" s="6">
        <v>44652</v>
      </c>
      <c r="ALG8" s="6">
        <v>44742</v>
      </c>
      <c r="ALH8" s="7" t="s">
        <v>265</v>
      </c>
      <c r="ALI8" t="s">
        <v>80</v>
      </c>
      <c r="ALJ8" t="s">
        <v>266</v>
      </c>
      <c r="ALK8" s="4" t="s">
        <v>267</v>
      </c>
      <c r="ALL8" s="12" t="s">
        <v>268</v>
      </c>
      <c r="ALM8" s="8" t="s">
        <v>269</v>
      </c>
      <c r="ALN8" t="s">
        <v>270</v>
      </c>
      <c r="ALO8" s="9" t="s">
        <v>290</v>
      </c>
      <c r="ALP8" s="4"/>
      <c r="ALQ8" s="4" t="s">
        <v>271</v>
      </c>
      <c r="ALR8" s="4" t="s">
        <v>272</v>
      </c>
      <c r="ALS8" s="4"/>
      <c r="ALT8" s="4"/>
      <c r="ALU8" s="4">
        <v>1</v>
      </c>
      <c r="ALV8" t="s">
        <v>273</v>
      </c>
      <c r="ALX8" s="10" t="s">
        <v>274</v>
      </c>
      <c r="ALY8" s="11" t="s">
        <v>275</v>
      </c>
      <c r="ALZ8" t="s">
        <v>276</v>
      </c>
      <c r="AMC8" t="s">
        <v>300</v>
      </c>
      <c r="AMD8">
        <v>1</v>
      </c>
      <c r="AME8">
        <v>1</v>
      </c>
      <c r="AMG8" t="s">
        <v>276</v>
      </c>
      <c r="AMH8" s="3">
        <v>44757</v>
      </c>
      <c r="AMI8" s="6">
        <v>44286</v>
      </c>
      <c r="AMK8" s="5">
        <v>2022</v>
      </c>
      <c r="AML8" s="6">
        <v>44652</v>
      </c>
      <c r="AMM8" s="6">
        <v>44742</v>
      </c>
      <c r="AMN8" s="7" t="s">
        <v>265</v>
      </c>
      <c r="AMO8" t="s">
        <v>80</v>
      </c>
      <c r="AMP8" t="s">
        <v>266</v>
      </c>
      <c r="AMQ8" s="4" t="s">
        <v>267</v>
      </c>
      <c r="AMR8" s="12" t="s">
        <v>268</v>
      </c>
      <c r="AMS8" s="8" t="s">
        <v>269</v>
      </c>
      <c r="AMT8" t="s">
        <v>270</v>
      </c>
      <c r="AMU8" s="9" t="s">
        <v>290</v>
      </c>
      <c r="AMV8" s="4"/>
      <c r="AMW8" s="4" t="s">
        <v>271</v>
      </c>
      <c r="AMX8" s="4" t="s">
        <v>272</v>
      </c>
      <c r="AMY8" s="4"/>
      <c r="AMZ8" s="4"/>
      <c r="ANA8" s="4">
        <v>1</v>
      </c>
      <c r="ANB8" t="s">
        <v>273</v>
      </c>
      <c r="AND8" s="10" t="s">
        <v>274</v>
      </c>
      <c r="ANE8" s="11" t="s">
        <v>275</v>
      </c>
      <c r="ANF8" t="s">
        <v>276</v>
      </c>
      <c r="ANI8" t="s">
        <v>300</v>
      </c>
      <c r="ANJ8">
        <v>1</v>
      </c>
      <c r="ANK8">
        <v>1</v>
      </c>
      <c r="ANM8" t="s">
        <v>276</v>
      </c>
      <c r="ANN8" s="3">
        <v>44757</v>
      </c>
      <c r="ANO8" s="6">
        <v>44286</v>
      </c>
      <c r="ANQ8" s="5">
        <v>2022</v>
      </c>
      <c r="ANR8" s="6">
        <v>44652</v>
      </c>
      <c r="ANS8" s="6">
        <v>44742</v>
      </c>
      <c r="ANT8" s="7" t="s">
        <v>265</v>
      </c>
      <c r="ANU8" t="s">
        <v>80</v>
      </c>
      <c r="ANV8" t="s">
        <v>266</v>
      </c>
      <c r="ANW8" s="4" t="s">
        <v>267</v>
      </c>
      <c r="ANX8" s="12" t="s">
        <v>268</v>
      </c>
      <c r="ANY8" s="8" t="s">
        <v>269</v>
      </c>
      <c r="ANZ8" t="s">
        <v>270</v>
      </c>
      <c r="AOA8" s="9" t="s">
        <v>290</v>
      </c>
      <c r="AOB8" s="4"/>
      <c r="AOC8" s="4" t="s">
        <v>271</v>
      </c>
      <c r="AOD8" s="4" t="s">
        <v>272</v>
      </c>
      <c r="AOE8" s="4"/>
      <c r="AOF8" s="4"/>
      <c r="AOG8" s="4">
        <v>1</v>
      </c>
      <c r="AOH8" t="s">
        <v>273</v>
      </c>
      <c r="AOJ8" s="10" t="s">
        <v>274</v>
      </c>
      <c r="AOK8" s="11" t="s">
        <v>275</v>
      </c>
      <c r="AOL8" t="s">
        <v>276</v>
      </c>
      <c r="AOO8" t="s">
        <v>300</v>
      </c>
      <c r="AOP8">
        <v>1</v>
      </c>
      <c r="AOQ8">
        <v>1</v>
      </c>
      <c r="AOS8" t="s">
        <v>276</v>
      </c>
      <c r="AOT8" s="3">
        <v>44757</v>
      </c>
      <c r="AOU8" s="6">
        <v>44286</v>
      </c>
      <c r="AOW8" s="5">
        <v>2022</v>
      </c>
      <c r="AOX8" s="6">
        <v>44652</v>
      </c>
      <c r="AOY8" s="6">
        <v>44742</v>
      </c>
      <c r="AOZ8" s="7" t="s">
        <v>265</v>
      </c>
      <c r="APA8" t="s">
        <v>80</v>
      </c>
      <c r="APB8" t="s">
        <v>266</v>
      </c>
      <c r="APC8" s="4" t="s">
        <v>267</v>
      </c>
      <c r="APD8" s="12" t="s">
        <v>268</v>
      </c>
      <c r="APE8" s="8" t="s">
        <v>269</v>
      </c>
      <c r="APF8" t="s">
        <v>270</v>
      </c>
      <c r="APG8" s="9" t="s">
        <v>290</v>
      </c>
      <c r="APH8" s="4"/>
      <c r="API8" s="4" t="s">
        <v>271</v>
      </c>
      <c r="APJ8" s="4" t="s">
        <v>272</v>
      </c>
      <c r="APK8" s="4"/>
      <c r="APL8" s="4"/>
      <c r="APM8" s="4">
        <v>1</v>
      </c>
      <c r="APN8" t="s">
        <v>273</v>
      </c>
      <c r="APP8" s="10" t="s">
        <v>274</v>
      </c>
      <c r="APQ8" s="11" t="s">
        <v>275</v>
      </c>
      <c r="APR8" t="s">
        <v>276</v>
      </c>
      <c r="APU8" t="s">
        <v>300</v>
      </c>
      <c r="APV8">
        <v>1</v>
      </c>
      <c r="APW8">
        <v>1</v>
      </c>
      <c r="APY8" t="s">
        <v>276</v>
      </c>
      <c r="APZ8" s="3">
        <v>44757</v>
      </c>
      <c r="AQA8" s="6">
        <v>44286</v>
      </c>
      <c r="AQC8" s="5">
        <v>2022</v>
      </c>
      <c r="AQD8" s="6">
        <v>44652</v>
      </c>
      <c r="AQE8" s="6">
        <v>44742</v>
      </c>
      <c r="AQF8" s="7" t="s">
        <v>265</v>
      </c>
      <c r="AQG8" t="s">
        <v>80</v>
      </c>
      <c r="AQH8" t="s">
        <v>266</v>
      </c>
      <c r="AQI8" s="4" t="s">
        <v>267</v>
      </c>
      <c r="AQJ8" s="12" t="s">
        <v>268</v>
      </c>
      <c r="AQK8" s="8" t="s">
        <v>269</v>
      </c>
      <c r="AQL8" t="s">
        <v>270</v>
      </c>
      <c r="AQM8" s="9" t="s">
        <v>290</v>
      </c>
      <c r="AQN8" s="4"/>
      <c r="AQO8" s="4" t="s">
        <v>271</v>
      </c>
      <c r="AQP8" s="4" t="s">
        <v>272</v>
      </c>
      <c r="AQQ8" s="4"/>
      <c r="AQR8" s="4"/>
      <c r="AQS8" s="4">
        <v>1</v>
      </c>
      <c r="AQT8" t="s">
        <v>273</v>
      </c>
      <c r="AQV8" s="10" t="s">
        <v>274</v>
      </c>
      <c r="AQW8" s="11" t="s">
        <v>275</v>
      </c>
      <c r="AQX8" t="s">
        <v>276</v>
      </c>
      <c r="ARA8" t="s">
        <v>300</v>
      </c>
      <c r="ARB8">
        <v>1</v>
      </c>
      <c r="ARC8">
        <v>1</v>
      </c>
      <c r="ARE8" t="s">
        <v>276</v>
      </c>
      <c r="ARF8" s="3">
        <v>44757</v>
      </c>
      <c r="ARG8" s="6">
        <v>44286</v>
      </c>
      <c r="ARI8" s="5">
        <v>2022</v>
      </c>
      <c r="ARJ8" s="6">
        <v>44652</v>
      </c>
      <c r="ARK8" s="6">
        <v>44742</v>
      </c>
      <c r="ARL8" s="7" t="s">
        <v>265</v>
      </c>
      <c r="ARM8" t="s">
        <v>80</v>
      </c>
      <c r="ARN8" t="s">
        <v>266</v>
      </c>
      <c r="ARO8" s="4" t="s">
        <v>267</v>
      </c>
      <c r="ARP8" s="12" t="s">
        <v>268</v>
      </c>
      <c r="ARQ8" s="8" t="s">
        <v>269</v>
      </c>
      <c r="ARR8" t="s">
        <v>270</v>
      </c>
      <c r="ARS8" s="9" t="s">
        <v>290</v>
      </c>
      <c r="ART8" s="4"/>
      <c r="ARU8" s="4" t="s">
        <v>271</v>
      </c>
      <c r="ARV8" s="4" t="s">
        <v>272</v>
      </c>
      <c r="ARW8" s="4"/>
      <c r="ARX8" s="4"/>
      <c r="ARY8" s="4">
        <v>1</v>
      </c>
      <c r="ARZ8" t="s">
        <v>273</v>
      </c>
      <c r="ASB8" s="10" t="s">
        <v>274</v>
      </c>
      <c r="ASC8" s="11" t="s">
        <v>275</v>
      </c>
      <c r="ASD8" t="s">
        <v>276</v>
      </c>
      <c r="ASG8" t="s">
        <v>300</v>
      </c>
      <c r="ASH8">
        <v>1</v>
      </c>
      <c r="ASI8">
        <v>1</v>
      </c>
      <c r="ASK8" t="s">
        <v>276</v>
      </c>
      <c r="ASL8" s="3">
        <v>44757</v>
      </c>
      <c r="ASM8" s="6">
        <v>44286</v>
      </c>
      <c r="ASO8" s="5">
        <v>2022</v>
      </c>
      <c r="ASP8" s="6">
        <v>44652</v>
      </c>
      <c r="ASQ8" s="6">
        <v>44742</v>
      </c>
      <c r="ASR8" s="7" t="s">
        <v>265</v>
      </c>
      <c r="ASS8" t="s">
        <v>80</v>
      </c>
      <c r="AST8" t="s">
        <v>266</v>
      </c>
      <c r="ASU8" s="4" t="s">
        <v>267</v>
      </c>
      <c r="ASV8" s="12" t="s">
        <v>268</v>
      </c>
      <c r="ASW8" s="8" t="s">
        <v>269</v>
      </c>
      <c r="ASX8" t="s">
        <v>270</v>
      </c>
      <c r="ASY8" s="9" t="s">
        <v>290</v>
      </c>
      <c r="ASZ8" s="4"/>
      <c r="ATA8" s="4" t="s">
        <v>271</v>
      </c>
      <c r="ATB8" s="4" t="s">
        <v>272</v>
      </c>
      <c r="ATC8" s="4"/>
      <c r="ATD8" s="4"/>
      <c r="ATE8" s="4">
        <v>1</v>
      </c>
      <c r="ATF8" t="s">
        <v>273</v>
      </c>
      <c r="ATH8" s="10" t="s">
        <v>274</v>
      </c>
      <c r="ATI8" s="11" t="s">
        <v>275</v>
      </c>
      <c r="ATJ8" t="s">
        <v>276</v>
      </c>
      <c r="ATM8" t="s">
        <v>300</v>
      </c>
      <c r="ATN8">
        <v>1</v>
      </c>
      <c r="ATO8">
        <v>1</v>
      </c>
      <c r="ATQ8" t="s">
        <v>276</v>
      </c>
      <c r="ATR8" s="3">
        <v>44757</v>
      </c>
      <c r="ATS8" s="6">
        <v>44286</v>
      </c>
      <c r="ATU8" s="5">
        <v>2022</v>
      </c>
      <c r="ATV8" s="6">
        <v>44652</v>
      </c>
      <c r="ATW8" s="6">
        <v>44742</v>
      </c>
      <c r="ATX8" s="7" t="s">
        <v>265</v>
      </c>
      <c r="ATY8" t="s">
        <v>80</v>
      </c>
      <c r="ATZ8" t="s">
        <v>266</v>
      </c>
      <c r="AUA8" s="4" t="s">
        <v>267</v>
      </c>
      <c r="AUB8" s="12" t="s">
        <v>268</v>
      </c>
      <c r="AUC8" s="8" t="s">
        <v>269</v>
      </c>
      <c r="AUD8" t="s">
        <v>270</v>
      </c>
      <c r="AUE8" s="9" t="s">
        <v>290</v>
      </c>
      <c r="AUF8" s="4"/>
      <c r="AUG8" s="4" t="s">
        <v>271</v>
      </c>
      <c r="AUH8" s="4" t="s">
        <v>272</v>
      </c>
      <c r="AUI8" s="4"/>
      <c r="AUJ8" s="4"/>
      <c r="AUK8" s="4">
        <v>1</v>
      </c>
      <c r="AUL8" t="s">
        <v>273</v>
      </c>
      <c r="AUN8" s="10" t="s">
        <v>274</v>
      </c>
      <c r="AUO8" s="11" t="s">
        <v>275</v>
      </c>
      <c r="AUP8" t="s">
        <v>276</v>
      </c>
      <c r="AUS8" t="s">
        <v>300</v>
      </c>
      <c r="AUT8">
        <v>1</v>
      </c>
      <c r="AUU8">
        <v>1</v>
      </c>
      <c r="AUW8" t="s">
        <v>276</v>
      </c>
      <c r="AUX8" s="3">
        <v>44757</v>
      </c>
      <c r="AUY8" s="6">
        <v>44286</v>
      </c>
      <c r="AVA8" s="5">
        <v>2022</v>
      </c>
      <c r="AVB8" s="6">
        <v>44652</v>
      </c>
      <c r="AVC8" s="6">
        <v>44742</v>
      </c>
      <c r="AVD8" s="7" t="s">
        <v>265</v>
      </c>
      <c r="AVE8" t="s">
        <v>80</v>
      </c>
      <c r="AVF8" t="s">
        <v>266</v>
      </c>
      <c r="AVG8" s="4" t="s">
        <v>267</v>
      </c>
      <c r="AVH8" s="12" t="s">
        <v>268</v>
      </c>
      <c r="AVI8" s="8" t="s">
        <v>269</v>
      </c>
      <c r="AVJ8" t="s">
        <v>270</v>
      </c>
      <c r="AVK8" s="9" t="s">
        <v>290</v>
      </c>
      <c r="AVL8" s="4"/>
      <c r="AVM8" s="4" t="s">
        <v>271</v>
      </c>
      <c r="AVN8" s="4" t="s">
        <v>272</v>
      </c>
      <c r="AVO8" s="4"/>
      <c r="AVP8" s="4"/>
      <c r="AVQ8" s="4">
        <v>1</v>
      </c>
      <c r="AVR8" t="s">
        <v>273</v>
      </c>
      <c r="AVT8" s="10" t="s">
        <v>274</v>
      </c>
      <c r="AVU8" s="11" t="s">
        <v>275</v>
      </c>
      <c r="AVV8" t="s">
        <v>276</v>
      </c>
      <c r="AVY8" t="s">
        <v>300</v>
      </c>
      <c r="AVZ8">
        <v>1</v>
      </c>
      <c r="AWA8">
        <v>1</v>
      </c>
      <c r="AWC8" t="s">
        <v>276</v>
      </c>
      <c r="AWD8" s="3">
        <v>44757</v>
      </c>
      <c r="AWE8" s="6">
        <v>44286</v>
      </c>
      <c r="AWG8" s="5">
        <v>2022</v>
      </c>
      <c r="AWH8" s="6">
        <v>44652</v>
      </c>
      <c r="AWI8" s="6">
        <v>44742</v>
      </c>
      <c r="AWJ8" s="7" t="s">
        <v>265</v>
      </c>
      <c r="AWK8" t="s">
        <v>80</v>
      </c>
      <c r="AWL8" t="s">
        <v>266</v>
      </c>
      <c r="AWM8" s="4" t="s">
        <v>267</v>
      </c>
      <c r="AWN8" s="12" t="s">
        <v>268</v>
      </c>
      <c r="AWO8" s="8" t="s">
        <v>269</v>
      </c>
      <c r="AWP8" t="s">
        <v>270</v>
      </c>
      <c r="AWQ8" s="9" t="s">
        <v>290</v>
      </c>
      <c r="AWR8" s="4"/>
      <c r="AWS8" s="4" t="s">
        <v>271</v>
      </c>
      <c r="AWT8" s="4" t="s">
        <v>272</v>
      </c>
      <c r="AWU8" s="4"/>
      <c r="AWV8" s="4"/>
      <c r="AWW8" s="4">
        <v>1</v>
      </c>
      <c r="AWX8" t="s">
        <v>273</v>
      </c>
      <c r="AWZ8" s="10" t="s">
        <v>274</v>
      </c>
      <c r="AXA8" s="11" t="s">
        <v>275</v>
      </c>
      <c r="AXB8" t="s">
        <v>276</v>
      </c>
      <c r="AXE8" t="s">
        <v>300</v>
      </c>
      <c r="AXF8">
        <v>1</v>
      </c>
      <c r="AXG8">
        <v>1</v>
      </c>
      <c r="AXI8" t="s">
        <v>276</v>
      </c>
      <c r="AXJ8" s="3">
        <v>44757</v>
      </c>
      <c r="AXK8" s="6">
        <v>44286</v>
      </c>
      <c r="AXM8" s="5">
        <v>2022</v>
      </c>
      <c r="AXN8" s="6">
        <v>44652</v>
      </c>
      <c r="AXO8" s="6">
        <v>44742</v>
      </c>
      <c r="AXP8" s="7" t="s">
        <v>265</v>
      </c>
      <c r="AXQ8" t="s">
        <v>80</v>
      </c>
      <c r="AXR8" t="s">
        <v>266</v>
      </c>
      <c r="AXS8" s="4" t="s">
        <v>267</v>
      </c>
      <c r="AXT8" s="12" t="s">
        <v>268</v>
      </c>
      <c r="AXU8" s="8" t="s">
        <v>269</v>
      </c>
      <c r="AXV8" t="s">
        <v>270</v>
      </c>
      <c r="AXW8" s="9" t="s">
        <v>290</v>
      </c>
      <c r="AXX8" s="4"/>
      <c r="AXY8" s="4" t="s">
        <v>271</v>
      </c>
      <c r="AXZ8" s="4" t="s">
        <v>272</v>
      </c>
      <c r="AYA8" s="4"/>
      <c r="AYB8" s="4"/>
      <c r="AYC8" s="4">
        <v>1</v>
      </c>
      <c r="AYD8" t="s">
        <v>273</v>
      </c>
      <c r="AYF8" s="10" t="s">
        <v>274</v>
      </c>
      <c r="AYG8" s="11" t="s">
        <v>275</v>
      </c>
      <c r="AYH8" t="s">
        <v>276</v>
      </c>
      <c r="AYK8" t="s">
        <v>300</v>
      </c>
      <c r="AYL8">
        <v>1</v>
      </c>
      <c r="AYM8">
        <v>1</v>
      </c>
      <c r="AYO8" t="s">
        <v>276</v>
      </c>
      <c r="AYP8" s="3">
        <v>44757</v>
      </c>
      <c r="AYQ8" s="6">
        <v>44286</v>
      </c>
      <c r="AYS8" s="5">
        <v>2022</v>
      </c>
      <c r="AYT8" s="6">
        <v>44652</v>
      </c>
      <c r="AYU8" s="6">
        <v>44742</v>
      </c>
      <c r="AYV8" s="7" t="s">
        <v>265</v>
      </c>
      <c r="AYW8" t="s">
        <v>80</v>
      </c>
      <c r="AYX8" t="s">
        <v>266</v>
      </c>
      <c r="AYY8" s="4" t="s">
        <v>267</v>
      </c>
      <c r="AYZ8" s="12" t="s">
        <v>268</v>
      </c>
      <c r="AZA8" s="8" t="s">
        <v>269</v>
      </c>
      <c r="AZB8" t="s">
        <v>270</v>
      </c>
      <c r="AZC8" s="9" t="s">
        <v>290</v>
      </c>
      <c r="AZD8" s="4"/>
      <c r="AZE8" s="4" t="s">
        <v>271</v>
      </c>
      <c r="AZF8" s="4" t="s">
        <v>272</v>
      </c>
      <c r="AZG8" s="4"/>
      <c r="AZH8" s="4"/>
      <c r="AZI8" s="4">
        <v>1</v>
      </c>
      <c r="AZJ8" t="s">
        <v>273</v>
      </c>
      <c r="AZL8" s="10" t="s">
        <v>274</v>
      </c>
      <c r="AZM8" s="11" t="s">
        <v>275</v>
      </c>
      <c r="AZN8" t="s">
        <v>276</v>
      </c>
      <c r="AZQ8" t="s">
        <v>300</v>
      </c>
      <c r="AZR8">
        <v>1</v>
      </c>
      <c r="AZS8">
        <v>1</v>
      </c>
      <c r="AZU8" t="s">
        <v>276</v>
      </c>
      <c r="AZV8" s="3">
        <v>44757</v>
      </c>
      <c r="AZW8" s="6">
        <v>44286</v>
      </c>
      <c r="AZY8" s="5">
        <v>2022</v>
      </c>
      <c r="AZZ8" s="6">
        <v>44652</v>
      </c>
      <c r="BAA8" s="6">
        <v>44742</v>
      </c>
      <c r="BAB8" s="7" t="s">
        <v>265</v>
      </c>
      <c r="BAC8" t="s">
        <v>80</v>
      </c>
      <c r="BAD8" t="s">
        <v>266</v>
      </c>
      <c r="BAE8" s="4" t="s">
        <v>267</v>
      </c>
      <c r="BAF8" s="12" t="s">
        <v>268</v>
      </c>
      <c r="BAG8" s="8" t="s">
        <v>269</v>
      </c>
      <c r="BAH8" t="s">
        <v>270</v>
      </c>
      <c r="BAI8" s="9" t="s">
        <v>290</v>
      </c>
      <c r="BAJ8" s="4"/>
      <c r="BAK8" s="4" t="s">
        <v>271</v>
      </c>
      <c r="BAL8" s="4" t="s">
        <v>272</v>
      </c>
      <c r="BAM8" s="4"/>
      <c r="BAN8" s="4"/>
      <c r="BAO8" s="4">
        <v>1</v>
      </c>
      <c r="BAP8" t="s">
        <v>273</v>
      </c>
      <c r="BAR8" s="10" t="s">
        <v>274</v>
      </c>
      <c r="BAS8" s="11" t="s">
        <v>275</v>
      </c>
      <c r="BAT8" t="s">
        <v>276</v>
      </c>
      <c r="BAW8" t="s">
        <v>300</v>
      </c>
      <c r="BAX8">
        <v>1</v>
      </c>
      <c r="BAY8">
        <v>1</v>
      </c>
      <c r="BBA8" t="s">
        <v>276</v>
      </c>
      <c r="BBB8" s="3">
        <v>44757</v>
      </c>
      <c r="BBC8" s="6">
        <v>44286</v>
      </c>
      <c r="BBE8" s="5">
        <v>2022</v>
      </c>
      <c r="BBF8" s="6">
        <v>44652</v>
      </c>
      <c r="BBG8" s="6">
        <v>44742</v>
      </c>
      <c r="BBH8" s="7" t="s">
        <v>265</v>
      </c>
      <c r="BBI8" t="s">
        <v>80</v>
      </c>
      <c r="BBJ8" t="s">
        <v>266</v>
      </c>
      <c r="BBK8" s="4" t="s">
        <v>267</v>
      </c>
      <c r="BBL8" s="12" t="s">
        <v>268</v>
      </c>
      <c r="BBM8" s="8" t="s">
        <v>269</v>
      </c>
      <c r="BBN8" t="s">
        <v>270</v>
      </c>
      <c r="BBO8" s="9" t="s">
        <v>290</v>
      </c>
      <c r="BBP8" s="4"/>
      <c r="BBQ8" s="4" t="s">
        <v>271</v>
      </c>
      <c r="BBR8" s="4" t="s">
        <v>272</v>
      </c>
      <c r="BBS8" s="4"/>
      <c r="BBT8" s="4"/>
      <c r="BBU8" s="4">
        <v>1</v>
      </c>
      <c r="BBV8" t="s">
        <v>273</v>
      </c>
      <c r="BBX8" s="10" t="s">
        <v>274</v>
      </c>
      <c r="BBY8" s="11" t="s">
        <v>275</v>
      </c>
      <c r="BBZ8" t="s">
        <v>276</v>
      </c>
      <c r="BCC8" t="s">
        <v>300</v>
      </c>
      <c r="BCD8">
        <v>1</v>
      </c>
      <c r="BCE8">
        <v>1</v>
      </c>
      <c r="BCG8" t="s">
        <v>276</v>
      </c>
      <c r="BCH8" s="3">
        <v>44757</v>
      </c>
      <c r="BCI8" s="6">
        <v>44286</v>
      </c>
      <c r="BCK8" s="5">
        <v>2022</v>
      </c>
      <c r="BCL8" s="6">
        <v>44652</v>
      </c>
      <c r="BCM8" s="6">
        <v>44742</v>
      </c>
      <c r="BCN8" s="7" t="s">
        <v>265</v>
      </c>
      <c r="BCO8" t="s">
        <v>80</v>
      </c>
      <c r="BCP8" t="s">
        <v>266</v>
      </c>
      <c r="BCQ8" s="4" t="s">
        <v>267</v>
      </c>
      <c r="BCR8" s="12" t="s">
        <v>268</v>
      </c>
      <c r="BCS8" s="8" t="s">
        <v>269</v>
      </c>
      <c r="BCT8" t="s">
        <v>270</v>
      </c>
      <c r="BCU8" s="9" t="s">
        <v>290</v>
      </c>
      <c r="BCV8" s="4"/>
      <c r="BCW8" s="4" t="s">
        <v>271</v>
      </c>
      <c r="BCX8" s="4" t="s">
        <v>272</v>
      </c>
      <c r="BCY8" s="4"/>
      <c r="BCZ8" s="4"/>
      <c r="BDA8" s="4">
        <v>1</v>
      </c>
      <c r="BDB8" t="s">
        <v>273</v>
      </c>
      <c r="BDD8" s="10" t="s">
        <v>274</v>
      </c>
      <c r="BDE8" s="11" t="s">
        <v>275</v>
      </c>
      <c r="BDF8" t="s">
        <v>276</v>
      </c>
      <c r="BDI8" t="s">
        <v>300</v>
      </c>
      <c r="BDJ8">
        <v>1</v>
      </c>
      <c r="BDK8">
        <v>1</v>
      </c>
      <c r="BDM8" t="s">
        <v>276</v>
      </c>
      <c r="BDN8" s="3">
        <v>44757</v>
      </c>
      <c r="BDO8" s="6">
        <v>44286</v>
      </c>
      <c r="BDQ8" s="5">
        <v>2022</v>
      </c>
      <c r="BDR8" s="6">
        <v>44652</v>
      </c>
      <c r="BDS8" s="6">
        <v>44742</v>
      </c>
      <c r="BDT8" s="7" t="s">
        <v>265</v>
      </c>
      <c r="BDU8" t="s">
        <v>80</v>
      </c>
      <c r="BDV8" t="s">
        <v>266</v>
      </c>
      <c r="BDW8" s="4" t="s">
        <v>267</v>
      </c>
      <c r="BDX8" s="12" t="s">
        <v>268</v>
      </c>
      <c r="BDY8" s="8" t="s">
        <v>269</v>
      </c>
      <c r="BDZ8" t="s">
        <v>270</v>
      </c>
      <c r="BEA8" s="9" t="s">
        <v>290</v>
      </c>
      <c r="BEB8" s="4"/>
      <c r="BEC8" s="4" t="s">
        <v>271</v>
      </c>
      <c r="BED8" s="4" t="s">
        <v>272</v>
      </c>
      <c r="BEE8" s="4"/>
      <c r="BEF8" s="4"/>
      <c r="BEG8" s="4">
        <v>1</v>
      </c>
      <c r="BEH8" t="s">
        <v>273</v>
      </c>
      <c r="BEJ8" s="10" t="s">
        <v>274</v>
      </c>
      <c r="BEK8" s="11" t="s">
        <v>275</v>
      </c>
      <c r="BEL8" t="s">
        <v>276</v>
      </c>
      <c r="BEO8" t="s">
        <v>300</v>
      </c>
      <c r="BEP8">
        <v>1</v>
      </c>
      <c r="BEQ8">
        <v>1</v>
      </c>
      <c r="BES8" t="s">
        <v>276</v>
      </c>
      <c r="BET8" s="3">
        <v>44757</v>
      </c>
      <c r="BEU8" s="6">
        <v>44286</v>
      </c>
      <c r="BEW8" s="5">
        <v>2022</v>
      </c>
      <c r="BEX8" s="6">
        <v>44652</v>
      </c>
      <c r="BEY8" s="6">
        <v>44742</v>
      </c>
      <c r="BEZ8" s="7" t="s">
        <v>265</v>
      </c>
      <c r="BFA8" t="s">
        <v>80</v>
      </c>
      <c r="BFB8" t="s">
        <v>266</v>
      </c>
      <c r="BFC8" s="4" t="s">
        <v>267</v>
      </c>
      <c r="BFD8" s="12" t="s">
        <v>268</v>
      </c>
      <c r="BFE8" s="8" t="s">
        <v>269</v>
      </c>
      <c r="BFF8" t="s">
        <v>270</v>
      </c>
      <c r="BFG8" s="9" t="s">
        <v>290</v>
      </c>
      <c r="BFH8" s="4"/>
      <c r="BFI8" s="4" t="s">
        <v>271</v>
      </c>
      <c r="BFJ8" s="4" t="s">
        <v>272</v>
      </c>
      <c r="BFK8" s="4"/>
      <c r="BFL8" s="4"/>
      <c r="BFM8" s="4">
        <v>1</v>
      </c>
      <c r="BFN8" t="s">
        <v>273</v>
      </c>
      <c r="BFP8" s="10" t="s">
        <v>274</v>
      </c>
      <c r="BFQ8" s="11" t="s">
        <v>275</v>
      </c>
      <c r="BFR8" t="s">
        <v>276</v>
      </c>
      <c r="BFU8" t="s">
        <v>300</v>
      </c>
      <c r="BFV8">
        <v>1</v>
      </c>
      <c r="BFW8">
        <v>1</v>
      </c>
      <c r="BFY8" t="s">
        <v>276</v>
      </c>
      <c r="BFZ8" s="3">
        <v>44757</v>
      </c>
      <c r="BGA8" s="6">
        <v>44286</v>
      </c>
      <c r="BGC8" s="5">
        <v>2022</v>
      </c>
      <c r="BGD8" s="6">
        <v>44652</v>
      </c>
      <c r="BGE8" s="6">
        <v>44742</v>
      </c>
      <c r="BGF8" s="7" t="s">
        <v>265</v>
      </c>
      <c r="BGG8" t="s">
        <v>80</v>
      </c>
      <c r="BGH8" t="s">
        <v>266</v>
      </c>
      <c r="BGI8" s="4" t="s">
        <v>267</v>
      </c>
      <c r="BGJ8" s="12" t="s">
        <v>268</v>
      </c>
      <c r="BGK8" s="8" t="s">
        <v>269</v>
      </c>
      <c r="BGL8" t="s">
        <v>270</v>
      </c>
      <c r="BGM8" s="9" t="s">
        <v>290</v>
      </c>
      <c r="BGN8" s="4"/>
      <c r="BGO8" s="4" t="s">
        <v>271</v>
      </c>
      <c r="BGP8" s="4" t="s">
        <v>272</v>
      </c>
      <c r="BGQ8" s="4"/>
      <c r="BGR8" s="4"/>
      <c r="BGS8" s="4">
        <v>1</v>
      </c>
      <c r="BGT8" t="s">
        <v>273</v>
      </c>
      <c r="BGV8" s="10" t="s">
        <v>274</v>
      </c>
      <c r="BGW8" s="11" t="s">
        <v>275</v>
      </c>
      <c r="BGX8" t="s">
        <v>276</v>
      </c>
      <c r="BHA8" t="s">
        <v>300</v>
      </c>
      <c r="BHB8">
        <v>1</v>
      </c>
      <c r="BHC8">
        <v>1</v>
      </c>
      <c r="BHE8" t="s">
        <v>276</v>
      </c>
      <c r="BHF8" s="3">
        <v>44757</v>
      </c>
      <c r="BHG8" s="6">
        <v>44286</v>
      </c>
      <c r="BHI8" s="5">
        <v>2022</v>
      </c>
      <c r="BHJ8" s="6">
        <v>44652</v>
      </c>
      <c r="BHK8" s="6">
        <v>44742</v>
      </c>
      <c r="BHL8" s="7" t="s">
        <v>265</v>
      </c>
      <c r="BHM8" t="s">
        <v>80</v>
      </c>
      <c r="BHN8" t="s">
        <v>266</v>
      </c>
      <c r="BHO8" s="4" t="s">
        <v>267</v>
      </c>
      <c r="BHP8" s="12" t="s">
        <v>268</v>
      </c>
      <c r="BHQ8" s="8" t="s">
        <v>269</v>
      </c>
      <c r="BHR8" t="s">
        <v>270</v>
      </c>
      <c r="BHS8" s="9" t="s">
        <v>290</v>
      </c>
      <c r="BHT8" s="4"/>
      <c r="BHU8" s="4" t="s">
        <v>271</v>
      </c>
      <c r="BHV8" s="4" t="s">
        <v>272</v>
      </c>
      <c r="BHW8" s="4"/>
      <c r="BHX8" s="4"/>
      <c r="BHY8" s="4">
        <v>1</v>
      </c>
      <c r="BHZ8" t="s">
        <v>273</v>
      </c>
      <c r="BIB8" s="10" t="s">
        <v>274</v>
      </c>
      <c r="BIC8" s="11" t="s">
        <v>275</v>
      </c>
      <c r="BID8" t="s">
        <v>276</v>
      </c>
      <c r="BIG8" t="s">
        <v>300</v>
      </c>
      <c r="BIH8">
        <v>1</v>
      </c>
      <c r="BII8">
        <v>1</v>
      </c>
      <c r="BIK8" t="s">
        <v>276</v>
      </c>
      <c r="BIL8" s="3">
        <v>44757</v>
      </c>
      <c r="BIM8" s="6">
        <v>44286</v>
      </c>
      <c r="BIO8" s="5">
        <v>2022</v>
      </c>
      <c r="BIP8" s="6">
        <v>44652</v>
      </c>
      <c r="BIQ8" s="6">
        <v>44742</v>
      </c>
      <c r="BIR8" s="7" t="s">
        <v>265</v>
      </c>
      <c r="BIS8" t="s">
        <v>80</v>
      </c>
      <c r="BIT8" t="s">
        <v>266</v>
      </c>
      <c r="BIU8" s="4" t="s">
        <v>267</v>
      </c>
      <c r="BIV8" s="12" t="s">
        <v>268</v>
      </c>
      <c r="BIW8" s="8" t="s">
        <v>269</v>
      </c>
      <c r="BIX8" t="s">
        <v>270</v>
      </c>
      <c r="BIY8" s="9" t="s">
        <v>290</v>
      </c>
      <c r="BIZ8" s="4"/>
      <c r="BJA8" s="4" t="s">
        <v>271</v>
      </c>
      <c r="BJB8" s="4" t="s">
        <v>272</v>
      </c>
      <c r="BJC8" s="4"/>
      <c r="BJD8" s="4"/>
      <c r="BJE8" s="4">
        <v>1</v>
      </c>
      <c r="BJF8" t="s">
        <v>273</v>
      </c>
      <c r="BJH8" s="10" t="s">
        <v>274</v>
      </c>
      <c r="BJI8" s="11" t="s">
        <v>275</v>
      </c>
      <c r="BJJ8" t="s">
        <v>276</v>
      </c>
      <c r="BJM8" t="s">
        <v>300</v>
      </c>
      <c r="BJN8">
        <v>1</v>
      </c>
      <c r="BJO8">
        <v>1</v>
      </c>
      <c r="BJQ8" t="s">
        <v>276</v>
      </c>
      <c r="BJR8" s="3">
        <v>44757</v>
      </c>
      <c r="BJS8" s="6">
        <v>44286</v>
      </c>
      <c r="BJU8" s="5">
        <v>2022</v>
      </c>
      <c r="BJV8" s="6">
        <v>44652</v>
      </c>
      <c r="BJW8" s="6">
        <v>44742</v>
      </c>
      <c r="BJX8" s="7" t="s">
        <v>265</v>
      </c>
      <c r="BJY8" t="s">
        <v>80</v>
      </c>
      <c r="BJZ8" t="s">
        <v>266</v>
      </c>
      <c r="BKA8" s="4" t="s">
        <v>267</v>
      </c>
      <c r="BKB8" s="12" t="s">
        <v>268</v>
      </c>
      <c r="BKC8" s="8" t="s">
        <v>269</v>
      </c>
      <c r="BKD8" t="s">
        <v>270</v>
      </c>
      <c r="BKE8" s="9" t="s">
        <v>290</v>
      </c>
      <c r="BKF8" s="4"/>
      <c r="BKG8" s="4" t="s">
        <v>271</v>
      </c>
      <c r="BKH8" s="4" t="s">
        <v>272</v>
      </c>
      <c r="BKI8" s="4"/>
      <c r="BKJ8" s="4"/>
      <c r="BKK8" s="4">
        <v>1</v>
      </c>
      <c r="BKL8" t="s">
        <v>273</v>
      </c>
      <c r="BKN8" s="10" t="s">
        <v>274</v>
      </c>
      <c r="BKO8" s="11" t="s">
        <v>275</v>
      </c>
      <c r="BKP8" t="s">
        <v>276</v>
      </c>
      <c r="BKS8" t="s">
        <v>300</v>
      </c>
      <c r="BKT8">
        <v>1</v>
      </c>
      <c r="BKU8">
        <v>1</v>
      </c>
      <c r="BKW8" t="s">
        <v>276</v>
      </c>
      <c r="BKX8" s="3">
        <v>44757</v>
      </c>
      <c r="BKY8" s="6">
        <v>44286</v>
      </c>
      <c r="BLA8" s="5">
        <v>2022</v>
      </c>
      <c r="BLB8" s="6">
        <v>44652</v>
      </c>
      <c r="BLC8" s="6">
        <v>44742</v>
      </c>
      <c r="BLD8" s="7" t="s">
        <v>265</v>
      </c>
      <c r="BLE8" t="s">
        <v>80</v>
      </c>
      <c r="BLF8" t="s">
        <v>266</v>
      </c>
      <c r="BLG8" s="4" t="s">
        <v>267</v>
      </c>
      <c r="BLH8" s="12" t="s">
        <v>268</v>
      </c>
      <c r="BLI8" s="8" t="s">
        <v>269</v>
      </c>
      <c r="BLJ8" t="s">
        <v>270</v>
      </c>
      <c r="BLK8" s="9" t="s">
        <v>290</v>
      </c>
      <c r="BLL8" s="4"/>
      <c r="BLM8" s="4" t="s">
        <v>271</v>
      </c>
      <c r="BLN8" s="4" t="s">
        <v>272</v>
      </c>
      <c r="BLO8" s="4"/>
      <c r="BLP8" s="4"/>
      <c r="BLQ8" s="4">
        <v>1</v>
      </c>
      <c r="BLR8" t="s">
        <v>273</v>
      </c>
      <c r="BLT8" s="10" t="s">
        <v>274</v>
      </c>
      <c r="BLU8" s="11" t="s">
        <v>275</v>
      </c>
      <c r="BLV8" t="s">
        <v>276</v>
      </c>
      <c r="BLY8" t="s">
        <v>300</v>
      </c>
      <c r="BLZ8">
        <v>1</v>
      </c>
      <c r="BMA8">
        <v>1</v>
      </c>
      <c r="BMC8" t="s">
        <v>276</v>
      </c>
      <c r="BMD8" s="3">
        <v>44757</v>
      </c>
      <c r="BME8" s="6">
        <v>44286</v>
      </c>
      <c r="BMG8" s="5">
        <v>2022</v>
      </c>
      <c r="BMH8" s="6">
        <v>44652</v>
      </c>
      <c r="BMI8" s="6">
        <v>44742</v>
      </c>
      <c r="BMJ8" s="7" t="s">
        <v>265</v>
      </c>
      <c r="BMK8" t="s">
        <v>80</v>
      </c>
      <c r="BML8" t="s">
        <v>266</v>
      </c>
      <c r="BMM8" s="4" t="s">
        <v>267</v>
      </c>
      <c r="BMN8" s="12" t="s">
        <v>268</v>
      </c>
      <c r="BMO8" s="8" t="s">
        <v>269</v>
      </c>
      <c r="BMP8" t="s">
        <v>270</v>
      </c>
      <c r="BMQ8" s="9" t="s">
        <v>290</v>
      </c>
      <c r="BMR8" s="4"/>
      <c r="BMS8" s="4" t="s">
        <v>271</v>
      </c>
      <c r="BMT8" s="4" t="s">
        <v>272</v>
      </c>
      <c r="BMU8" s="4"/>
      <c r="BMV8" s="4"/>
      <c r="BMW8" s="4">
        <v>1</v>
      </c>
      <c r="BMX8" t="s">
        <v>273</v>
      </c>
      <c r="BMZ8" s="10" t="s">
        <v>274</v>
      </c>
      <c r="BNA8" s="11" t="s">
        <v>275</v>
      </c>
      <c r="BNB8" t="s">
        <v>276</v>
      </c>
      <c r="BNE8" t="s">
        <v>300</v>
      </c>
      <c r="BNF8">
        <v>1</v>
      </c>
      <c r="BNG8">
        <v>1</v>
      </c>
      <c r="BNI8" t="s">
        <v>276</v>
      </c>
      <c r="BNJ8" s="3">
        <v>44757</v>
      </c>
      <c r="BNK8" s="6">
        <v>44286</v>
      </c>
      <c r="BNM8" s="5">
        <v>2022</v>
      </c>
      <c r="BNN8" s="6">
        <v>44652</v>
      </c>
      <c r="BNO8" s="6">
        <v>44742</v>
      </c>
      <c r="BNP8" s="7" t="s">
        <v>265</v>
      </c>
      <c r="BNQ8" t="s">
        <v>80</v>
      </c>
      <c r="BNR8" t="s">
        <v>266</v>
      </c>
      <c r="BNS8" s="4" t="s">
        <v>267</v>
      </c>
      <c r="BNT8" s="12" t="s">
        <v>268</v>
      </c>
      <c r="BNU8" s="8" t="s">
        <v>269</v>
      </c>
      <c r="BNV8" t="s">
        <v>270</v>
      </c>
      <c r="BNW8" s="9" t="s">
        <v>290</v>
      </c>
      <c r="BNX8" s="4"/>
      <c r="BNY8" s="4" t="s">
        <v>271</v>
      </c>
      <c r="BNZ8" s="4" t="s">
        <v>272</v>
      </c>
      <c r="BOA8" s="4"/>
      <c r="BOB8" s="4"/>
      <c r="BOC8" s="4">
        <v>1</v>
      </c>
      <c r="BOD8" t="s">
        <v>273</v>
      </c>
      <c r="BOF8" s="10" t="s">
        <v>274</v>
      </c>
      <c r="BOG8" s="11" t="s">
        <v>275</v>
      </c>
      <c r="BOH8" t="s">
        <v>276</v>
      </c>
      <c r="BOK8" t="s">
        <v>300</v>
      </c>
      <c r="BOL8">
        <v>1</v>
      </c>
      <c r="BOM8">
        <v>1</v>
      </c>
      <c r="BOO8" t="s">
        <v>276</v>
      </c>
      <c r="BOP8" s="3">
        <v>44757</v>
      </c>
      <c r="BOQ8" s="6">
        <v>44286</v>
      </c>
      <c r="BOS8" s="5">
        <v>2022</v>
      </c>
      <c r="BOT8" s="6">
        <v>44652</v>
      </c>
      <c r="BOU8" s="6">
        <v>44742</v>
      </c>
      <c r="BOV8" s="7" t="s">
        <v>265</v>
      </c>
      <c r="BOW8" t="s">
        <v>80</v>
      </c>
      <c r="BOX8" t="s">
        <v>266</v>
      </c>
      <c r="BOY8" s="4" t="s">
        <v>267</v>
      </c>
      <c r="BOZ8" s="12" t="s">
        <v>268</v>
      </c>
      <c r="BPA8" s="8" t="s">
        <v>269</v>
      </c>
      <c r="BPB8" t="s">
        <v>270</v>
      </c>
      <c r="BPC8" s="9" t="s">
        <v>290</v>
      </c>
      <c r="BPD8" s="4"/>
      <c r="BPE8" s="4" t="s">
        <v>271</v>
      </c>
      <c r="BPF8" s="4" t="s">
        <v>272</v>
      </c>
      <c r="BPG8" s="4"/>
      <c r="BPH8" s="4"/>
      <c r="BPI8" s="4">
        <v>1</v>
      </c>
      <c r="BPJ8" t="s">
        <v>273</v>
      </c>
      <c r="BPL8" s="10" t="s">
        <v>274</v>
      </c>
      <c r="BPM8" s="11" t="s">
        <v>275</v>
      </c>
      <c r="BPN8" t="s">
        <v>276</v>
      </c>
      <c r="BPQ8" t="s">
        <v>300</v>
      </c>
      <c r="BPR8">
        <v>1</v>
      </c>
      <c r="BPS8">
        <v>1</v>
      </c>
      <c r="BPU8" t="s">
        <v>276</v>
      </c>
      <c r="BPV8" s="3">
        <v>44757</v>
      </c>
      <c r="BPW8" s="6">
        <v>44286</v>
      </c>
      <c r="BPY8" s="5">
        <v>2022</v>
      </c>
      <c r="BPZ8" s="6">
        <v>44652</v>
      </c>
      <c r="BQA8" s="6">
        <v>44742</v>
      </c>
      <c r="BQB8" s="7" t="s">
        <v>265</v>
      </c>
      <c r="BQC8" t="s">
        <v>80</v>
      </c>
      <c r="BQD8" t="s">
        <v>266</v>
      </c>
      <c r="BQE8" s="4" t="s">
        <v>267</v>
      </c>
      <c r="BQF8" s="12" t="s">
        <v>268</v>
      </c>
      <c r="BQG8" s="8" t="s">
        <v>269</v>
      </c>
      <c r="BQH8" t="s">
        <v>270</v>
      </c>
      <c r="BQI8" s="9" t="s">
        <v>290</v>
      </c>
      <c r="BQJ8" s="4"/>
      <c r="BQK8" s="4" t="s">
        <v>271</v>
      </c>
      <c r="BQL8" s="4" t="s">
        <v>272</v>
      </c>
      <c r="BQM8" s="4"/>
      <c r="BQN8" s="4"/>
      <c r="BQO8" s="4">
        <v>1</v>
      </c>
      <c r="BQP8" t="s">
        <v>273</v>
      </c>
      <c r="BQR8" s="10" t="s">
        <v>274</v>
      </c>
      <c r="BQS8" s="11" t="s">
        <v>275</v>
      </c>
      <c r="BQT8" t="s">
        <v>276</v>
      </c>
      <c r="BQW8" t="s">
        <v>300</v>
      </c>
      <c r="BQX8">
        <v>1</v>
      </c>
      <c r="BQY8">
        <v>1</v>
      </c>
      <c r="BRA8" t="s">
        <v>276</v>
      </c>
      <c r="BRB8" s="3">
        <v>44757</v>
      </c>
      <c r="BRC8" s="6">
        <v>44286</v>
      </c>
      <c r="BRE8" s="5">
        <v>2022</v>
      </c>
      <c r="BRF8" s="6">
        <v>44652</v>
      </c>
      <c r="BRG8" s="6">
        <v>44742</v>
      </c>
      <c r="BRH8" s="7" t="s">
        <v>265</v>
      </c>
      <c r="BRI8" t="s">
        <v>80</v>
      </c>
      <c r="BRJ8" t="s">
        <v>266</v>
      </c>
      <c r="BRK8" s="4" t="s">
        <v>267</v>
      </c>
      <c r="BRL8" s="12" t="s">
        <v>268</v>
      </c>
      <c r="BRM8" s="8" t="s">
        <v>269</v>
      </c>
      <c r="BRN8" t="s">
        <v>270</v>
      </c>
      <c r="BRO8" s="9" t="s">
        <v>290</v>
      </c>
      <c r="BRP8" s="4"/>
      <c r="BRQ8" s="4" t="s">
        <v>271</v>
      </c>
      <c r="BRR8" s="4" t="s">
        <v>272</v>
      </c>
      <c r="BRS8" s="4"/>
      <c r="BRT8" s="4"/>
      <c r="BRU8" s="4">
        <v>1</v>
      </c>
      <c r="BRV8" t="s">
        <v>273</v>
      </c>
      <c r="BRX8" s="10" t="s">
        <v>274</v>
      </c>
      <c r="BRY8" s="11" t="s">
        <v>275</v>
      </c>
      <c r="BRZ8" t="s">
        <v>276</v>
      </c>
      <c r="BSC8" t="s">
        <v>300</v>
      </c>
      <c r="BSD8">
        <v>1</v>
      </c>
      <c r="BSE8">
        <v>1</v>
      </c>
      <c r="BSG8" t="s">
        <v>276</v>
      </c>
      <c r="BSH8" s="3">
        <v>44757</v>
      </c>
      <c r="BSI8" s="6">
        <v>44286</v>
      </c>
      <c r="BSK8" s="5">
        <v>2022</v>
      </c>
      <c r="BSL8" s="6">
        <v>44652</v>
      </c>
      <c r="BSM8" s="6">
        <v>44742</v>
      </c>
      <c r="BSN8" s="7" t="s">
        <v>265</v>
      </c>
      <c r="BSO8" t="s">
        <v>80</v>
      </c>
      <c r="BSP8" t="s">
        <v>266</v>
      </c>
      <c r="BSQ8" s="4" t="s">
        <v>267</v>
      </c>
      <c r="BSR8" s="12" t="s">
        <v>268</v>
      </c>
      <c r="BSS8" s="8" t="s">
        <v>269</v>
      </c>
      <c r="BST8" t="s">
        <v>270</v>
      </c>
      <c r="BSU8" s="9" t="s">
        <v>290</v>
      </c>
      <c r="BSV8" s="4"/>
      <c r="BSW8" s="4" t="s">
        <v>271</v>
      </c>
      <c r="BSX8" s="4" t="s">
        <v>272</v>
      </c>
      <c r="BSY8" s="4"/>
      <c r="BSZ8" s="4"/>
      <c r="BTA8" s="4">
        <v>1</v>
      </c>
      <c r="BTB8" t="s">
        <v>273</v>
      </c>
      <c r="BTD8" s="10" t="s">
        <v>274</v>
      </c>
      <c r="BTE8" s="11" t="s">
        <v>275</v>
      </c>
      <c r="BTF8" t="s">
        <v>276</v>
      </c>
      <c r="BTI8" t="s">
        <v>300</v>
      </c>
      <c r="BTJ8">
        <v>1</v>
      </c>
      <c r="BTK8">
        <v>1</v>
      </c>
      <c r="BTM8" t="s">
        <v>276</v>
      </c>
      <c r="BTN8" s="3">
        <v>44757</v>
      </c>
      <c r="BTO8" s="6">
        <v>44286</v>
      </c>
      <c r="BTQ8" s="5">
        <v>2022</v>
      </c>
      <c r="BTR8" s="6">
        <v>44652</v>
      </c>
      <c r="BTS8" s="6">
        <v>44742</v>
      </c>
      <c r="BTT8" s="7" t="s">
        <v>265</v>
      </c>
      <c r="BTU8" t="s">
        <v>80</v>
      </c>
      <c r="BTV8" t="s">
        <v>266</v>
      </c>
      <c r="BTW8" s="4" t="s">
        <v>267</v>
      </c>
      <c r="BTX8" s="12" t="s">
        <v>268</v>
      </c>
      <c r="BTY8" s="8" t="s">
        <v>269</v>
      </c>
      <c r="BTZ8" t="s">
        <v>270</v>
      </c>
      <c r="BUA8" s="9" t="s">
        <v>290</v>
      </c>
      <c r="BUB8" s="4"/>
      <c r="BUC8" s="4" t="s">
        <v>271</v>
      </c>
      <c r="BUD8" s="4" t="s">
        <v>272</v>
      </c>
      <c r="BUE8" s="4"/>
      <c r="BUF8" s="4"/>
      <c r="BUG8" s="4">
        <v>1</v>
      </c>
      <c r="BUH8" t="s">
        <v>273</v>
      </c>
      <c r="BUJ8" s="10" t="s">
        <v>274</v>
      </c>
      <c r="BUK8" s="11" t="s">
        <v>275</v>
      </c>
      <c r="BUL8" t="s">
        <v>276</v>
      </c>
      <c r="BUO8" t="s">
        <v>300</v>
      </c>
      <c r="BUP8">
        <v>1</v>
      </c>
      <c r="BUQ8">
        <v>1</v>
      </c>
      <c r="BUS8" t="s">
        <v>276</v>
      </c>
      <c r="BUT8" s="3">
        <v>44757</v>
      </c>
      <c r="BUU8" s="6">
        <v>44286</v>
      </c>
      <c r="BUW8" s="5">
        <v>2022</v>
      </c>
      <c r="BUX8" s="6">
        <v>44652</v>
      </c>
      <c r="BUY8" s="6">
        <v>44742</v>
      </c>
      <c r="BUZ8" s="7" t="s">
        <v>265</v>
      </c>
      <c r="BVA8" t="s">
        <v>80</v>
      </c>
      <c r="BVB8" t="s">
        <v>266</v>
      </c>
      <c r="BVC8" s="4" t="s">
        <v>267</v>
      </c>
      <c r="BVD8" s="12" t="s">
        <v>268</v>
      </c>
      <c r="BVE8" s="8" t="s">
        <v>269</v>
      </c>
      <c r="BVF8" t="s">
        <v>270</v>
      </c>
      <c r="BVG8" s="9" t="s">
        <v>290</v>
      </c>
      <c r="BVH8" s="4"/>
      <c r="BVI8" s="4" t="s">
        <v>271</v>
      </c>
      <c r="BVJ8" s="4" t="s">
        <v>272</v>
      </c>
      <c r="BVK8" s="4"/>
      <c r="BVL8" s="4"/>
      <c r="BVM8" s="4">
        <v>1</v>
      </c>
      <c r="BVN8" t="s">
        <v>273</v>
      </c>
      <c r="BVP8" s="10" t="s">
        <v>274</v>
      </c>
      <c r="BVQ8" s="11" t="s">
        <v>275</v>
      </c>
      <c r="BVR8" t="s">
        <v>276</v>
      </c>
      <c r="BVU8" t="s">
        <v>300</v>
      </c>
      <c r="BVV8">
        <v>1</v>
      </c>
      <c r="BVW8">
        <v>1</v>
      </c>
      <c r="BVY8" t="s">
        <v>276</v>
      </c>
      <c r="BVZ8" s="3">
        <v>44757</v>
      </c>
      <c r="BWA8" s="6">
        <v>44286</v>
      </c>
      <c r="BWC8" s="5">
        <v>2022</v>
      </c>
      <c r="BWD8" s="6">
        <v>44652</v>
      </c>
      <c r="BWE8" s="6">
        <v>44742</v>
      </c>
      <c r="BWF8" s="7" t="s">
        <v>265</v>
      </c>
      <c r="BWG8" t="s">
        <v>80</v>
      </c>
      <c r="BWH8" t="s">
        <v>266</v>
      </c>
      <c r="BWI8" s="4" t="s">
        <v>267</v>
      </c>
      <c r="BWJ8" s="12" t="s">
        <v>268</v>
      </c>
      <c r="BWK8" s="8" t="s">
        <v>269</v>
      </c>
      <c r="BWL8" t="s">
        <v>270</v>
      </c>
      <c r="BWM8" s="9" t="s">
        <v>290</v>
      </c>
      <c r="BWN8" s="4"/>
      <c r="BWO8" s="4" t="s">
        <v>271</v>
      </c>
      <c r="BWP8" s="4" t="s">
        <v>272</v>
      </c>
      <c r="BWQ8" s="4"/>
      <c r="BWR8" s="4"/>
      <c r="BWS8" s="4">
        <v>1</v>
      </c>
      <c r="BWT8" t="s">
        <v>273</v>
      </c>
      <c r="BWV8" s="10" t="s">
        <v>274</v>
      </c>
      <c r="BWW8" s="11" t="s">
        <v>275</v>
      </c>
      <c r="BWX8" t="s">
        <v>276</v>
      </c>
      <c r="BXA8" t="s">
        <v>300</v>
      </c>
      <c r="BXB8">
        <v>1</v>
      </c>
      <c r="BXC8">
        <v>1</v>
      </c>
      <c r="BXE8" t="s">
        <v>276</v>
      </c>
      <c r="BXF8" s="3">
        <v>44757</v>
      </c>
      <c r="BXG8" s="6">
        <v>44286</v>
      </c>
      <c r="BXI8" s="5">
        <v>2022</v>
      </c>
      <c r="BXJ8" s="6">
        <v>44652</v>
      </c>
      <c r="BXK8" s="6">
        <v>44742</v>
      </c>
      <c r="BXL8" s="7" t="s">
        <v>265</v>
      </c>
      <c r="BXM8" t="s">
        <v>80</v>
      </c>
      <c r="BXN8" t="s">
        <v>266</v>
      </c>
      <c r="BXO8" s="4" t="s">
        <v>267</v>
      </c>
      <c r="BXP8" s="12" t="s">
        <v>268</v>
      </c>
      <c r="BXQ8" s="8" t="s">
        <v>269</v>
      </c>
      <c r="BXR8" t="s">
        <v>270</v>
      </c>
      <c r="BXS8" s="9" t="s">
        <v>290</v>
      </c>
      <c r="BXT8" s="4"/>
      <c r="BXU8" s="4" t="s">
        <v>271</v>
      </c>
      <c r="BXV8" s="4" t="s">
        <v>272</v>
      </c>
      <c r="BXW8" s="4"/>
      <c r="BXX8" s="4"/>
      <c r="BXY8" s="4">
        <v>1</v>
      </c>
      <c r="BXZ8" t="s">
        <v>273</v>
      </c>
      <c r="BYB8" s="10" t="s">
        <v>274</v>
      </c>
      <c r="BYC8" s="11" t="s">
        <v>275</v>
      </c>
      <c r="BYD8" t="s">
        <v>276</v>
      </c>
      <c r="BYG8" t="s">
        <v>300</v>
      </c>
      <c r="BYH8">
        <v>1</v>
      </c>
      <c r="BYI8">
        <v>1</v>
      </c>
      <c r="BYK8" t="s">
        <v>276</v>
      </c>
      <c r="BYL8" s="3">
        <v>44757</v>
      </c>
      <c r="BYM8" s="6">
        <v>44286</v>
      </c>
      <c r="BYO8" s="5">
        <v>2022</v>
      </c>
      <c r="BYP8" s="6">
        <v>44652</v>
      </c>
      <c r="BYQ8" s="6">
        <v>44742</v>
      </c>
      <c r="BYR8" s="7" t="s">
        <v>265</v>
      </c>
      <c r="BYS8" t="s">
        <v>80</v>
      </c>
      <c r="BYT8" t="s">
        <v>266</v>
      </c>
      <c r="BYU8" s="4" t="s">
        <v>267</v>
      </c>
      <c r="BYV8" s="12" t="s">
        <v>268</v>
      </c>
      <c r="BYW8" s="8" t="s">
        <v>269</v>
      </c>
      <c r="BYX8" t="s">
        <v>270</v>
      </c>
      <c r="BYY8" s="9" t="s">
        <v>290</v>
      </c>
      <c r="BYZ8" s="4"/>
      <c r="BZA8" s="4" t="s">
        <v>271</v>
      </c>
      <c r="BZB8" s="4" t="s">
        <v>272</v>
      </c>
      <c r="BZC8" s="4"/>
      <c r="BZD8" s="4"/>
      <c r="BZE8" s="4">
        <v>1</v>
      </c>
      <c r="BZF8" t="s">
        <v>273</v>
      </c>
      <c r="BZH8" s="10" t="s">
        <v>274</v>
      </c>
      <c r="BZI8" s="11" t="s">
        <v>275</v>
      </c>
      <c r="BZJ8" t="s">
        <v>276</v>
      </c>
      <c r="BZM8" t="s">
        <v>300</v>
      </c>
      <c r="BZN8">
        <v>1</v>
      </c>
      <c r="BZO8">
        <v>1</v>
      </c>
      <c r="BZQ8" t="s">
        <v>276</v>
      </c>
      <c r="BZR8" s="3">
        <v>44757</v>
      </c>
      <c r="BZS8" s="6">
        <v>44286</v>
      </c>
      <c r="BZU8" s="5">
        <v>2022</v>
      </c>
      <c r="BZV8" s="6">
        <v>44652</v>
      </c>
      <c r="BZW8" s="6">
        <v>44742</v>
      </c>
      <c r="BZX8" s="7" t="s">
        <v>265</v>
      </c>
      <c r="BZY8" t="s">
        <v>80</v>
      </c>
      <c r="BZZ8" t="s">
        <v>266</v>
      </c>
      <c r="CAA8" s="4" t="s">
        <v>267</v>
      </c>
      <c r="CAB8" s="12" t="s">
        <v>268</v>
      </c>
      <c r="CAC8" s="8" t="s">
        <v>269</v>
      </c>
      <c r="CAD8" t="s">
        <v>270</v>
      </c>
      <c r="CAE8" s="9" t="s">
        <v>290</v>
      </c>
      <c r="CAF8" s="4"/>
      <c r="CAG8" s="4" t="s">
        <v>271</v>
      </c>
      <c r="CAH8" s="4" t="s">
        <v>272</v>
      </c>
      <c r="CAI8" s="4"/>
      <c r="CAJ8" s="4"/>
      <c r="CAK8" s="4">
        <v>1</v>
      </c>
      <c r="CAL8" t="s">
        <v>273</v>
      </c>
      <c r="CAN8" s="10" t="s">
        <v>274</v>
      </c>
      <c r="CAO8" s="11" t="s">
        <v>275</v>
      </c>
      <c r="CAP8" t="s">
        <v>276</v>
      </c>
      <c r="CAS8" t="s">
        <v>300</v>
      </c>
      <c r="CAT8">
        <v>1</v>
      </c>
      <c r="CAU8">
        <v>1</v>
      </c>
      <c r="CAW8" t="s">
        <v>276</v>
      </c>
      <c r="CAX8" s="3">
        <v>44757</v>
      </c>
      <c r="CAY8" s="6">
        <v>44286</v>
      </c>
      <c r="CBA8" s="5">
        <v>2022</v>
      </c>
      <c r="CBB8" s="6">
        <v>44652</v>
      </c>
      <c r="CBC8" s="6">
        <v>44742</v>
      </c>
      <c r="CBD8" s="7" t="s">
        <v>265</v>
      </c>
      <c r="CBE8" t="s">
        <v>80</v>
      </c>
      <c r="CBF8" t="s">
        <v>266</v>
      </c>
      <c r="CBG8" s="4" t="s">
        <v>267</v>
      </c>
      <c r="CBH8" s="12" t="s">
        <v>268</v>
      </c>
      <c r="CBI8" s="8" t="s">
        <v>269</v>
      </c>
      <c r="CBJ8" t="s">
        <v>270</v>
      </c>
      <c r="CBK8" s="9" t="s">
        <v>290</v>
      </c>
      <c r="CBL8" s="4"/>
      <c r="CBM8" s="4" t="s">
        <v>271</v>
      </c>
      <c r="CBN8" s="4" t="s">
        <v>272</v>
      </c>
      <c r="CBO8" s="4"/>
      <c r="CBP8" s="4"/>
      <c r="CBQ8" s="4">
        <v>1</v>
      </c>
      <c r="CBR8" t="s">
        <v>273</v>
      </c>
      <c r="CBT8" s="10" t="s">
        <v>274</v>
      </c>
      <c r="CBU8" s="11" t="s">
        <v>275</v>
      </c>
      <c r="CBV8" t="s">
        <v>276</v>
      </c>
      <c r="CBY8" t="s">
        <v>300</v>
      </c>
      <c r="CBZ8">
        <v>1</v>
      </c>
      <c r="CCA8">
        <v>1</v>
      </c>
      <c r="CCC8" t="s">
        <v>276</v>
      </c>
      <c r="CCD8" s="3">
        <v>44757</v>
      </c>
      <c r="CCE8" s="6">
        <v>44286</v>
      </c>
      <c r="CCG8" s="5">
        <v>2022</v>
      </c>
      <c r="CCH8" s="6">
        <v>44652</v>
      </c>
      <c r="CCI8" s="6">
        <v>44742</v>
      </c>
      <c r="CCJ8" s="7" t="s">
        <v>265</v>
      </c>
      <c r="CCK8" t="s">
        <v>80</v>
      </c>
      <c r="CCL8" t="s">
        <v>266</v>
      </c>
      <c r="CCM8" s="4" t="s">
        <v>267</v>
      </c>
      <c r="CCN8" s="12" t="s">
        <v>268</v>
      </c>
      <c r="CCO8" s="8" t="s">
        <v>269</v>
      </c>
      <c r="CCP8" t="s">
        <v>270</v>
      </c>
      <c r="CCQ8" s="9" t="s">
        <v>290</v>
      </c>
      <c r="CCR8" s="4"/>
      <c r="CCS8" s="4" t="s">
        <v>271</v>
      </c>
      <c r="CCT8" s="4" t="s">
        <v>272</v>
      </c>
      <c r="CCU8" s="4"/>
      <c r="CCV8" s="4"/>
      <c r="CCW8" s="4">
        <v>1</v>
      </c>
      <c r="CCX8" t="s">
        <v>273</v>
      </c>
      <c r="CCZ8" s="10" t="s">
        <v>274</v>
      </c>
      <c r="CDA8" s="11" t="s">
        <v>275</v>
      </c>
      <c r="CDB8" t="s">
        <v>276</v>
      </c>
      <c r="CDE8" t="s">
        <v>300</v>
      </c>
      <c r="CDF8">
        <v>1</v>
      </c>
      <c r="CDG8">
        <v>1</v>
      </c>
      <c r="CDI8" t="s">
        <v>276</v>
      </c>
      <c r="CDJ8" s="3">
        <v>44757</v>
      </c>
      <c r="CDK8" s="6">
        <v>44286</v>
      </c>
      <c r="CDM8" s="5">
        <v>2022</v>
      </c>
      <c r="CDN8" s="6">
        <v>44652</v>
      </c>
      <c r="CDO8" s="6">
        <v>44742</v>
      </c>
      <c r="CDP8" s="7" t="s">
        <v>265</v>
      </c>
      <c r="CDQ8" t="s">
        <v>80</v>
      </c>
      <c r="CDR8" t="s">
        <v>266</v>
      </c>
      <c r="CDS8" s="4" t="s">
        <v>267</v>
      </c>
      <c r="CDT8" s="12" t="s">
        <v>268</v>
      </c>
      <c r="CDU8" s="8" t="s">
        <v>269</v>
      </c>
      <c r="CDV8" t="s">
        <v>270</v>
      </c>
      <c r="CDW8" s="9" t="s">
        <v>290</v>
      </c>
      <c r="CDX8" s="4"/>
      <c r="CDY8" s="4" t="s">
        <v>271</v>
      </c>
      <c r="CDZ8" s="4" t="s">
        <v>272</v>
      </c>
      <c r="CEA8" s="4"/>
      <c r="CEB8" s="4"/>
      <c r="CEC8" s="4">
        <v>1</v>
      </c>
      <c r="CED8" t="s">
        <v>273</v>
      </c>
      <c r="CEF8" s="10" t="s">
        <v>274</v>
      </c>
      <c r="CEG8" s="11" t="s">
        <v>275</v>
      </c>
      <c r="CEH8" t="s">
        <v>276</v>
      </c>
      <c r="CEK8" t="s">
        <v>300</v>
      </c>
      <c r="CEL8">
        <v>1</v>
      </c>
      <c r="CEM8">
        <v>1</v>
      </c>
      <c r="CEO8" t="s">
        <v>276</v>
      </c>
      <c r="CEP8" s="3">
        <v>44757</v>
      </c>
      <c r="CEQ8" s="6">
        <v>44286</v>
      </c>
      <c r="CES8" s="5">
        <v>2022</v>
      </c>
      <c r="CET8" s="6">
        <v>44652</v>
      </c>
      <c r="CEU8" s="6">
        <v>44742</v>
      </c>
      <c r="CEV8" s="7" t="s">
        <v>265</v>
      </c>
      <c r="CEW8" t="s">
        <v>80</v>
      </c>
      <c r="CEX8" t="s">
        <v>266</v>
      </c>
      <c r="CEY8" s="4" t="s">
        <v>267</v>
      </c>
      <c r="CEZ8" s="12" t="s">
        <v>268</v>
      </c>
      <c r="CFA8" s="8" t="s">
        <v>269</v>
      </c>
      <c r="CFB8" t="s">
        <v>270</v>
      </c>
      <c r="CFC8" s="9" t="s">
        <v>290</v>
      </c>
      <c r="CFD8" s="4"/>
      <c r="CFE8" s="4" t="s">
        <v>271</v>
      </c>
      <c r="CFF8" s="4" t="s">
        <v>272</v>
      </c>
      <c r="CFG8" s="4"/>
      <c r="CFH8" s="4"/>
      <c r="CFI8" s="4">
        <v>1</v>
      </c>
      <c r="CFJ8" t="s">
        <v>273</v>
      </c>
      <c r="CFL8" s="10" t="s">
        <v>274</v>
      </c>
      <c r="CFM8" s="11" t="s">
        <v>275</v>
      </c>
      <c r="CFN8" t="s">
        <v>276</v>
      </c>
      <c r="CFQ8" t="s">
        <v>300</v>
      </c>
      <c r="CFR8">
        <v>1</v>
      </c>
      <c r="CFS8">
        <v>1</v>
      </c>
      <c r="CFU8" t="s">
        <v>276</v>
      </c>
      <c r="CFV8" s="3">
        <v>44757</v>
      </c>
      <c r="CFW8" s="6">
        <v>44286</v>
      </c>
      <c r="CFY8" s="5">
        <v>2022</v>
      </c>
      <c r="CFZ8" s="6">
        <v>44652</v>
      </c>
      <c r="CGA8" s="6">
        <v>44742</v>
      </c>
      <c r="CGB8" s="7" t="s">
        <v>265</v>
      </c>
      <c r="CGC8" t="s">
        <v>80</v>
      </c>
      <c r="CGD8" t="s">
        <v>266</v>
      </c>
      <c r="CGE8" s="4" t="s">
        <v>267</v>
      </c>
      <c r="CGF8" s="12" t="s">
        <v>268</v>
      </c>
      <c r="CGG8" s="8" t="s">
        <v>269</v>
      </c>
      <c r="CGH8" t="s">
        <v>270</v>
      </c>
      <c r="CGI8" s="9" t="s">
        <v>290</v>
      </c>
      <c r="CGJ8" s="4"/>
      <c r="CGK8" s="4" t="s">
        <v>271</v>
      </c>
      <c r="CGL8" s="4" t="s">
        <v>272</v>
      </c>
      <c r="CGM8" s="4"/>
      <c r="CGN8" s="4"/>
      <c r="CGO8" s="4">
        <v>1</v>
      </c>
      <c r="CGP8" t="s">
        <v>273</v>
      </c>
      <c r="CGR8" s="10" t="s">
        <v>274</v>
      </c>
      <c r="CGS8" s="11" t="s">
        <v>275</v>
      </c>
      <c r="CGT8" t="s">
        <v>276</v>
      </c>
      <c r="CGW8" t="s">
        <v>300</v>
      </c>
      <c r="CGX8">
        <v>1</v>
      </c>
      <c r="CGY8">
        <v>1</v>
      </c>
      <c r="CHA8" t="s">
        <v>276</v>
      </c>
      <c r="CHB8" s="3">
        <v>44757</v>
      </c>
      <c r="CHC8" s="6">
        <v>44286</v>
      </c>
      <c r="CHE8" s="5">
        <v>2022</v>
      </c>
      <c r="CHF8" s="6">
        <v>44652</v>
      </c>
      <c r="CHG8" s="6">
        <v>44742</v>
      </c>
      <c r="CHH8" s="7" t="s">
        <v>265</v>
      </c>
      <c r="CHI8" t="s">
        <v>80</v>
      </c>
      <c r="CHJ8" t="s">
        <v>266</v>
      </c>
      <c r="CHK8" s="4" t="s">
        <v>267</v>
      </c>
      <c r="CHL8" s="12" t="s">
        <v>268</v>
      </c>
      <c r="CHM8" s="8" t="s">
        <v>269</v>
      </c>
      <c r="CHN8" t="s">
        <v>270</v>
      </c>
      <c r="CHO8" s="9" t="s">
        <v>290</v>
      </c>
      <c r="CHP8" s="4"/>
      <c r="CHQ8" s="4" t="s">
        <v>271</v>
      </c>
      <c r="CHR8" s="4" t="s">
        <v>272</v>
      </c>
      <c r="CHS8" s="4"/>
      <c r="CHT8" s="4"/>
      <c r="CHU8" s="4">
        <v>1</v>
      </c>
      <c r="CHV8" t="s">
        <v>273</v>
      </c>
      <c r="CHX8" s="10" t="s">
        <v>274</v>
      </c>
      <c r="CHY8" s="11" t="s">
        <v>275</v>
      </c>
      <c r="CHZ8" t="s">
        <v>276</v>
      </c>
      <c r="CIC8" t="s">
        <v>300</v>
      </c>
      <c r="CID8">
        <v>1</v>
      </c>
      <c r="CIE8">
        <v>1</v>
      </c>
      <c r="CIG8" t="s">
        <v>276</v>
      </c>
      <c r="CIH8" s="3">
        <v>44757</v>
      </c>
      <c r="CII8" s="6">
        <v>44286</v>
      </c>
      <c r="CIK8" s="5">
        <v>2022</v>
      </c>
      <c r="CIL8" s="6">
        <v>44652</v>
      </c>
      <c r="CIM8" s="6">
        <v>44742</v>
      </c>
      <c r="CIN8" s="7" t="s">
        <v>265</v>
      </c>
      <c r="CIO8" t="s">
        <v>80</v>
      </c>
      <c r="CIP8" t="s">
        <v>266</v>
      </c>
      <c r="CIQ8" s="4" t="s">
        <v>267</v>
      </c>
      <c r="CIR8" s="12" t="s">
        <v>268</v>
      </c>
      <c r="CIS8" s="8" t="s">
        <v>269</v>
      </c>
      <c r="CIT8" t="s">
        <v>270</v>
      </c>
      <c r="CIU8" s="9" t="s">
        <v>290</v>
      </c>
      <c r="CIV8" s="4"/>
      <c r="CIW8" s="4" t="s">
        <v>271</v>
      </c>
      <c r="CIX8" s="4" t="s">
        <v>272</v>
      </c>
      <c r="CIY8" s="4"/>
      <c r="CIZ8" s="4"/>
      <c r="CJA8" s="4">
        <v>1</v>
      </c>
      <c r="CJB8" t="s">
        <v>273</v>
      </c>
      <c r="CJD8" s="10" t="s">
        <v>274</v>
      </c>
      <c r="CJE8" s="11" t="s">
        <v>275</v>
      </c>
      <c r="CJF8" t="s">
        <v>276</v>
      </c>
      <c r="CJI8" t="s">
        <v>300</v>
      </c>
      <c r="CJJ8">
        <v>1</v>
      </c>
      <c r="CJK8">
        <v>1</v>
      </c>
      <c r="CJM8" t="s">
        <v>276</v>
      </c>
      <c r="CJN8" s="3">
        <v>44757</v>
      </c>
      <c r="CJO8" s="6">
        <v>44286</v>
      </c>
      <c r="CJQ8" s="5">
        <v>2022</v>
      </c>
      <c r="CJR8" s="6">
        <v>44652</v>
      </c>
      <c r="CJS8" s="6">
        <v>44742</v>
      </c>
      <c r="CJT8" s="7" t="s">
        <v>265</v>
      </c>
      <c r="CJU8" t="s">
        <v>80</v>
      </c>
      <c r="CJV8" t="s">
        <v>266</v>
      </c>
      <c r="CJW8" s="4" t="s">
        <v>267</v>
      </c>
      <c r="CJX8" s="12" t="s">
        <v>268</v>
      </c>
      <c r="CJY8" s="8" t="s">
        <v>269</v>
      </c>
      <c r="CJZ8" t="s">
        <v>270</v>
      </c>
      <c r="CKA8" s="9" t="s">
        <v>290</v>
      </c>
      <c r="CKB8" s="4"/>
      <c r="CKC8" s="4" t="s">
        <v>271</v>
      </c>
      <c r="CKD8" s="4" t="s">
        <v>272</v>
      </c>
      <c r="CKE8" s="4"/>
      <c r="CKF8" s="4"/>
      <c r="CKG8" s="4">
        <v>1</v>
      </c>
      <c r="CKH8" t="s">
        <v>273</v>
      </c>
      <c r="CKJ8" s="10" t="s">
        <v>274</v>
      </c>
      <c r="CKK8" s="11" t="s">
        <v>275</v>
      </c>
      <c r="CKL8" t="s">
        <v>276</v>
      </c>
      <c r="CKO8" t="s">
        <v>300</v>
      </c>
      <c r="CKP8">
        <v>1</v>
      </c>
      <c r="CKQ8">
        <v>1</v>
      </c>
      <c r="CKS8" t="s">
        <v>276</v>
      </c>
      <c r="CKT8" s="3">
        <v>44757</v>
      </c>
      <c r="CKU8" s="6">
        <v>44286</v>
      </c>
      <c r="CKW8" s="5">
        <v>2022</v>
      </c>
      <c r="CKX8" s="6">
        <v>44652</v>
      </c>
      <c r="CKY8" s="6">
        <v>44742</v>
      </c>
      <c r="CKZ8" s="7" t="s">
        <v>265</v>
      </c>
      <c r="CLA8" t="s">
        <v>80</v>
      </c>
      <c r="CLB8" t="s">
        <v>266</v>
      </c>
      <c r="CLC8" s="4" t="s">
        <v>267</v>
      </c>
      <c r="CLD8" s="12" t="s">
        <v>268</v>
      </c>
      <c r="CLE8" s="8" t="s">
        <v>269</v>
      </c>
      <c r="CLF8" t="s">
        <v>270</v>
      </c>
      <c r="CLG8" s="9" t="s">
        <v>290</v>
      </c>
      <c r="CLH8" s="4"/>
      <c r="CLI8" s="4" t="s">
        <v>271</v>
      </c>
      <c r="CLJ8" s="4" t="s">
        <v>272</v>
      </c>
      <c r="CLK8" s="4"/>
      <c r="CLL8" s="4"/>
      <c r="CLM8" s="4">
        <v>1</v>
      </c>
      <c r="CLN8" t="s">
        <v>273</v>
      </c>
      <c r="CLP8" s="10" t="s">
        <v>274</v>
      </c>
      <c r="CLQ8" s="11" t="s">
        <v>275</v>
      </c>
      <c r="CLR8" t="s">
        <v>276</v>
      </c>
      <c r="CLU8" t="s">
        <v>300</v>
      </c>
      <c r="CLV8">
        <v>1</v>
      </c>
      <c r="CLW8">
        <v>1</v>
      </c>
      <c r="CLY8" t="s">
        <v>276</v>
      </c>
      <c r="CLZ8" s="3">
        <v>44757</v>
      </c>
      <c r="CMA8" s="6">
        <v>44286</v>
      </c>
      <c r="CMC8" s="5">
        <v>2022</v>
      </c>
      <c r="CMD8" s="6">
        <v>44652</v>
      </c>
      <c r="CME8" s="6">
        <v>44742</v>
      </c>
      <c r="CMF8" s="7" t="s">
        <v>265</v>
      </c>
      <c r="CMG8" t="s">
        <v>80</v>
      </c>
      <c r="CMH8" t="s">
        <v>266</v>
      </c>
      <c r="CMI8" s="4" t="s">
        <v>267</v>
      </c>
      <c r="CMJ8" s="12" t="s">
        <v>268</v>
      </c>
      <c r="CMK8" s="8" t="s">
        <v>269</v>
      </c>
      <c r="CML8" t="s">
        <v>270</v>
      </c>
      <c r="CMM8" s="9" t="s">
        <v>290</v>
      </c>
      <c r="CMN8" s="4"/>
      <c r="CMO8" s="4" t="s">
        <v>271</v>
      </c>
      <c r="CMP8" s="4" t="s">
        <v>272</v>
      </c>
      <c r="CMQ8" s="4"/>
      <c r="CMR8" s="4"/>
      <c r="CMS8" s="4">
        <v>1</v>
      </c>
      <c r="CMT8" t="s">
        <v>273</v>
      </c>
      <c r="CMV8" s="10" t="s">
        <v>274</v>
      </c>
      <c r="CMW8" s="11" t="s">
        <v>275</v>
      </c>
      <c r="CMX8" t="s">
        <v>276</v>
      </c>
      <c r="CNA8" t="s">
        <v>300</v>
      </c>
      <c r="CNB8">
        <v>1</v>
      </c>
      <c r="CNC8">
        <v>1</v>
      </c>
      <c r="CNE8" t="s">
        <v>276</v>
      </c>
      <c r="CNF8" s="3">
        <v>44757</v>
      </c>
      <c r="CNG8" s="6">
        <v>44286</v>
      </c>
      <c r="CNI8" s="5">
        <v>2022</v>
      </c>
      <c r="CNJ8" s="6">
        <v>44652</v>
      </c>
      <c r="CNK8" s="6">
        <v>44742</v>
      </c>
      <c r="CNL8" s="7" t="s">
        <v>265</v>
      </c>
      <c r="CNM8" t="s">
        <v>80</v>
      </c>
      <c r="CNN8" t="s">
        <v>266</v>
      </c>
      <c r="CNO8" s="4" t="s">
        <v>267</v>
      </c>
      <c r="CNP8" s="12" t="s">
        <v>268</v>
      </c>
      <c r="CNQ8" s="8" t="s">
        <v>269</v>
      </c>
      <c r="CNR8" t="s">
        <v>270</v>
      </c>
      <c r="CNS8" s="9" t="s">
        <v>290</v>
      </c>
      <c r="CNT8" s="4"/>
      <c r="CNU8" s="4" t="s">
        <v>271</v>
      </c>
      <c r="CNV8" s="4" t="s">
        <v>272</v>
      </c>
      <c r="CNW8" s="4"/>
      <c r="CNX8" s="4"/>
      <c r="CNY8" s="4">
        <v>1</v>
      </c>
      <c r="CNZ8" t="s">
        <v>273</v>
      </c>
      <c r="COB8" s="10" t="s">
        <v>274</v>
      </c>
      <c r="COC8" s="11" t="s">
        <v>275</v>
      </c>
      <c r="COD8" t="s">
        <v>276</v>
      </c>
      <c r="COG8" t="s">
        <v>300</v>
      </c>
      <c r="COH8">
        <v>1</v>
      </c>
      <c r="COI8">
        <v>1</v>
      </c>
      <c r="COK8" t="s">
        <v>276</v>
      </c>
      <c r="COL8" s="3">
        <v>44757</v>
      </c>
      <c r="COM8" s="6">
        <v>44286</v>
      </c>
      <c r="COO8" s="5">
        <v>2022</v>
      </c>
      <c r="COP8" s="6">
        <v>44652</v>
      </c>
      <c r="COQ8" s="6">
        <v>44742</v>
      </c>
      <c r="COR8" s="7" t="s">
        <v>265</v>
      </c>
      <c r="COS8" t="s">
        <v>80</v>
      </c>
      <c r="COT8" t="s">
        <v>266</v>
      </c>
      <c r="COU8" s="4" t="s">
        <v>267</v>
      </c>
      <c r="COV8" s="12" t="s">
        <v>268</v>
      </c>
      <c r="COW8" s="8" t="s">
        <v>269</v>
      </c>
      <c r="COX8" t="s">
        <v>270</v>
      </c>
      <c r="COY8" s="9" t="s">
        <v>290</v>
      </c>
      <c r="COZ8" s="4"/>
      <c r="CPA8" s="4" t="s">
        <v>271</v>
      </c>
      <c r="CPB8" s="4" t="s">
        <v>272</v>
      </c>
      <c r="CPC8" s="4"/>
      <c r="CPD8" s="4"/>
      <c r="CPE8" s="4">
        <v>1</v>
      </c>
      <c r="CPF8" t="s">
        <v>273</v>
      </c>
      <c r="CPH8" s="10" t="s">
        <v>274</v>
      </c>
      <c r="CPI8" s="11" t="s">
        <v>275</v>
      </c>
      <c r="CPJ8" t="s">
        <v>276</v>
      </c>
      <c r="CPM8" t="s">
        <v>300</v>
      </c>
      <c r="CPN8">
        <v>1</v>
      </c>
      <c r="CPO8">
        <v>1</v>
      </c>
      <c r="CPQ8" t="s">
        <v>276</v>
      </c>
      <c r="CPR8" s="3">
        <v>44757</v>
      </c>
      <c r="CPS8" s="6">
        <v>44286</v>
      </c>
      <c r="CPU8" s="5">
        <v>2022</v>
      </c>
      <c r="CPV8" s="6">
        <v>44652</v>
      </c>
      <c r="CPW8" s="6">
        <v>44742</v>
      </c>
      <c r="CPX8" s="7" t="s">
        <v>265</v>
      </c>
      <c r="CPY8" t="s">
        <v>80</v>
      </c>
      <c r="CPZ8" t="s">
        <v>266</v>
      </c>
      <c r="CQA8" s="4" t="s">
        <v>267</v>
      </c>
      <c r="CQB8" s="12" t="s">
        <v>268</v>
      </c>
      <c r="CQC8" s="8" t="s">
        <v>269</v>
      </c>
      <c r="CQD8" t="s">
        <v>270</v>
      </c>
      <c r="CQE8" s="9" t="s">
        <v>290</v>
      </c>
      <c r="CQF8" s="4"/>
      <c r="CQG8" s="4" t="s">
        <v>271</v>
      </c>
      <c r="CQH8" s="4" t="s">
        <v>272</v>
      </c>
      <c r="CQI8" s="4"/>
      <c r="CQJ8" s="4"/>
      <c r="CQK8" s="4">
        <v>1</v>
      </c>
      <c r="CQL8" t="s">
        <v>273</v>
      </c>
      <c r="CQN8" s="10" t="s">
        <v>274</v>
      </c>
      <c r="CQO8" s="11" t="s">
        <v>275</v>
      </c>
      <c r="CQP8" t="s">
        <v>276</v>
      </c>
      <c r="CQS8" t="s">
        <v>300</v>
      </c>
      <c r="CQT8">
        <v>1</v>
      </c>
      <c r="CQU8">
        <v>1</v>
      </c>
      <c r="CQW8" t="s">
        <v>276</v>
      </c>
      <c r="CQX8" s="3">
        <v>44757</v>
      </c>
      <c r="CQY8" s="6">
        <v>44286</v>
      </c>
      <c r="CRA8" s="5">
        <v>2022</v>
      </c>
      <c r="CRB8" s="6">
        <v>44652</v>
      </c>
      <c r="CRC8" s="6">
        <v>44742</v>
      </c>
      <c r="CRD8" s="7" t="s">
        <v>265</v>
      </c>
      <c r="CRE8" t="s">
        <v>80</v>
      </c>
      <c r="CRF8" t="s">
        <v>266</v>
      </c>
      <c r="CRG8" s="4" t="s">
        <v>267</v>
      </c>
      <c r="CRH8" s="12" t="s">
        <v>268</v>
      </c>
      <c r="CRI8" s="8" t="s">
        <v>269</v>
      </c>
      <c r="CRJ8" t="s">
        <v>270</v>
      </c>
      <c r="CRK8" s="9" t="s">
        <v>290</v>
      </c>
      <c r="CRL8" s="4"/>
      <c r="CRM8" s="4" t="s">
        <v>271</v>
      </c>
      <c r="CRN8" s="4" t="s">
        <v>272</v>
      </c>
      <c r="CRO8" s="4"/>
      <c r="CRP8" s="4"/>
      <c r="CRQ8" s="4">
        <v>1</v>
      </c>
      <c r="CRR8" t="s">
        <v>273</v>
      </c>
      <c r="CRT8" s="10" t="s">
        <v>274</v>
      </c>
      <c r="CRU8" s="11" t="s">
        <v>275</v>
      </c>
      <c r="CRV8" t="s">
        <v>276</v>
      </c>
      <c r="CRY8" t="s">
        <v>300</v>
      </c>
      <c r="CRZ8">
        <v>1</v>
      </c>
      <c r="CSA8">
        <v>1</v>
      </c>
      <c r="CSC8" t="s">
        <v>276</v>
      </c>
      <c r="CSD8" s="3">
        <v>44757</v>
      </c>
      <c r="CSE8" s="6">
        <v>44286</v>
      </c>
      <c r="CSG8" s="5">
        <v>2022</v>
      </c>
      <c r="CSH8" s="6">
        <v>44652</v>
      </c>
      <c r="CSI8" s="6">
        <v>44742</v>
      </c>
      <c r="CSJ8" s="7" t="s">
        <v>265</v>
      </c>
      <c r="CSK8" t="s">
        <v>80</v>
      </c>
      <c r="CSL8" t="s">
        <v>266</v>
      </c>
      <c r="CSM8" s="4" t="s">
        <v>267</v>
      </c>
      <c r="CSN8" s="12" t="s">
        <v>268</v>
      </c>
      <c r="CSO8" s="8" t="s">
        <v>269</v>
      </c>
      <c r="CSP8" t="s">
        <v>270</v>
      </c>
      <c r="CSQ8" s="9" t="s">
        <v>290</v>
      </c>
      <c r="CSR8" s="4"/>
      <c r="CSS8" s="4" t="s">
        <v>271</v>
      </c>
      <c r="CST8" s="4" t="s">
        <v>272</v>
      </c>
      <c r="CSU8" s="4"/>
      <c r="CSV8" s="4"/>
      <c r="CSW8" s="4">
        <v>1</v>
      </c>
      <c r="CSX8" t="s">
        <v>273</v>
      </c>
      <c r="CSZ8" s="10" t="s">
        <v>274</v>
      </c>
      <c r="CTA8" s="11" t="s">
        <v>275</v>
      </c>
      <c r="CTB8" t="s">
        <v>276</v>
      </c>
      <c r="CTE8" t="s">
        <v>300</v>
      </c>
      <c r="CTF8">
        <v>1</v>
      </c>
      <c r="CTG8">
        <v>1</v>
      </c>
      <c r="CTI8" t="s">
        <v>276</v>
      </c>
      <c r="CTJ8" s="3">
        <v>44757</v>
      </c>
      <c r="CTK8" s="6">
        <v>44286</v>
      </c>
      <c r="CTM8" s="5">
        <v>2022</v>
      </c>
      <c r="CTN8" s="6">
        <v>44652</v>
      </c>
      <c r="CTO8" s="6">
        <v>44742</v>
      </c>
      <c r="CTP8" s="7" t="s">
        <v>265</v>
      </c>
      <c r="CTQ8" t="s">
        <v>80</v>
      </c>
      <c r="CTR8" t="s">
        <v>266</v>
      </c>
      <c r="CTS8" s="4" t="s">
        <v>267</v>
      </c>
      <c r="CTT8" s="12" t="s">
        <v>268</v>
      </c>
      <c r="CTU8" s="8" t="s">
        <v>269</v>
      </c>
      <c r="CTV8" t="s">
        <v>270</v>
      </c>
      <c r="CTW8" s="9" t="s">
        <v>290</v>
      </c>
      <c r="CTX8" s="4"/>
      <c r="CTY8" s="4" t="s">
        <v>271</v>
      </c>
      <c r="CTZ8" s="4" t="s">
        <v>272</v>
      </c>
      <c r="CUA8" s="4"/>
      <c r="CUB8" s="4"/>
      <c r="CUC8" s="4">
        <v>1</v>
      </c>
      <c r="CUD8" t="s">
        <v>273</v>
      </c>
      <c r="CUF8" s="10" t="s">
        <v>274</v>
      </c>
      <c r="CUG8" s="11" t="s">
        <v>275</v>
      </c>
      <c r="CUH8" t="s">
        <v>276</v>
      </c>
      <c r="CUK8" t="s">
        <v>300</v>
      </c>
      <c r="CUL8">
        <v>1</v>
      </c>
      <c r="CUM8">
        <v>1</v>
      </c>
      <c r="CUO8" t="s">
        <v>276</v>
      </c>
      <c r="CUP8" s="3">
        <v>44757</v>
      </c>
      <c r="CUQ8" s="6">
        <v>44286</v>
      </c>
      <c r="CUS8" s="5">
        <v>2022</v>
      </c>
      <c r="CUT8" s="6">
        <v>44652</v>
      </c>
      <c r="CUU8" s="6">
        <v>44742</v>
      </c>
      <c r="CUV8" s="7" t="s">
        <v>265</v>
      </c>
      <c r="CUW8" t="s">
        <v>80</v>
      </c>
      <c r="CUX8" t="s">
        <v>266</v>
      </c>
      <c r="CUY8" s="4" t="s">
        <v>267</v>
      </c>
      <c r="CUZ8" s="12" t="s">
        <v>268</v>
      </c>
      <c r="CVA8" s="8" t="s">
        <v>269</v>
      </c>
      <c r="CVB8" t="s">
        <v>270</v>
      </c>
      <c r="CVC8" s="9" t="s">
        <v>290</v>
      </c>
      <c r="CVD8" s="4"/>
      <c r="CVE8" s="4" t="s">
        <v>271</v>
      </c>
      <c r="CVF8" s="4" t="s">
        <v>272</v>
      </c>
      <c r="CVG8" s="4"/>
      <c r="CVH8" s="4"/>
      <c r="CVI8" s="4">
        <v>1</v>
      </c>
      <c r="CVJ8" t="s">
        <v>273</v>
      </c>
      <c r="CVL8" s="10" t="s">
        <v>274</v>
      </c>
      <c r="CVM8" s="11" t="s">
        <v>275</v>
      </c>
      <c r="CVN8" t="s">
        <v>276</v>
      </c>
      <c r="CVQ8" t="s">
        <v>300</v>
      </c>
      <c r="CVR8">
        <v>1</v>
      </c>
      <c r="CVS8">
        <v>1</v>
      </c>
      <c r="CVU8" t="s">
        <v>276</v>
      </c>
      <c r="CVV8" s="3">
        <v>44757</v>
      </c>
      <c r="CVW8" s="6">
        <v>44286</v>
      </c>
      <c r="CVY8" s="5">
        <v>2022</v>
      </c>
      <c r="CVZ8" s="6">
        <v>44652</v>
      </c>
      <c r="CWA8" s="6">
        <v>44742</v>
      </c>
      <c r="CWB8" s="7" t="s">
        <v>265</v>
      </c>
      <c r="CWC8" t="s">
        <v>80</v>
      </c>
      <c r="CWD8" t="s">
        <v>266</v>
      </c>
      <c r="CWE8" s="4" t="s">
        <v>267</v>
      </c>
      <c r="CWF8" s="12" t="s">
        <v>268</v>
      </c>
      <c r="CWG8" s="8" t="s">
        <v>269</v>
      </c>
      <c r="CWH8" t="s">
        <v>270</v>
      </c>
      <c r="CWI8" s="9" t="s">
        <v>290</v>
      </c>
      <c r="CWJ8" s="4"/>
      <c r="CWK8" s="4" t="s">
        <v>271</v>
      </c>
      <c r="CWL8" s="4" t="s">
        <v>272</v>
      </c>
      <c r="CWM8" s="4"/>
      <c r="CWN8" s="4"/>
      <c r="CWO8" s="4">
        <v>1</v>
      </c>
      <c r="CWP8" t="s">
        <v>273</v>
      </c>
      <c r="CWR8" s="10" t="s">
        <v>274</v>
      </c>
      <c r="CWS8" s="11" t="s">
        <v>275</v>
      </c>
      <c r="CWT8" t="s">
        <v>276</v>
      </c>
      <c r="CWW8" t="s">
        <v>300</v>
      </c>
      <c r="CWX8">
        <v>1</v>
      </c>
      <c r="CWY8">
        <v>1</v>
      </c>
      <c r="CXA8" t="s">
        <v>276</v>
      </c>
      <c r="CXB8" s="3">
        <v>44757</v>
      </c>
      <c r="CXC8" s="6">
        <v>44286</v>
      </c>
      <c r="CXE8" s="5">
        <v>2022</v>
      </c>
      <c r="CXF8" s="6">
        <v>44652</v>
      </c>
      <c r="CXG8" s="6">
        <v>44742</v>
      </c>
      <c r="CXH8" s="7" t="s">
        <v>265</v>
      </c>
      <c r="CXI8" t="s">
        <v>80</v>
      </c>
      <c r="CXJ8" t="s">
        <v>266</v>
      </c>
      <c r="CXK8" s="4" t="s">
        <v>267</v>
      </c>
      <c r="CXL8" s="12" t="s">
        <v>268</v>
      </c>
      <c r="CXM8" s="8" t="s">
        <v>269</v>
      </c>
      <c r="CXN8" t="s">
        <v>270</v>
      </c>
      <c r="CXO8" s="9" t="s">
        <v>290</v>
      </c>
      <c r="CXP8" s="4"/>
      <c r="CXQ8" s="4" t="s">
        <v>271</v>
      </c>
      <c r="CXR8" s="4" t="s">
        <v>272</v>
      </c>
      <c r="CXS8" s="4"/>
      <c r="CXT8" s="4"/>
      <c r="CXU8" s="4">
        <v>1</v>
      </c>
      <c r="CXV8" t="s">
        <v>273</v>
      </c>
      <c r="CXX8" s="10" t="s">
        <v>274</v>
      </c>
      <c r="CXY8" s="11" t="s">
        <v>275</v>
      </c>
      <c r="CXZ8" t="s">
        <v>276</v>
      </c>
      <c r="CYC8" t="s">
        <v>300</v>
      </c>
      <c r="CYD8">
        <v>1</v>
      </c>
      <c r="CYE8">
        <v>1</v>
      </c>
      <c r="CYG8" t="s">
        <v>276</v>
      </c>
      <c r="CYH8" s="3">
        <v>44757</v>
      </c>
      <c r="CYI8" s="6">
        <v>44286</v>
      </c>
      <c r="CYK8" s="5">
        <v>2022</v>
      </c>
      <c r="CYL8" s="6">
        <v>44652</v>
      </c>
      <c r="CYM8" s="6">
        <v>44742</v>
      </c>
      <c r="CYN8" s="7" t="s">
        <v>265</v>
      </c>
      <c r="CYO8" t="s">
        <v>80</v>
      </c>
      <c r="CYP8" t="s">
        <v>266</v>
      </c>
      <c r="CYQ8" s="4" t="s">
        <v>267</v>
      </c>
      <c r="CYR8" s="12" t="s">
        <v>268</v>
      </c>
      <c r="CYS8" s="8" t="s">
        <v>269</v>
      </c>
      <c r="CYT8" t="s">
        <v>270</v>
      </c>
      <c r="CYU8" s="9" t="s">
        <v>290</v>
      </c>
      <c r="CYV8" s="4"/>
      <c r="CYW8" s="4" t="s">
        <v>271</v>
      </c>
      <c r="CYX8" s="4" t="s">
        <v>272</v>
      </c>
      <c r="CYY8" s="4"/>
      <c r="CYZ8" s="4"/>
      <c r="CZA8" s="4">
        <v>1</v>
      </c>
      <c r="CZB8" t="s">
        <v>273</v>
      </c>
      <c r="CZD8" s="10" t="s">
        <v>274</v>
      </c>
      <c r="CZE8" s="11" t="s">
        <v>275</v>
      </c>
      <c r="CZF8" t="s">
        <v>276</v>
      </c>
      <c r="CZI8" t="s">
        <v>300</v>
      </c>
      <c r="CZJ8">
        <v>1</v>
      </c>
      <c r="CZK8">
        <v>1</v>
      </c>
      <c r="CZM8" t="s">
        <v>276</v>
      </c>
      <c r="CZN8" s="3">
        <v>44757</v>
      </c>
      <c r="CZO8" s="6">
        <v>44286</v>
      </c>
      <c r="CZQ8" s="5">
        <v>2022</v>
      </c>
      <c r="CZR8" s="6">
        <v>44652</v>
      </c>
      <c r="CZS8" s="6">
        <v>44742</v>
      </c>
      <c r="CZT8" s="7" t="s">
        <v>265</v>
      </c>
      <c r="CZU8" t="s">
        <v>80</v>
      </c>
      <c r="CZV8" t="s">
        <v>266</v>
      </c>
      <c r="CZW8" s="4" t="s">
        <v>267</v>
      </c>
      <c r="CZX8" s="12" t="s">
        <v>268</v>
      </c>
      <c r="CZY8" s="8" t="s">
        <v>269</v>
      </c>
      <c r="CZZ8" t="s">
        <v>270</v>
      </c>
      <c r="DAA8" s="9" t="s">
        <v>290</v>
      </c>
      <c r="DAB8" s="4"/>
      <c r="DAC8" s="4" t="s">
        <v>271</v>
      </c>
      <c r="DAD8" s="4" t="s">
        <v>272</v>
      </c>
      <c r="DAE8" s="4"/>
      <c r="DAF8" s="4"/>
      <c r="DAG8" s="4">
        <v>1</v>
      </c>
      <c r="DAH8" t="s">
        <v>273</v>
      </c>
      <c r="DAJ8" s="10" t="s">
        <v>274</v>
      </c>
      <c r="DAK8" s="11" t="s">
        <v>275</v>
      </c>
      <c r="DAL8" t="s">
        <v>276</v>
      </c>
      <c r="DAO8" t="s">
        <v>300</v>
      </c>
      <c r="DAP8">
        <v>1</v>
      </c>
      <c r="DAQ8">
        <v>1</v>
      </c>
      <c r="DAS8" t="s">
        <v>276</v>
      </c>
      <c r="DAT8" s="3">
        <v>44757</v>
      </c>
      <c r="DAU8" s="6">
        <v>44286</v>
      </c>
      <c r="DAW8" s="5">
        <v>2022</v>
      </c>
      <c r="DAX8" s="6">
        <v>44652</v>
      </c>
      <c r="DAY8" s="6">
        <v>44742</v>
      </c>
      <c r="DAZ8" s="7" t="s">
        <v>265</v>
      </c>
      <c r="DBA8" t="s">
        <v>80</v>
      </c>
      <c r="DBB8" t="s">
        <v>266</v>
      </c>
      <c r="DBC8" s="4" t="s">
        <v>267</v>
      </c>
      <c r="DBD8" s="12" t="s">
        <v>268</v>
      </c>
      <c r="DBE8" s="8" t="s">
        <v>269</v>
      </c>
      <c r="DBF8" t="s">
        <v>270</v>
      </c>
      <c r="DBG8" s="9" t="s">
        <v>290</v>
      </c>
      <c r="DBH8" s="4"/>
      <c r="DBI8" s="4" t="s">
        <v>271</v>
      </c>
      <c r="DBJ8" s="4" t="s">
        <v>272</v>
      </c>
      <c r="DBK8" s="4"/>
      <c r="DBL8" s="4"/>
      <c r="DBM8" s="4">
        <v>1</v>
      </c>
      <c r="DBN8" t="s">
        <v>273</v>
      </c>
      <c r="DBP8" s="10" t="s">
        <v>274</v>
      </c>
      <c r="DBQ8" s="11" t="s">
        <v>275</v>
      </c>
      <c r="DBR8" t="s">
        <v>276</v>
      </c>
      <c r="DBU8" t="s">
        <v>300</v>
      </c>
      <c r="DBV8">
        <v>1</v>
      </c>
      <c r="DBW8">
        <v>1</v>
      </c>
      <c r="DBY8" t="s">
        <v>276</v>
      </c>
      <c r="DBZ8" s="3">
        <v>44757</v>
      </c>
      <c r="DCA8" s="6">
        <v>44286</v>
      </c>
      <c r="DCC8" s="5">
        <v>2022</v>
      </c>
      <c r="DCD8" s="6">
        <v>44652</v>
      </c>
      <c r="DCE8" s="6">
        <v>44742</v>
      </c>
      <c r="DCF8" s="7" t="s">
        <v>265</v>
      </c>
      <c r="DCG8" t="s">
        <v>80</v>
      </c>
      <c r="DCH8" t="s">
        <v>266</v>
      </c>
      <c r="DCI8" s="4" t="s">
        <v>267</v>
      </c>
      <c r="DCJ8" s="12" t="s">
        <v>268</v>
      </c>
      <c r="DCK8" s="8" t="s">
        <v>269</v>
      </c>
      <c r="DCL8" t="s">
        <v>270</v>
      </c>
      <c r="DCM8" s="9" t="s">
        <v>290</v>
      </c>
      <c r="DCN8" s="4"/>
      <c r="DCO8" s="4" t="s">
        <v>271</v>
      </c>
      <c r="DCP8" s="4" t="s">
        <v>272</v>
      </c>
      <c r="DCQ8" s="4"/>
      <c r="DCR8" s="4"/>
      <c r="DCS8" s="4">
        <v>1</v>
      </c>
      <c r="DCT8" t="s">
        <v>273</v>
      </c>
      <c r="DCV8" s="10" t="s">
        <v>274</v>
      </c>
      <c r="DCW8" s="11" t="s">
        <v>275</v>
      </c>
      <c r="DCX8" t="s">
        <v>276</v>
      </c>
      <c r="DDA8" t="s">
        <v>300</v>
      </c>
      <c r="DDB8">
        <v>1</v>
      </c>
      <c r="DDC8">
        <v>1</v>
      </c>
      <c r="DDE8" t="s">
        <v>276</v>
      </c>
      <c r="DDF8" s="3">
        <v>44757</v>
      </c>
      <c r="DDG8" s="6">
        <v>44286</v>
      </c>
      <c r="DDI8" s="5">
        <v>2022</v>
      </c>
      <c r="DDJ8" s="6">
        <v>44652</v>
      </c>
      <c r="DDK8" s="6">
        <v>44742</v>
      </c>
      <c r="DDL8" s="7" t="s">
        <v>265</v>
      </c>
      <c r="DDM8" t="s">
        <v>80</v>
      </c>
      <c r="DDN8" t="s">
        <v>266</v>
      </c>
      <c r="DDO8" s="4" t="s">
        <v>267</v>
      </c>
      <c r="DDP8" s="12" t="s">
        <v>268</v>
      </c>
      <c r="DDQ8" s="8" t="s">
        <v>269</v>
      </c>
      <c r="DDR8" t="s">
        <v>270</v>
      </c>
      <c r="DDS8" s="9" t="s">
        <v>290</v>
      </c>
      <c r="DDT8" s="4"/>
      <c r="DDU8" s="4" t="s">
        <v>271</v>
      </c>
      <c r="DDV8" s="4" t="s">
        <v>272</v>
      </c>
      <c r="DDW8" s="4"/>
      <c r="DDX8" s="4"/>
      <c r="DDY8" s="4">
        <v>1</v>
      </c>
      <c r="DDZ8" t="s">
        <v>273</v>
      </c>
      <c r="DEB8" s="10" t="s">
        <v>274</v>
      </c>
      <c r="DEC8" s="11" t="s">
        <v>275</v>
      </c>
      <c r="DED8" t="s">
        <v>276</v>
      </c>
      <c r="DEG8" t="s">
        <v>300</v>
      </c>
      <c r="DEH8">
        <v>1</v>
      </c>
      <c r="DEI8">
        <v>1</v>
      </c>
      <c r="DEK8" t="s">
        <v>276</v>
      </c>
      <c r="DEL8" s="3">
        <v>44757</v>
      </c>
      <c r="DEM8" s="6">
        <v>44286</v>
      </c>
      <c r="DEO8" s="5">
        <v>2022</v>
      </c>
      <c r="DEP8" s="6">
        <v>44652</v>
      </c>
      <c r="DEQ8" s="6">
        <v>44742</v>
      </c>
      <c r="DER8" s="7" t="s">
        <v>265</v>
      </c>
      <c r="DES8" t="s">
        <v>80</v>
      </c>
      <c r="DET8" t="s">
        <v>266</v>
      </c>
      <c r="DEU8" s="4" t="s">
        <v>267</v>
      </c>
      <c r="DEV8" s="12" t="s">
        <v>268</v>
      </c>
      <c r="DEW8" s="8" t="s">
        <v>269</v>
      </c>
      <c r="DEX8" t="s">
        <v>270</v>
      </c>
      <c r="DEY8" s="9" t="s">
        <v>290</v>
      </c>
      <c r="DEZ8" s="4"/>
      <c r="DFA8" s="4" t="s">
        <v>271</v>
      </c>
      <c r="DFB8" s="4" t="s">
        <v>272</v>
      </c>
      <c r="DFC8" s="4"/>
      <c r="DFD8" s="4"/>
      <c r="DFE8" s="4">
        <v>1</v>
      </c>
      <c r="DFF8" t="s">
        <v>273</v>
      </c>
      <c r="DFH8" s="10" t="s">
        <v>274</v>
      </c>
      <c r="DFI8" s="11" t="s">
        <v>275</v>
      </c>
      <c r="DFJ8" t="s">
        <v>276</v>
      </c>
      <c r="DFM8" t="s">
        <v>300</v>
      </c>
      <c r="DFN8">
        <v>1</v>
      </c>
      <c r="DFO8">
        <v>1</v>
      </c>
      <c r="DFQ8" t="s">
        <v>276</v>
      </c>
      <c r="DFR8" s="3">
        <v>44757</v>
      </c>
      <c r="DFS8" s="6">
        <v>44286</v>
      </c>
      <c r="DFU8" s="5">
        <v>2022</v>
      </c>
      <c r="DFV8" s="6">
        <v>44652</v>
      </c>
      <c r="DFW8" s="6">
        <v>44742</v>
      </c>
      <c r="DFX8" s="7" t="s">
        <v>265</v>
      </c>
      <c r="DFY8" t="s">
        <v>80</v>
      </c>
      <c r="DFZ8" t="s">
        <v>266</v>
      </c>
      <c r="DGA8" s="4" t="s">
        <v>267</v>
      </c>
      <c r="DGB8" s="12" t="s">
        <v>268</v>
      </c>
      <c r="DGC8" s="8" t="s">
        <v>269</v>
      </c>
      <c r="DGD8" t="s">
        <v>270</v>
      </c>
      <c r="DGE8" s="9" t="s">
        <v>290</v>
      </c>
      <c r="DGF8" s="4"/>
      <c r="DGG8" s="4" t="s">
        <v>271</v>
      </c>
      <c r="DGH8" s="4" t="s">
        <v>272</v>
      </c>
      <c r="DGI8" s="4"/>
      <c r="DGJ8" s="4"/>
      <c r="DGK8" s="4">
        <v>1</v>
      </c>
      <c r="DGL8" t="s">
        <v>273</v>
      </c>
      <c r="DGN8" s="10" t="s">
        <v>274</v>
      </c>
      <c r="DGO8" s="11" t="s">
        <v>275</v>
      </c>
      <c r="DGP8" t="s">
        <v>276</v>
      </c>
      <c r="DGS8" t="s">
        <v>300</v>
      </c>
      <c r="DGT8">
        <v>1</v>
      </c>
      <c r="DGU8">
        <v>1</v>
      </c>
      <c r="DGW8" t="s">
        <v>276</v>
      </c>
      <c r="DGX8" s="3">
        <v>44757</v>
      </c>
      <c r="DGY8" s="6">
        <v>44286</v>
      </c>
      <c r="DHA8" s="5">
        <v>2022</v>
      </c>
      <c r="DHB8" s="6">
        <v>44652</v>
      </c>
      <c r="DHC8" s="6">
        <v>44742</v>
      </c>
      <c r="DHD8" s="7" t="s">
        <v>265</v>
      </c>
      <c r="DHE8" t="s">
        <v>80</v>
      </c>
      <c r="DHF8" t="s">
        <v>266</v>
      </c>
      <c r="DHG8" s="4" t="s">
        <v>267</v>
      </c>
      <c r="DHH8" s="12" t="s">
        <v>268</v>
      </c>
      <c r="DHI8" s="8" t="s">
        <v>269</v>
      </c>
      <c r="DHJ8" t="s">
        <v>270</v>
      </c>
      <c r="DHK8" s="9" t="s">
        <v>290</v>
      </c>
      <c r="DHL8" s="4"/>
      <c r="DHM8" s="4" t="s">
        <v>271</v>
      </c>
      <c r="DHN8" s="4" t="s">
        <v>272</v>
      </c>
      <c r="DHO8" s="4"/>
      <c r="DHP8" s="4"/>
      <c r="DHQ8" s="4">
        <v>1</v>
      </c>
      <c r="DHR8" t="s">
        <v>273</v>
      </c>
      <c r="DHT8" s="10" t="s">
        <v>274</v>
      </c>
      <c r="DHU8" s="11" t="s">
        <v>275</v>
      </c>
      <c r="DHV8" t="s">
        <v>276</v>
      </c>
      <c r="DHY8" t="s">
        <v>300</v>
      </c>
      <c r="DHZ8">
        <v>1</v>
      </c>
      <c r="DIA8">
        <v>1</v>
      </c>
      <c r="DIC8" t="s">
        <v>276</v>
      </c>
      <c r="DID8" s="3">
        <v>44757</v>
      </c>
      <c r="DIE8" s="6">
        <v>44286</v>
      </c>
      <c r="DIG8" s="5">
        <v>2022</v>
      </c>
      <c r="DIH8" s="6">
        <v>44652</v>
      </c>
      <c r="DII8" s="6">
        <v>44742</v>
      </c>
      <c r="DIJ8" s="7" t="s">
        <v>265</v>
      </c>
      <c r="DIK8" t="s">
        <v>80</v>
      </c>
      <c r="DIL8" t="s">
        <v>266</v>
      </c>
      <c r="DIM8" s="4" t="s">
        <v>267</v>
      </c>
      <c r="DIN8" s="12" t="s">
        <v>268</v>
      </c>
      <c r="DIO8" s="8" t="s">
        <v>269</v>
      </c>
      <c r="DIP8" t="s">
        <v>270</v>
      </c>
      <c r="DIQ8" s="9" t="s">
        <v>290</v>
      </c>
      <c r="DIR8" s="4"/>
      <c r="DIS8" s="4" t="s">
        <v>271</v>
      </c>
      <c r="DIT8" s="4" t="s">
        <v>272</v>
      </c>
      <c r="DIU8" s="4"/>
      <c r="DIV8" s="4"/>
      <c r="DIW8" s="4">
        <v>1</v>
      </c>
      <c r="DIX8" t="s">
        <v>273</v>
      </c>
      <c r="DIZ8" s="10" t="s">
        <v>274</v>
      </c>
      <c r="DJA8" s="11" t="s">
        <v>275</v>
      </c>
      <c r="DJB8" t="s">
        <v>276</v>
      </c>
      <c r="DJE8" t="s">
        <v>300</v>
      </c>
      <c r="DJF8">
        <v>1</v>
      </c>
      <c r="DJG8">
        <v>1</v>
      </c>
      <c r="DJI8" t="s">
        <v>276</v>
      </c>
      <c r="DJJ8" s="3">
        <v>44757</v>
      </c>
      <c r="DJK8" s="6">
        <v>44286</v>
      </c>
      <c r="DJM8" s="5">
        <v>2022</v>
      </c>
      <c r="DJN8" s="6">
        <v>44652</v>
      </c>
      <c r="DJO8" s="6">
        <v>44742</v>
      </c>
      <c r="DJP8" s="7" t="s">
        <v>265</v>
      </c>
      <c r="DJQ8" t="s">
        <v>80</v>
      </c>
      <c r="DJR8" t="s">
        <v>266</v>
      </c>
      <c r="DJS8" s="4" t="s">
        <v>267</v>
      </c>
      <c r="DJT8" s="12" t="s">
        <v>268</v>
      </c>
      <c r="DJU8" s="8" t="s">
        <v>269</v>
      </c>
      <c r="DJV8" t="s">
        <v>270</v>
      </c>
      <c r="DJW8" s="9" t="s">
        <v>290</v>
      </c>
      <c r="DJX8" s="4"/>
      <c r="DJY8" s="4" t="s">
        <v>271</v>
      </c>
      <c r="DJZ8" s="4" t="s">
        <v>272</v>
      </c>
      <c r="DKA8" s="4"/>
      <c r="DKB8" s="4"/>
      <c r="DKC8" s="4">
        <v>1</v>
      </c>
      <c r="DKD8" t="s">
        <v>273</v>
      </c>
      <c r="DKF8" s="10" t="s">
        <v>274</v>
      </c>
      <c r="DKG8" s="11" t="s">
        <v>275</v>
      </c>
      <c r="DKH8" t="s">
        <v>276</v>
      </c>
      <c r="DKK8" t="s">
        <v>300</v>
      </c>
      <c r="DKL8">
        <v>1</v>
      </c>
      <c r="DKM8">
        <v>1</v>
      </c>
      <c r="DKO8" t="s">
        <v>276</v>
      </c>
      <c r="DKP8" s="3">
        <v>44757</v>
      </c>
      <c r="DKQ8" s="6">
        <v>44286</v>
      </c>
      <c r="DKS8" s="5">
        <v>2022</v>
      </c>
      <c r="DKT8" s="6">
        <v>44652</v>
      </c>
      <c r="DKU8" s="6">
        <v>44742</v>
      </c>
      <c r="DKV8" s="7" t="s">
        <v>265</v>
      </c>
      <c r="DKW8" t="s">
        <v>80</v>
      </c>
      <c r="DKX8" t="s">
        <v>266</v>
      </c>
      <c r="DKY8" s="4" t="s">
        <v>267</v>
      </c>
      <c r="DKZ8" s="12" t="s">
        <v>268</v>
      </c>
      <c r="DLA8" s="8" t="s">
        <v>269</v>
      </c>
      <c r="DLB8" t="s">
        <v>270</v>
      </c>
      <c r="DLC8" s="9" t="s">
        <v>290</v>
      </c>
      <c r="DLD8" s="4"/>
      <c r="DLE8" s="4" t="s">
        <v>271</v>
      </c>
      <c r="DLF8" s="4" t="s">
        <v>272</v>
      </c>
      <c r="DLG8" s="4"/>
      <c r="DLH8" s="4"/>
      <c r="DLI8" s="4">
        <v>1</v>
      </c>
      <c r="DLJ8" t="s">
        <v>273</v>
      </c>
      <c r="DLL8" s="10" t="s">
        <v>274</v>
      </c>
      <c r="DLM8" s="11" t="s">
        <v>275</v>
      </c>
      <c r="DLN8" t="s">
        <v>276</v>
      </c>
      <c r="DLQ8" t="s">
        <v>300</v>
      </c>
      <c r="DLR8">
        <v>1</v>
      </c>
      <c r="DLS8">
        <v>1</v>
      </c>
      <c r="DLU8" t="s">
        <v>276</v>
      </c>
      <c r="DLV8" s="3">
        <v>44757</v>
      </c>
      <c r="DLW8" s="6">
        <v>44286</v>
      </c>
      <c r="DLY8" s="5">
        <v>2022</v>
      </c>
      <c r="DLZ8" s="6">
        <v>44652</v>
      </c>
      <c r="DMA8" s="6">
        <v>44742</v>
      </c>
      <c r="DMB8" s="7" t="s">
        <v>265</v>
      </c>
      <c r="DMC8" t="s">
        <v>80</v>
      </c>
      <c r="DMD8" t="s">
        <v>266</v>
      </c>
      <c r="DME8" s="4" t="s">
        <v>267</v>
      </c>
      <c r="DMF8" s="12" t="s">
        <v>268</v>
      </c>
      <c r="DMG8" s="8" t="s">
        <v>269</v>
      </c>
      <c r="DMH8" t="s">
        <v>270</v>
      </c>
      <c r="DMI8" s="9" t="s">
        <v>290</v>
      </c>
      <c r="DMJ8" s="4"/>
      <c r="DMK8" s="4" t="s">
        <v>271</v>
      </c>
      <c r="DML8" s="4" t="s">
        <v>272</v>
      </c>
      <c r="DMM8" s="4"/>
      <c r="DMN8" s="4"/>
      <c r="DMO8" s="4">
        <v>1</v>
      </c>
      <c r="DMP8" t="s">
        <v>273</v>
      </c>
      <c r="DMR8" s="10" t="s">
        <v>274</v>
      </c>
      <c r="DMS8" s="11" t="s">
        <v>275</v>
      </c>
      <c r="DMT8" t="s">
        <v>276</v>
      </c>
      <c r="DMW8" t="s">
        <v>300</v>
      </c>
      <c r="DMX8">
        <v>1</v>
      </c>
      <c r="DMY8">
        <v>1</v>
      </c>
      <c r="DNA8" t="s">
        <v>276</v>
      </c>
      <c r="DNB8" s="3">
        <v>44757</v>
      </c>
      <c r="DNC8" s="6">
        <v>44286</v>
      </c>
      <c r="DNE8" s="5">
        <v>2022</v>
      </c>
      <c r="DNF8" s="6">
        <v>44652</v>
      </c>
      <c r="DNG8" s="6">
        <v>44742</v>
      </c>
      <c r="DNH8" s="7" t="s">
        <v>265</v>
      </c>
      <c r="DNI8" t="s">
        <v>80</v>
      </c>
      <c r="DNJ8" t="s">
        <v>266</v>
      </c>
      <c r="DNK8" s="4" t="s">
        <v>267</v>
      </c>
      <c r="DNL8" s="12" t="s">
        <v>268</v>
      </c>
      <c r="DNM8" s="8" t="s">
        <v>269</v>
      </c>
      <c r="DNN8" t="s">
        <v>270</v>
      </c>
      <c r="DNO8" s="9" t="s">
        <v>290</v>
      </c>
      <c r="DNP8" s="4"/>
      <c r="DNQ8" s="4" t="s">
        <v>271</v>
      </c>
      <c r="DNR8" s="4" t="s">
        <v>272</v>
      </c>
      <c r="DNS8" s="4"/>
      <c r="DNT8" s="4"/>
      <c r="DNU8" s="4">
        <v>1</v>
      </c>
      <c r="DNV8" t="s">
        <v>273</v>
      </c>
      <c r="DNX8" s="10" t="s">
        <v>274</v>
      </c>
      <c r="DNY8" s="11" t="s">
        <v>275</v>
      </c>
      <c r="DNZ8" t="s">
        <v>276</v>
      </c>
      <c r="DOC8" t="s">
        <v>300</v>
      </c>
      <c r="DOD8">
        <v>1</v>
      </c>
      <c r="DOE8">
        <v>1</v>
      </c>
      <c r="DOG8" t="s">
        <v>276</v>
      </c>
      <c r="DOH8" s="3">
        <v>44757</v>
      </c>
      <c r="DOI8" s="6">
        <v>44286</v>
      </c>
      <c r="DOK8" s="5">
        <v>2022</v>
      </c>
      <c r="DOL8" s="6">
        <v>44652</v>
      </c>
      <c r="DOM8" s="6">
        <v>44742</v>
      </c>
      <c r="DON8" s="7" t="s">
        <v>265</v>
      </c>
      <c r="DOO8" t="s">
        <v>80</v>
      </c>
      <c r="DOP8" t="s">
        <v>266</v>
      </c>
      <c r="DOQ8" s="4" t="s">
        <v>267</v>
      </c>
      <c r="DOR8" s="12" t="s">
        <v>268</v>
      </c>
      <c r="DOS8" s="8" t="s">
        <v>269</v>
      </c>
      <c r="DOT8" t="s">
        <v>270</v>
      </c>
      <c r="DOU8" s="9" t="s">
        <v>290</v>
      </c>
      <c r="DOV8" s="4"/>
      <c r="DOW8" s="4" t="s">
        <v>271</v>
      </c>
      <c r="DOX8" s="4" t="s">
        <v>272</v>
      </c>
      <c r="DOY8" s="4"/>
      <c r="DOZ8" s="4"/>
      <c r="DPA8" s="4">
        <v>1</v>
      </c>
      <c r="DPB8" t="s">
        <v>273</v>
      </c>
      <c r="DPD8" s="10" t="s">
        <v>274</v>
      </c>
      <c r="DPE8" s="11" t="s">
        <v>275</v>
      </c>
      <c r="DPF8" t="s">
        <v>276</v>
      </c>
      <c r="DPI8" t="s">
        <v>300</v>
      </c>
      <c r="DPJ8">
        <v>1</v>
      </c>
      <c r="DPK8">
        <v>1</v>
      </c>
      <c r="DPM8" t="s">
        <v>276</v>
      </c>
      <c r="DPN8" s="3">
        <v>44757</v>
      </c>
      <c r="DPO8" s="6">
        <v>44286</v>
      </c>
      <c r="DPQ8" s="5">
        <v>2022</v>
      </c>
      <c r="DPR8" s="6">
        <v>44652</v>
      </c>
      <c r="DPS8" s="6">
        <v>44742</v>
      </c>
      <c r="DPT8" s="7" t="s">
        <v>265</v>
      </c>
      <c r="DPU8" t="s">
        <v>80</v>
      </c>
      <c r="DPV8" t="s">
        <v>266</v>
      </c>
      <c r="DPW8" s="4" t="s">
        <v>267</v>
      </c>
      <c r="DPX8" s="12" t="s">
        <v>268</v>
      </c>
      <c r="DPY8" s="8" t="s">
        <v>269</v>
      </c>
      <c r="DPZ8" t="s">
        <v>270</v>
      </c>
      <c r="DQA8" s="9" t="s">
        <v>290</v>
      </c>
      <c r="DQB8" s="4"/>
      <c r="DQC8" s="4" t="s">
        <v>271</v>
      </c>
      <c r="DQD8" s="4" t="s">
        <v>272</v>
      </c>
      <c r="DQE8" s="4"/>
      <c r="DQF8" s="4"/>
      <c r="DQG8" s="4">
        <v>1</v>
      </c>
      <c r="DQH8" t="s">
        <v>273</v>
      </c>
      <c r="DQJ8" s="10" t="s">
        <v>274</v>
      </c>
      <c r="DQK8" s="11" t="s">
        <v>275</v>
      </c>
      <c r="DQL8" t="s">
        <v>276</v>
      </c>
      <c r="DQO8" t="s">
        <v>300</v>
      </c>
      <c r="DQP8">
        <v>1</v>
      </c>
      <c r="DQQ8">
        <v>1</v>
      </c>
      <c r="DQS8" t="s">
        <v>276</v>
      </c>
      <c r="DQT8" s="3">
        <v>44757</v>
      </c>
      <c r="DQU8" s="6">
        <v>44286</v>
      </c>
      <c r="DQW8" s="5">
        <v>2022</v>
      </c>
      <c r="DQX8" s="6">
        <v>44652</v>
      </c>
      <c r="DQY8" s="6">
        <v>44742</v>
      </c>
      <c r="DQZ8" s="7" t="s">
        <v>265</v>
      </c>
      <c r="DRA8" t="s">
        <v>80</v>
      </c>
      <c r="DRB8" t="s">
        <v>266</v>
      </c>
      <c r="DRC8" s="4" t="s">
        <v>267</v>
      </c>
      <c r="DRD8" s="12" t="s">
        <v>268</v>
      </c>
      <c r="DRE8" s="8" t="s">
        <v>269</v>
      </c>
      <c r="DRF8" t="s">
        <v>270</v>
      </c>
      <c r="DRG8" s="9" t="s">
        <v>290</v>
      </c>
      <c r="DRH8" s="4"/>
      <c r="DRI8" s="4" t="s">
        <v>271</v>
      </c>
      <c r="DRJ8" s="4" t="s">
        <v>272</v>
      </c>
      <c r="DRK8" s="4"/>
      <c r="DRL8" s="4"/>
      <c r="DRM8" s="4">
        <v>1</v>
      </c>
      <c r="DRN8" t="s">
        <v>273</v>
      </c>
      <c r="DRP8" s="10" t="s">
        <v>274</v>
      </c>
      <c r="DRQ8" s="11" t="s">
        <v>275</v>
      </c>
      <c r="DRR8" t="s">
        <v>276</v>
      </c>
      <c r="DRU8" t="s">
        <v>300</v>
      </c>
      <c r="DRV8">
        <v>1</v>
      </c>
      <c r="DRW8">
        <v>1</v>
      </c>
      <c r="DRY8" t="s">
        <v>276</v>
      </c>
      <c r="DRZ8" s="3">
        <v>44757</v>
      </c>
      <c r="DSA8" s="6">
        <v>44286</v>
      </c>
      <c r="DSC8" s="5">
        <v>2022</v>
      </c>
      <c r="DSD8" s="6">
        <v>44652</v>
      </c>
      <c r="DSE8" s="6">
        <v>44742</v>
      </c>
      <c r="DSF8" s="7" t="s">
        <v>265</v>
      </c>
      <c r="DSG8" t="s">
        <v>80</v>
      </c>
      <c r="DSH8" t="s">
        <v>266</v>
      </c>
      <c r="DSI8" s="4" t="s">
        <v>267</v>
      </c>
      <c r="DSJ8" s="12" t="s">
        <v>268</v>
      </c>
      <c r="DSK8" s="8" t="s">
        <v>269</v>
      </c>
      <c r="DSL8" t="s">
        <v>270</v>
      </c>
      <c r="DSM8" s="9" t="s">
        <v>290</v>
      </c>
      <c r="DSN8" s="4"/>
      <c r="DSO8" s="4" t="s">
        <v>271</v>
      </c>
      <c r="DSP8" s="4" t="s">
        <v>272</v>
      </c>
      <c r="DSQ8" s="4"/>
      <c r="DSR8" s="4"/>
      <c r="DSS8" s="4">
        <v>1</v>
      </c>
      <c r="DST8" t="s">
        <v>273</v>
      </c>
      <c r="DSV8" s="10" t="s">
        <v>274</v>
      </c>
      <c r="DSW8" s="11" t="s">
        <v>275</v>
      </c>
      <c r="DSX8" t="s">
        <v>276</v>
      </c>
      <c r="DTA8" t="s">
        <v>300</v>
      </c>
      <c r="DTB8">
        <v>1</v>
      </c>
      <c r="DTC8">
        <v>1</v>
      </c>
      <c r="DTE8" t="s">
        <v>276</v>
      </c>
      <c r="DTF8" s="3">
        <v>44757</v>
      </c>
      <c r="DTG8" s="6">
        <v>44286</v>
      </c>
      <c r="DTI8" s="5">
        <v>2022</v>
      </c>
      <c r="DTJ8" s="6">
        <v>44652</v>
      </c>
      <c r="DTK8" s="6">
        <v>44742</v>
      </c>
      <c r="DTL8" s="7" t="s">
        <v>265</v>
      </c>
      <c r="DTM8" t="s">
        <v>80</v>
      </c>
      <c r="DTN8" t="s">
        <v>266</v>
      </c>
      <c r="DTO8" s="4" t="s">
        <v>267</v>
      </c>
      <c r="DTP8" s="12" t="s">
        <v>268</v>
      </c>
      <c r="DTQ8" s="8" t="s">
        <v>269</v>
      </c>
      <c r="DTR8" t="s">
        <v>270</v>
      </c>
      <c r="DTS8" s="9" t="s">
        <v>290</v>
      </c>
      <c r="DTT8" s="4"/>
      <c r="DTU8" s="4" t="s">
        <v>271</v>
      </c>
      <c r="DTV8" s="4" t="s">
        <v>272</v>
      </c>
      <c r="DTW8" s="4"/>
      <c r="DTX8" s="4"/>
      <c r="DTY8" s="4">
        <v>1</v>
      </c>
      <c r="DTZ8" t="s">
        <v>273</v>
      </c>
      <c r="DUB8" s="10" t="s">
        <v>274</v>
      </c>
      <c r="DUC8" s="11" t="s">
        <v>275</v>
      </c>
      <c r="DUD8" t="s">
        <v>276</v>
      </c>
      <c r="DUG8" t="s">
        <v>300</v>
      </c>
      <c r="DUH8">
        <v>1</v>
      </c>
      <c r="DUI8">
        <v>1</v>
      </c>
      <c r="DUK8" t="s">
        <v>276</v>
      </c>
      <c r="DUL8" s="3">
        <v>44757</v>
      </c>
      <c r="DUM8" s="6">
        <v>44286</v>
      </c>
      <c r="DUO8" s="5">
        <v>2022</v>
      </c>
      <c r="DUP8" s="6">
        <v>44652</v>
      </c>
      <c r="DUQ8" s="6">
        <v>44742</v>
      </c>
      <c r="DUR8" s="7" t="s">
        <v>265</v>
      </c>
      <c r="DUS8" t="s">
        <v>80</v>
      </c>
      <c r="DUT8" t="s">
        <v>266</v>
      </c>
      <c r="DUU8" s="4" t="s">
        <v>267</v>
      </c>
      <c r="DUV8" s="12" t="s">
        <v>268</v>
      </c>
      <c r="DUW8" s="8" t="s">
        <v>269</v>
      </c>
      <c r="DUX8" t="s">
        <v>270</v>
      </c>
      <c r="DUY8" s="9" t="s">
        <v>290</v>
      </c>
      <c r="DUZ8" s="4"/>
      <c r="DVA8" s="4" t="s">
        <v>271</v>
      </c>
      <c r="DVB8" s="4" t="s">
        <v>272</v>
      </c>
      <c r="DVC8" s="4"/>
      <c r="DVD8" s="4"/>
      <c r="DVE8" s="4">
        <v>1</v>
      </c>
      <c r="DVF8" t="s">
        <v>273</v>
      </c>
      <c r="DVH8" s="10" t="s">
        <v>274</v>
      </c>
      <c r="DVI8" s="11" t="s">
        <v>275</v>
      </c>
      <c r="DVJ8" t="s">
        <v>276</v>
      </c>
      <c r="DVM8" t="s">
        <v>300</v>
      </c>
      <c r="DVN8">
        <v>1</v>
      </c>
      <c r="DVO8">
        <v>1</v>
      </c>
      <c r="DVQ8" t="s">
        <v>276</v>
      </c>
      <c r="DVR8" s="3">
        <v>44757</v>
      </c>
      <c r="DVS8" s="6">
        <v>44286</v>
      </c>
      <c r="DVU8" s="5">
        <v>2022</v>
      </c>
      <c r="DVV8" s="6">
        <v>44652</v>
      </c>
      <c r="DVW8" s="6">
        <v>44742</v>
      </c>
      <c r="DVX8" s="7" t="s">
        <v>265</v>
      </c>
      <c r="DVY8" t="s">
        <v>80</v>
      </c>
      <c r="DVZ8" t="s">
        <v>266</v>
      </c>
      <c r="DWA8" s="4" t="s">
        <v>267</v>
      </c>
      <c r="DWB8" s="12" t="s">
        <v>268</v>
      </c>
      <c r="DWC8" s="8" t="s">
        <v>269</v>
      </c>
      <c r="DWD8" t="s">
        <v>270</v>
      </c>
      <c r="DWE8" s="9" t="s">
        <v>290</v>
      </c>
      <c r="DWF8" s="4"/>
      <c r="DWG8" s="4" t="s">
        <v>271</v>
      </c>
      <c r="DWH8" s="4" t="s">
        <v>272</v>
      </c>
      <c r="DWI8" s="4"/>
      <c r="DWJ8" s="4"/>
      <c r="DWK8" s="4">
        <v>1</v>
      </c>
      <c r="DWL8" t="s">
        <v>273</v>
      </c>
      <c r="DWN8" s="10" t="s">
        <v>274</v>
      </c>
      <c r="DWO8" s="11" t="s">
        <v>275</v>
      </c>
      <c r="DWP8" t="s">
        <v>276</v>
      </c>
      <c r="DWS8" t="s">
        <v>300</v>
      </c>
      <c r="DWT8">
        <v>1</v>
      </c>
      <c r="DWU8">
        <v>1</v>
      </c>
      <c r="DWW8" t="s">
        <v>276</v>
      </c>
      <c r="DWX8" s="3">
        <v>44757</v>
      </c>
      <c r="DWY8" s="6">
        <v>44286</v>
      </c>
      <c r="DXA8" s="5">
        <v>2022</v>
      </c>
      <c r="DXB8" s="6">
        <v>44652</v>
      </c>
      <c r="DXC8" s="6">
        <v>44742</v>
      </c>
      <c r="DXD8" s="7" t="s">
        <v>265</v>
      </c>
      <c r="DXE8" t="s">
        <v>80</v>
      </c>
      <c r="DXF8" t="s">
        <v>266</v>
      </c>
      <c r="DXG8" s="4" t="s">
        <v>267</v>
      </c>
      <c r="DXH8" s="12" t="s">
        <v>268</v>
      </c>
      <c r="DXI8" s="8" t="s">
        <v>269</v>
      </c>
      <c r="DXJ8" t="s">
        <v>270</v>
      </c>
      <c r="DXK8" s="9" t="s">
        <v>290</v>
      </c>
      <c r="DXL8" s="4"/>
      <c r="DXM8" s="4" t="s">
        <v>271</v>
      </c>
      <c r="DXN8" s="4" t="s">
        <v>272</v>
      </c>
      <c r="DXO8" s="4"/>
      <c r="DXP8" s="4"/>
      <c r="DXQ8" s="4">
        <v>1</v>
      </c>
      <c r="DXR8" t="s">
        <v>273</v>
      </c>
      <c r="DXT8" s="10" t="s">
        <v>274</v>
      </c>
      <c r="DXU8" s="11" t="s">
        <v>275</v>
      </c>
      <c r="DXV8" t="s">
        <v>276</v>
      </c>
      <c r="DXY8" t="s">
        <v>300</v>
      </c>
      <c r="DXZ8">
        <v>1</v>
      </c>
      <c r="DYA8">
        <v>1</v>
      </c>
      <c r="DYC8" t="s">
        <v>276</v>
      </c>
      <c r="DYD8" s="3">
        <v>44757</v>
      </c>
      <c r="DYE8" s="6">
        <v>44286</v>
      </c>
      <c r="DYG8" s="5">
        <v>2022</v>
      </c>
      <c r="DYH8" s="6">
        <v>44652</v>
      </c>
      <c r="DYI8" s="6">
        <v>44742</v>
      </c>
      <c r="DYJ8" s="7" t="s">
        <v>265</v>
      </c>
      <c r="DYK8" t="s">
        <v>80</v>
      </c>
      <c r="DYL8" t="s">
        <v>266</v>
      </c>
      <c r="DYM8" s="4" t="s">
        <v>267</v>
      </c>
      <c r="DYN8" s="12" t="s">
        <v>268</v>
      </c>
      <c r="DYO8" s="8" t="s">
        <v>269</v>
      </c>
      <c r="DYP8" t="s">
        <v>270</v>
      </c>
      <c r="DYQ8" s="9" t="s">
        <v>290</v>
      </c>
      <c r="DYR8" s="4"/>
      <c r="DYS8" s="4" t="s">
        <v>271</v>
      </c>
      <c r="DYT8" s="4" t="s">
        <v>272</v>
      </c>
      <c r="DYU8" s="4"/>
      <c r="DYV8" s="4"/>
      <c r="DYW8" s="4">
        <v>1</v>
      </c>
      <c r="DYX8" t="s">
        <v>273</v>
      </c>
      <c r="DYZ8" s="10" t="s">
        <v>274</v>
      </c>
      <c r="DZA8" s="11" t="s">
        <v>275</v>
      </c>
      <c r="DZB8" t="s">
        <v>276</v>
      </c>
      <c r="DZE8" t="s">
        <v>300</v>
      </c>
      <c r="DZF8">
        <v>1</v>
      </c>
      <c r="DZG8">
        <v>1</v>
      </c>
      <c r="DZI8" t="s">
        <v>276</v>
      </c>
      <c r="DZJ8" s="3">
        <v>44757</v>
      </c>
      <c r="DZK8" s="6">
        <v>44286</v>
      </c>
      <c r="DZM8" s="5">
        <v>2022</v>
      </c>
      <c r="DZN8" s="6">
        <v>44652</v>
      </c>
      <c r="DZO8" s="6">
        <v>44742</v>
      </c>
      <c r="DZP8" s="7" t="s">
        <v>265</v>
      </c>
      <c r="DZQ8" t="s">
        <v>80</v>
      </c>
      <c r="DZR8" t="s">
        <v>266</v>
      </c>
      <c r="DZS8" s="4" t="s">
        <v>267</v>
      </c>
      <c r="DZT8" s="12" t="s">
        <v>268</v>
      </c>
      <c r="DZU8" s="8" t="s">
        <v>269</v>
      </c>
      <c r="DZV8" t="s">
        <v>270</v>
      </c>
      <c r="DZW8" s="9" t="s">
        <v>290</v>
      </c>
      <c r="DZX8" s="4"/>
      <c r="DZY8" s="4" t="s">
        <v>271</v>
      </c>
      <c r="DZZ8" s="4" t="s">
        <v>272</v>
      </c>
      <c r="EAA8" s="4"/>
      <c r="EAB8" s="4"/>
      <c r="EAC8" s="4">
        <v>1</v>
      </c>
      <c r="EAD8" t="s">
        <v>273</v>
      </c>
      <c r="EAF8" s="10" t="s">
        <v>274</v>
      </c>
      <c r="EAG8" s="11" t="s">
        <v>275</v>
      </c>
      <c r="EAH8" t="s">
        <v>276</v>
      </c>
      <c r="EAK8" t="s">
        <v>300</v>
      </c>
      <c r="EAL8">
        <v>1</v>
      </c>
      <c r="EAM8">
        <v>1</v>
      </c>
      <c r="EAO8" t="s">
        <v>276</v>
      </c>
      <c r="EAP8" s="3">
        <v>44757</v>
      </c>
      <c r="EAQ8" s="6">
        <v>44286</v>
      </c>
      <c r="EAS8" s="5">
        <v>2022</v>
      </c>
      <c r="EAT8" s="6">
        <v>44652</v>
      </c>
      <c r="EAU8" s="6">
        <v>44742</v>
      </c>
      <c r="EAV8" s="7" t="s">
        <v>265</v>
      </c>
      <c r="EAW8" t="s">
        <v>80</v>
      </c>
      <c r="EAX8" t="s">
        <v>266</v>
      </c>
      <c r="EAY8" s="4" t="s">
        <v>267</v>
      </c>
      <c r="EAZ8" s="12" t="s">
        <v>268</v>
      </c>
      <c r="EBA8" s="8" t="s">
        <v>269</v>
      </c>
      <c r="EBB8" t="s">
        <v>270</v>
      </c>
      <c r="EBC8" s="9" t="s">
        <v>290</v>
      </c>
      <c r="EBD8" s="4"/>
      <c r="EBE8" s="4" t="s">
        <v>271</v>
      </c>
      <c r="EBF8" s="4" t="s">
        <v>272</v>
      </c>
      <c r="EBG8" s="4"/>
      <c r="EBH8" s="4"/>
      <c r="EBI8" s="4">
        <v>1</v>
      </c>
      <c r="EBJ8" t="s">
        <v>273</v>
      </c>
      <c r="EBL8" s="10" t="s">
        <v>274</v>
      </c>
      <c r="EBM8" s="11" t="s">
        <v>275</v>
      </c>
      <c r="EBN8" t="s">
        <v>276</v>
      </c>
      <c r="EBQ8" t="s">
        <v>300</v>
      </c>
      <c r="EBR8">
        <v>1</v>
      </c>
      <c r="EBS8">
        <v>1</v>
      </c>
      <c r="EBU8" t="s">
        <v>276</v>
      </c>
      <c r="EBV8" s="3">
        <v>44757</v>
      </c>
      <c r="EBW8" s="6">
        <v>44286</v>
      </c>
      <c r="EBY8" s="5">
        <v>2022</v>
      </c>
      <c r="EBZ8" s="6">
        <v>44652</v>
      </c>
      <c r="ECA8" s="6">
        <v>44742</v>
      </c>
      <c r="ECB8" s="7" t="s">
        <v>265</v>
      </c>
      <c r="ECC8" t="s">
        <v>80</v>
      </c>
      <c r="ECD8" t="s">
        <v>266</v>
      </c>
      <c r="ECE8" s="4" t="s">
        <v>267</v>
      </c>
      <c r="ECF8" s="12" t="s">
        <v>268</v>
      </c>
      <c r="ECG8" s="8" t="s">
        <v>269</v>
      </c>
      <c r="ECH8" t="s">
        <v>270</v>
      </c>
      <c r="ECI8" s="9" t="s">
        <v>290</v>
      </c>
      <c r="ECJ8" s="4"/>
      <c r="ECK8" s="4" t="s">
        <v>271</v>
      </c>
      <c r="ECL8" s="4" t="s">
        <v>272</v>
      </c>
      <c r="ECM8" s="4"/>
      <c r="ECN8" s="4"/>
      <c r="ECO8" s="4">
        <v>1</v>
      </c>
      <c r="ECP8" t="s">
        <v>273</v>
      </c>
      <c r="ECR8" s="10" t="s">
        <v>274</v>
      </c>
      <c r="ECS8" s="11" t="s">
        <v>275</v>
      </c>
      <c r="ECT8" t="s">
        <v>276</v>
      </c>
      <c r="ECW8" t="s">
        <v>300</v>
      </c>
      <c r="ECX8">
        <v>1</v>
      </c>
      <c r="ECY8">
        <v>1</v>
      </c>
      <c r="EDA8" t="s">
        <v>276</v>
      </c>
      <c r="EDB8" s="3">
        <v>44757</v>
      </c>
      <c r="EDC8" s="6">
        <v>44286</v>
      </c>
      <c r="EDE8" s="5">
        <v>2022</v>
      </c>
      <c r="EDF8" s="6">
        <v>44652</v>
      </c>
      <c r="EDG8" s="6">
        <v>44742</v>
      </c>
      <c r="EDH8" s="7" t="s">
        <v>265</v>
      </c>
      <c r="EDI8" t="s">
        <v>80</v>
      </c>
      <c r="EDJ8" t="s">
        <v>266</v>
      </c>
      <c r="EDK8" s="4" t="s">
        <v>267</v>
      </c>
      <c r="EDL8" s="12" t="s">
        <v>268</v>
      </c>
      <c r="EDM8" s="8" t="s">
        <v>269</v>
      </c>
      <c r="EDN8" t="s">
        <v>270</v>
      </c>
      <c r="EDO8" s="9" t="s">
        <v>290</v>
      </c>
      <c r="EDP8" s="4"/>
      <c r="EDQ8" s="4" t="s">
        <v>271</v>
      </c>
      <c r="EDR8" s="4" t="s">
        <v>272</v>
      </c>
      <c r="EDS8" s="4"/>
      <c r="EDT8" s="4"/>
      <c r="EDU8" s="4">
        <v>1</v>
      </c>
      <c r="EDV8" t="s">
        <v>273</v>
      </c>
      <c r="EDX8" s="10" t="s">
        <v>274</v>
      </c>
      <c r="EDY8" s="11" t="s">
        <v>275</v>
      </c>
      <c r="EDZ8" t="s">
        <v>276</v>
      </c>
      <c r="EEC8" t="s">
        <v>300</v>
      </c>
      <c r="EED8">
        <v>1</v>
      </c>
      <c r="EEE8">
        <v>1</v>
      </c>
      <c r="EEG8" t="s">
        <v>276</v>
      </c>
      <c r="EEH8" s="3">
        <v>44757</v>
      </c>
      <c r="EEI8" s="6">
        <v>44286</v>
      </c>
      <c r="EEK8" s="5">
        <v>2022</v>
      </c>
      <c r="EEL8" s="6">
        <v>44652</v>
      </c>
      <c r="EEM8" s="6">
        <v>44742</v>
      </c>
      <c r="EEN8" s="7" t="s">
        <v>265</v>
      </c>
      <c r="EEO8" t="s">
        <v>80</v>
      </c>
      <c r="EEP8" t="s">
        <v>266</v>
      </c>
      <c r="EEQ8" s="4" t="s">
        <v>267</v>
      </c>
      <c r="EER8" s="12" t="s">
        <v>268</v>
      </c>
      <c r="EES8" s="8" t="s">
        <v>269</v>
      </c>
      <c r="EET8" t="s">
        <v>270</v>
      </c>
      <c r="EEU8" s="9" t="s">
        <v>290</v>
      </c>
      <c r="EEV8" s="4"/>
      <c r="EEW8" s="4" t="s">
        <v>271</v>
      </c>
      <c r="EEX8" s="4" t="s">
        <v>272</v>
      </c>
      <c r="EEY8" s="4"/>
      <c r="EEZ8" s="4"/>
      <c r="EFA8" s="4">
        <v>1</v>
      </c>
      <c r="EFB8" t="s">
        <v>273</v>
      </c>
      <c r="EFD8" s="10" t="s">
        <v>274</v>
      </c>
      <c r="EFE8" s="11" t="s">
        <v>275</v>
      </c>
      <c r="EFF8" t="s">
        <v>276</v>
      </c>
      <c r="EFI8" t="s">
        <v>300</v>
      </c>
      <c r="EFJ8">
        <v>1</v>
      </c>
      <c r="EFK8">
        <v>1</v>
      </c>
      <c r="EFM8" t="s">
        <v>276</v>
      </c>
      <c r="EFN8" s="3">
        <v>44757</v>
      </c>
      <c r="EFO8" s="6">
        <v>44286</v>
      </c>
      <c r="EFQ8" s="5">
        <v>2022</v>
      </c>
      <c r="EFR8" s="6">
        <v>44652</v>
      </c>
      <c r="EFS8" s="6">
        <v>44742</v>
      </c>
      <c r="EFT8" s="7" t="s">
        <v>265</v>
      </c>
      <c r="EFU8" t="s">
        <v>80</v>
      </c>
      <c r="EFV8" t="s">
        <v>266</v>
      </c>
      <c r="EFW8" s="4" t="s">
        <v>267</v>
      </c>
      <c r="EFX8" s="12" t="s">
        <v>268</v>
      </c>
      <c r="EFY8" s="8" t="s">
        <v>269</v>
      </c>
      <c r="EFZ8" t="s">
        <v>270</v>
      </c>
      <c r="EGA8" s="9" t="s">
        <v>290</v>
      </c>
      <c r="EGB8" s="4"/>
      <c r="EGC8" s="4" t="s">
        <v>271</v>
      </c>
      <c r="EGD8" s="4" t="s">
        <v>272</v>
      </c>
      <c r="EGE8" s="4"/>
      <c r="EGF8" s="4"/>
      <c r="EGG8" s="4">
        <v>1</v>
      </c>
      <c r="EGH8" t="s">
        <v>273</v>
      </c>
      <c r="EGJ8" s="10" t="s">
        <v>274</v>
      </c>
      <c r="EGK8" s="11" t="s">
        <v>275</v>
      </c>
      <c r="EGL8" t="s">
        <v>276</v>
      </c>
      <c r="EGO8" t="s">
        <v>300</v>
      </c>
      <c r="EGP8">
        <v>1</v>
      </c>
      <c r="EGQ8">
        <v>1</v>
      </c>
      <c r="EGS8" t="s">
        <v>276</v>
      </c>
      <c r="EGT8" s="3">
        <v>44757</v>
      </c>
      <c r="EGU8" s="6">
        <v>44286</v>
      </c>
      <c r="EGW8" s="5">
        <v>2022</v>
      </c>
      <c r="EGX8" s="6">
        <v>44652</v>
      </c>
      <c r="EGY8" s="6">
        <v>44742</v>
      </c>
      <c r="EGZ8" s="7" t="s">
        <v>265</v>
      </c>
      <c r="EHA8" t="s">
        <v>80</v>
      </c>
      <c r="EHB8" t="s">
        <v>266</v>
      </c>
      <c r="EHC8" s="4" t="s">
        <v>267</v>
      </c>
      <c r="EHD8" s="12" t="s">
        <v>268</v>
      </c>
      <c r="EHE8" s="8" t="s">
        <v>269</v>
      </c>
      <c r="EHF8" t="s">
        <v>270</v>
      </c>
      <c r="EHG8" s="9" t="s">
        <v>290</v>
      </c>
      <c r="EHH8" s="4"/>
      <c r="EHI8" s="4" t="s">
        <v>271</v>
      </c>
      <c r="EHJ8" s="4" t="s">
        <v>272</v>
      </c>
      <c r="EHK8" s="4"/>
      <c r="EHL8" s="4"/>
      <c r="EHM8" s="4">
        <v>1</v>
      </c>
      <c r="EHN8" t="s">
        <v>273</v>
      </c>
      <c r="EHP8" s="10" t="s">
        <v>274</v>
      </c>
      <c r="EHQ8" s="11" t="s">
        <v>275</v>
      </c>
      <c r="EHR8" t="s">
        <v>276</v>
      </c>
      <c r="EHU8" t="s">
        <v>300</v>
      </c>
      <c r="EHV8">
        <v>1</v>
      </c>
      <c r="EHW8">
        <v>1</v>
      </c>
      <c r="EHY8" t="s">
        <v>276</v>
      </c>
      <c r="EHZ8" s="3">
        <v>44757</v>
      </c>
      <c r="EIA8" s="6">
        <v>44286</v>
      </c>
      <c r="EIC8" s="5">
        <v>2022</v>
      </c>
      <c r="EID8" s="6">
        <v>44652</v>
      </c>
      <c r="EIE8" s="6">
        <v>44742</v>
      </c>
      <c r="EIF8" s="7" t="s">
        <v>265</v>
      </c>
      <c r="EIG8" t="s">
        <v>80</v>
      </c>
      <c r="EIH8" t="s">
        <v>266</v>
      </c>
      <c r="EII8" s="4" t="s">
        <v>267</v>
      </c>
      <c r="EIJ8" s="12" t="s">
        <v>268</v>
      </c>
      <c r="EIK8" s="8" t="s">
        <v>269</v>
      </c>
      <c r="EIL8" t="s">
        <v>270</v>
      </c>
      <c r="EIM8" s="9" t="s">
        <v>290</v>
      </c>
      <c r="EIN8" s="4"/>
      <c r="EIO8" s="4" t="s">
        <v>271</v>
      </c>
      <c r="EIP8" s="4" t="s">
        <v>272</v>
      </c>
      <c r="EIQ8" s="4"/>
      <c r="EIR8" s="4"/>
      <c r="EIS8" s="4">
        <v>1</v>
      </c>
      <c r="EIT8" t="s">
        <v>273</v>
      </c>
      <c r="EIV8" s="10" t="s">
        <v>274</v>
      </c>
      <c r="EIW8" s="11" t="s">
        <v>275</v>
      </c>
      <c r="EIX8" t="s">
        <v>276</v>
      </c>
      <c r="EJA8" t="s">
        <v>300</v>
      </c>
      <c r="EJB8">
        <v>1</v>
      </c>
      <c r="EJC8">
        <v>1</v>
      </c>
      <c r="EJE8" t="s">
        <v>276</v>
      </c>
      <c r="EJF8" s="3">
        <v>44757</v>
      </c>
      <c r="EJG8" s="6">
        <v>44286</v>
      </c>
      <c r="EJI8" s="5">
        <v>2022</v>
      </c>
      <c r="EJJ8" s="6">
        <v>44652</v>
      </c>
      <c r="EJK8" s="6">
        <v>44742</v>
      </c>
      <c r="EJL8" s="7" t="s">
        <v>265</v>
      </c>
      <c r="EJM8" t="s">
        <v>80</v>
      </c>
      <c r="EJN8" t="s">
        <v>266</v>
      </c>
      <c r="EJO8" s="4" t="s">
        <v>267</v>
      </c>
      <c r="EJP8" s="12" t="s">
        <v>268</v>
      </c>
      <c r="EJQ8" s="8" t="s">
        <v>269</v>
      </c>
      <c r="EJR8" t="s">
        <v>270</v>
      </c>
      <c r="EJS8" s="9" t="s">
        <v>290</v>
      </c>
      <c r="EJT8" s="4"/>
      <c r="EJU8" s="4" t="s">
        <v>271</v>
      </c>
      <c r="EJV8" s="4" t="s">
        <v>272</v>
      </c>
      <c r="EJW8" s="4"/>
      <c r="EJX8" s="4"/>
      <c r="EJY8" s="4">
        <v>1</v>
      </c>
      <c r="EJZ8" t="s">
        <v>273</v>
      </c>
      <c r="EKB8" s="10" t="s">
        <v>274</v>
      </c>
      <c r="EKC8" s="11" t="s">
        <v>275</v>
      </c>
      <c r="EKD8" t="s">
        <v>276</v>
      </c>
      <c r="EKG8" t="s">
        <v>300</v>
      </c>
      <c r="EKH8">
        <v>1</v>
      </c>
      <c r="EKI8">
        <v>1</v>
      </c>
      <c r="EKK8" t="s">
        <v>276</v>
      </c>
      <c r="EKL8" s="3">
        <v>44757</v>
      </c>
      <c r="EKM8" s="6">
        <v>44286</v>
      </c>
      <c r="EKO8" s="5">
        <v>2022</v>
      </c>
      <c r="EKP8" s="6">
        <v>44652</v>
      </c>
      <c r="EKQ8" s="6">
        <v>44742</v>
      </c>
      <c r="EKR8" s="7" t="s">
        <v>265</v>
      </c>
      <c r="EKS8" t="s">
        <v>80</v>
      </c>
      <c r="EKT8" t="s">
        <v>266</v>
      </c>
      <c r="EKU8" s="4" t="s">
        <v>267</v>
      </c>
      <c r="EKV8" s="12" t="s">
        <v>268</v>
      </c>
      <c r="EKW8" s="8" t="s">
        <v>269</v>
      </c>
      <c r="EKX8" t="s">
        <v>270</v>
      </c>
      <c r="EKY8" s="9" t="s">
        <v>290</v>
      </c>
      <c r="EKZ8" s="4"/>
      <c r="ELA8" s="4" t="s">
        <v>271</v>
      </c>
      <c r="ELB8" s="4" t="s">
        <v>272</v>
      </c>
      <c r="ELC8" s="4"/>
      <c r="ELD8" s="4"/>
      <c r="ELE8" s="4">
        <v>1</v>
      </c>
      <c r="ELF8" t="s">
        <v>273</v>
      </c>
      <c r="ELH8" s="10" t="s">
        <v>274</v>
      </c>
      <c r="ELI8" s="11" t="s">
        <v>275</v>
      </c>
      <c r="ELJ8" t="s">
        <v>276</v>
      </c>
      <c r="ELM8" t="s">
        <v>300</v>
      </c>
      <c r="ELN8">
        <v>1</v>
      </c>
      <c r="ELO8">
        <v>1</v>
      </c>
      <c r="ELQ8" t="s">
        <v>276</v>
      </c>
      <c r="ELR8" s="3">
        <v>44757</v>
      </c>
      <c r="ELS8" s="6">
        <v>44286</v>
      </c>
      <c r="ELU8" s="5">
        <v>2022</v>
      </c>
      <c r="ELV8" s="6">
        <v>44652</v>
      </c>
      <c r="ELW8" s="6">
        <v>44742</v>
      </c>
      <c r="ELX8" s="7" t="s">
        <v>265</v>
      </c>
      <c r="ELY8" t="s">
        <v>80</v>
      </c>
      <c r="ELZ8" t="s">
        <v>266</v>
      </c>
      <c r="EMA8" s="4" t="s">
        <v>267</v>
      </c>
      <c r="EMB8" s="12" t="s">
        <v>268</v>
      </c>
      <c r="EMC8" s="8" t="s">
        <v>269</v>
      </c>
      <c r="EMD8" t="s">
        <v>270</v>
      </c>
      <c r="EME8" s="9" t="s">
        <v>290</v>
      </c>
      <c r="EMF8" s="4"/>
      <c r="EMG8" s="4" t="s">
        <v>271</v>
      </c>
      <c r="EMH8" s="4" t="s">
        <v>272</v>
      </c>
      <c r="EMI8" s="4"/>
      <c r="EMJ8" s="4"/>
      <c r="EMK8" s="4">
        <v>1</v>
      </c>
      <c r="EML8" t="s">
        <v>273</v>
      </c>
      <c r="EMN8" s="10" t="s">
        <v>274</v>
      </c>
      <c r="EMO8" s="11" t="s">
        <v>275</v>
      </c>
      <c r="EMP8" t="s">
        <v>276</v>
      </c>
      <c r="EMS8" t="s">
        <v>300</v>
      </c>
      <c r="EMT8">
        <v>1</v>
      </c>
      <c r="EMU8">
        <v>1</v>
      </c>
      <c r="EMW8" t="s">
        <v>276</v>
      </c>
      <c r="EMX8" s="3">
        <v>44757</v>
      </c>
      <c r="EMY8" s="6">
        <v>44286</v>
      </c>
      <c r="ENA8" s="5">
        <v>2022</v>
      </c>
      <c r="ENB8" s="6">
        <v>44652</v>
      </c>
      <c r="ENC8" s="6">
        <v>44742</v>
      </c>
      <c r="END8" s="7" t="s">
        <v>265</v>
      </c>
      <c r="ENE8" t="s">
        <v>80</v>
      </c>
      <c r="ENF8" t="s">
        <v>266</v>
      </c>
      <c r="ENG8" s="4" t="s">
        <v>267</v>
      </c>
      <c r="ENH8" s="12" t="s">
        <v>268</v>
      </c>
      <c r="ENI8" s="8" t="s">
        <v>269</v>
      </c>
      <c r="ENJ8" t="s">
        <v>270</v>
      </c>
      <c r="ENK8" s="9" t="s">
        <v>290</v>
      </c>
      <c r="ENL8" s="4"/>
      <c r="ENM8" s="4" t="s">
        <v>271</v>
      </c>
      <c r="ENN8" s="4" t="s">
        <v>272</v>
      </c>
      <c r="ENO8" s="4"/>
      <c r="ENP8" s="4"/>
      <c r="ENQ8" s="4">
        <v>1</v>
      </c>
      <c r="ENR8" t="s">
        <v>273</v>
      </c>
      <c r="ENT8" s="10" t="s">
        <v>274</v>
      </c>
      <c r="ENU8" s="11" t="s">
        <v>275</v>
      </c>
      <c r="ENV8" t="s">
        <v>276</v>
      </c>
      <c r="ENY8" t="s">
        <v>300</v>
      </c>
      <c r="ENZ8">
        <v>1</v>
      </c>
      <c r="EOA8">
        <v>1</v>
      </c>
      <c r="EOC8" t="s">
        <v>276</v>
      </c>
      <c r="EOD8" s="3">
        <v>44757</v>
      </c>
      <c r="EOE8" s="6">
        <v>44286</v>
      </c>
      <c r="EOG8" s="5">
        <v>2022</v>
      </c>
      <c r="EOH8" s="6">
        <v>44652</v>
      </c>
      <c r="EOI8" s="6">
        <v>44742</v>
      </c>
      <c r="EOJ8" s="7" t="s">
        <v>265</v>
      </c>
      <c r="EOK8" t="s">
        <v>80</v>
      </c>
      <c r="EOL8" t="s">
        <v>266</v>
      </c>
      <c r="EOM8" s="4" t="s">
        <v>267</v>
      </c>
      <c r="EON8" s="12" t="s">
        <v>268</v>
      </c>
      <c r="EOO8" s="8" t="s">
        <v>269</v>
      </c>
      <c r="EOP8" t="s">
        <v>270</v>
      </c>
      <c r="EOQ8" s="9" t="s">
        <v>290</v>
      </c>
      <c r="EOR8" s="4"/>
      <c r="EOS8" s="4" t="s">
        <v>271</v>
      </c>
      <c r="EOT8" s="4" t="s">
        <v>272</v>
      </c>
      <c r="EOU8" s="4"/>
      <c r="EOV8" s="4"/>
      <c r="EOW8" s="4">
        <v>1</v>
      </c>
      <c r="EOX8" t="s">
        <v>273</v>
      </c>
      <c r="EOZ8" s="10" t="s">
        <v>274</v>
      </c>
      <c r="EPA8" s="11" t="s">
        <v>275</v>
      </c>
      <c r="EPB8" t="s">
        <v>276</v>
      </c>
      <c r="EPE8" t="s">
        <v>300</v>
      </c>
      <c r="EPF8">
        <v>1</v>
      </c>
      <c r="EPG8">
        <v>1</v>
      </c>
      <c r="EPI8" t="s">
        <v>276</v>
      </c>
      <c r="EPJ8" s="3">
        <v>44757</v>
      </c>
      <c r="EPK8" s="6">
        <v>44286</v>
      </c>
      <c r="EPM8" s="5">
        <v>2022</v>
      </c>
      <c r="EPN8" s="6">
        <v>44652</v>
      </c>
      <c r="EPO8" s="6">
        <v>44742</v>
      </c>
      <c r="EPP8" s="7" t="s">
        <v>265</v>
      </c>
      <c r="EPQ8" t="s">
        <v>80</v>
      </c>
      <c r="EPR8" t="s">
        <v>266</v>
      </c>
      <c r="EPS8" s="4" t="s">
        <v>267</v>
      </c>
      <c r="EPT8" s="12" t="s">
        <v>268</v>
      </c>
      <c r="EPU8" s="8" t="s">
        <v>269</v>
      </c>
      <c r="EPV8" t="s">
        <v>270</v>
      </c>
      <c r="EPW8" s="9" t="s">
        <v>290</v>
      </c>
      <c r="EPX8" s="4"/>
      <c r="EPY8" s="4" t="s">
        <v>271</v>
      </c>
      <c r="EPZ8" s="4" t="s">
        <v>272</v>
      </c>
      <c r="EQA8" s="4"/>
      <c r="EQB8" s="4"/>
      <c r="EQC8" s="4">
        <v>1</v>
      </c>
      <c r="EQD8" t="s">
        <v>273</v>
      </c>
      <c r="EQF8" s="10" t="s">
        <v>274</v>
      </c>
      <c r="EQG8" s="11" t="s">
        <v>275</v>
      </c>
      <c r="EQH8" t="s">
        <v>276</v>
      </c>
      <c r="EQK8" t="s">
        <v>300</v>
      </c>
      <c r="EQL8">
        <v>1</v>
      </c>
      <c r="EQM8">
        <v>1</v>
      </c>
      <c r="EQO8" t="s">
        <v>276</v>
      </c>
      <c r="EQP8" s="3">
        <v>44757</v>
      </c>
      <c r="EQQ8" s="6">
        <v>44286</v>
      </c>
      <c r="EQS8" s="5">
        <v>2022</v>
      </c>
      <c r="EQT8" s="6">
        <v>44652</v>
      </c>
      <c r="EQU8" s="6">
        <v>44742</v>
      </c>
      <c r="EQV8" s="7" t="s">
        <v>265</v>
      </c>
      <c r="EQW8" t="s">
        <v>80</v>
      </c>
      <c r="EQX8" t="s">
        <v>266</v>
      </c>
      <c r="EQY8" s="4" t="s">
        <v>267</v>
      </c>
      <c r="EQZ8" s="12" t="s">
        <v>268</v>
      </c>
      <c r="ERA8" s="8" t="s">
        <v>269</v>
      </c>
      <c r="ERB8" t="s">
        <v>270</v>
      </c>
      <c r="ERC8" s="9" t="s">
        <v>290</v>
      </c>
      <c r="ERD8" s="4"/>
      <c r="ERE8" s="4" t="s">
        <v>271</v>
      </c>
      <c r="ERF8" s="4" t="s">
        <v>272</v>
      </c>
      <c r="ERG8" s="4"/>
      <c r="ERH8" s="4"/>
      <c r="ERI8" s="4">
        <v>1</v>
      </c>
      <c r="ERJ8" t="s">
        <v>273</v>
      </c>
      <c r="ERL8" s="10" t="s">
        <v>274</v>
      </c>
      <c r="ERM8" s="11" t="s">
        <v>275</v>
      </c>
      <c r="ERN8" t="s">
        <v>276</v>
      </c>
      <c r="ERQ8" t="s">
        <v>300</v>
      </c>
      <c r="ERR8">
        <v>1</v>
      </c>
      <c r="ERS8">
        <v>1</v>
      </c>
      <c r="ERU8" t="s">
        <v>276</v>
      </c>
      <c r="ERV8" s="3">
        <v>44757</v>
      </c>
      <c r="ERW8" s="6">
        <v>44286</v>
      </c>
      <c r="ERY8" s="5">
        <v>2022</v>
      </c>
      <c r="ERZ8" s="6">
        <v>44652</v>
      </c>
      <c r="ESA8" s="6">
        <v>44742</v>
      </c>
      <c r="ESB8" s="7" t="s">
        <v>265</v>
      </c>
      <c r="ESC8" t="s">
        <v>80</v>
      </c>
      <c r="ESD8" t="s">
        <v>266</v>
      </c>
      <c r="ESE8" s="4" t="s">
        <v>267</v>
      </c>
      <c r="ESF8" s="12" t="s">
        <v>268</v>
      </c>
      <c r="ESG8" s="8" t="s">
        <v>269</v>
      </c>
      <c r="ESH8" t="s">
        <v>270</v>
      </c>
      <c r="ESI8" s="9" t="s">
        <v>290</v>
      </c>
      <c r="ESJ8" s="4"/>
      <c r="ESK8" s="4" t="s">
        <v>271</v>
      </c>
      <c r="ESL8" s="4" t="s">
        <v>272</v>
      </c>
      <c r="ESM8" s="4"/>
      <c r="ESN8" s="4"/>
      <c r="ESO8" s="4">
        <v>1</v>
      </c>
      <c r="ESP8" t="s">
        <v>273</v>
      </c>
      <c r="ESR8" s="10" t="s">
        <v>274</v>
      </c>
      <c r="ESS8" s="11" t="s">
        <v>275</v>
      </c>
      <c r="EST8" t="s">
        <v>276</v>
      </c>
      <c r="ESW8" t="s">
        <v>300</v>
      </c>
      <c r="ESX8">
        <v>1</v>
      </c>
      <c r="ESY8">
        <v>1</v>
      </c>
      <c r="ETA8" t="s">
        <v>276</v>
      </c>
      <c r="ETB8" s="3">
        <v>44757</v>
      </c>
      <c r="ETC8" s="6">
        <v>44286</v>
      </c>
      <c r="ETE8" s="5">
        <v>2022</v>
      </c>
      <c r="ETF8" s="6">
        <v>44652</v>
      </c>
      <c r="ETG8" s="6">
        <v>44742</v>
      </c>
      <c r="ETH8" s="7" t="s">
        <v>265</v>
      </c>
      <c r="ETI8" t="s">
        <v>80</v>
      </c>
      <c r="ETJ8" t="s">
        <v>266</v>
      </c>
      <c r="ETK8" s="4" t="s">
        <v>267</v>
      </c>
      <c r="ETL8" s="12" t="s">
        <v>268</v>
      </c>
      <c r="ETM8" s="8" t="s">
        <v>269</v>
      </c>
      <c r="ETN8" t="s">
        <v>270</v>
      </c>
      <c r="ETO8" s="9" t="s">
        <v>290</v>
      </c>
      <c r="ETP8" s="4"/>
      <c r="ETQ8" s="4" t="s">
        <v>271</v>
      </c>
      <c r="ETR8" s="4" t="s">
        <v>272</v>
      </c>
      <c r="ETS8" s="4"/>
      <c r="ETT8" s="4"/>
      <c r="ETU8" s="4">
        <v>1</v>
      </c>
      <c r="ETV8" t="s">
        <v>273</v>
      </c>
      <c r="ETX8" s="10" t="s">
        <v>274</v>
      </c>
      <c r="ETY8" s="11" t="s">
        <v>275</v>
      </c>
      <c r="ETZ8" t="s">
        <v>276</v>
      </c>
      <c r="EUC8" t="s">
        <v>300</v>
      </c>
      <c r="EUD8">
        <v>1</v>
      </c>
      <c r="EUE8">
        <v>1</v>
      </c>
      <c r="EUG8" t="s">
        <v>276</v>
      </c>
      <c r="EUH8" s="3">
        <v>44757</v>
      </c>
      <c r="EUI8" s="6">
        <v>44286</v>
      </c>
      <c r="EUK8" s="5">
        <v>2022</v>
      </c>
      <c r="EUL8" s="6">
        <v>44652</v>
      </c>
      <c r="EUM8" s="6">
        <v>44742</v>
      </c>
      <c r="EUN8" s="7" t="s">
        <v>265</v>
      </c>
      <c r="EUO8" t="s">
        <v>80</v>
      </c>
      <c r="EUP8" t="s">
        <v>266</v>
      </c>
      <c r="EUQ8" s="4" t="s">
        <v>267</v>
      </c>
      <c r="EUR8" s="12" t="s">
        <v>268</v>
      </c>
      <c r="EUS8" s="8" t="s">
        <v>269</v>
      </c>
      <c r="EUT8" t="s">
        <v>270</v>
      </c>
      <c r="EUU8" s="9" t="s">
        <v>290</v>
      </c>
      <c r="EUV8" s="4"/>
      <c r="EUW8" s="4" t="s">
        <v>271</v>
      </c>
      <c r="EUX8" s="4" t="s">
        <v>272</v>
      </c>
      <c r="EUY8" s="4"/>
      <c r="EUZ8" s="4"/>
      <c r="EVA8" s="4">
        <v>1</v>
      </c>
      <c r="EVB8" t="s">
        <v>273</v>
      </c>
      <c r="EVD8" s="10" t="s">
        <v>274</v>
      </c>
      <c r="EVE8" s="11" t="s">
        <v>275</v>
      </c>
      <c r="EVF8" t="s">
        <v>276</v>
      </c>
      <c r="EVI8" t="s">
        <v>300</v>
      </c>
      <c r="EVJ8">
        <v>1</v>
      </c>
      <c r="EVK8">
        <v>1</v>
      </c>
      <c r="EVM8" t="s">
        <v>276</v>
      </c>
      <c r="EVN8" s="3">
        <v>44757</v>
      </c>
      <c r="EVO8" s="6">
        <v>44286</v>
      </c>
      <c r="EVQ8" s="5">
        <v>2022</v>
      </c>
      <c r="EVR8" s="6">
        <v>44652</v>
      </c>
      <c r="EVS8" s="6">
        <v>44742</v>
      </c>
      <c r="EVT8" s="7" t="s">
        <v>265</v>
      </c>
      <c r="EVU8" t="s">
        <v>80</v>
      </c>
      <c r="EVV8" t="s">
        <v>266</v>
      </c>
      <c r="EVW8" s="4" t="s">
        <v>267</v>
      </c>
      <c r="EVX8" s="12" t="s">
        <v>268</v>
      </c>
      <c r="EVY8" s="8" t="s">
        <v>269</v>
      </c>
      <c r="EVZ8" t="s">
        <v>270</v>
      </c>
      <c r="EWA8" s="9" t="s">
        <v>290</v>
      </c>
      <c r="EWB8" s="4"/>
      <c r="EWC8" s="4" t="s">
        <v>271</v>
      </c>
      <c r="EWD8" s="4" t="s">
        <v>272</v>
      </c>
      <c r="EWE8" s="4"/>
      <c r="EWF8" s="4"/>
      <c r="EWG8" s="4">
        <v>1</v>
      </c>
      <c r="EWH8" t="s">
        <v>273</v>
      </c>
      <c r="EWJ8" s="10" t="s">
        <v>274</v>
      </c>
      <c r="EWK8" s="11" t="s">
        <v>275</v>
      </c>
      <c r="EWL8" t="s">
        <v>276</v>
      </c>
      <c r="EWO8" t="s">
        <v>300</v>
      </c>
      <c r="EWP8">
        <v>1</v>
      </c>
      <c r="EWQ8">
        <v>1</v>
      </c>
      <c r="EWS8" t="s">
        <v>276</v>
      </c>
      <c r="EWT8" s="3">
        <v>44757</v>
      </c>
      <c r="EWU8" s="6">
        <v>44286</v>
      </c>
      <c r="EWW8" s="5">
        <v>2022</v>
      </c>
      <c r="EWX8" s="6">
        <v>44652</v>
      </c>
      <c r="EWY8" s="6">
        <v>44742</v>
      </c>
      <c r="EWZ8" s="7" t="s">
        <v>265</v>
      </c>
      <c r="EXA8" t="s">
        <v>80</v>
      </c>
      <c r="EXB8" t="s">
        <v>266</v>
      </c>
      <c r="EXC8" s="4" t="s">
        <v>267</v>
      </c>
      <c r="EXD8" s="12" t="s">
        <v>268</v>
      </c>
      <c r="EXE8" s="8" t="s">
        <v>269</v>
      </c>
      <c r="EXF8" t="s">
        <v>270</v>
      </c>
      <c r="EXG8" s="9" t="s">
        <v>290</v>
      </c>
      <c r="EXH8" s="4"/>
      <c r="EXI8" s="4" t="s">
        <v>271</v>
      </c>
      <c r="EXJ8" s="4" t="s">
        <v>272</v>
      </c>
      <c r="EXK8" s="4"/>
      <c r="EXL8" s="4"/>
      <c r="EXM8" s="4">
        <v>1</v>
      </c>
      <c r="EXN8" t="s">
        <v>273</v>
      </c>
      <c r="EXP8" s="10" t="s">
        <v>274</v>
      </c>
      <c r="EXQ8" s="11" t="s">
        <v>275</v>
      </c>
      <c r="EXR8" t="s">
        <v>276</v>
      </c>
      <c r="EXU8" t="s">
        <v>300</v>
      </c>
      <c r="EXV8">
        <v>1</v>
      </c>
      <c r="EXW8">
        <v>1</v>
      </c>
      <c r="EXY8" t="s">
        <v>276</v>
      </c>
      <c r="EXZ8" s="3">
        <v>44757</v>
      </c>
      <c r="EYA8" s="6">
        <v>44286</v>
      </c>
      <c r="EYC8" s="5">
        <v>2022</v>
      </c>
      <c r="EYD8" s="6">
        <v>44652</v>
      </c>
      <c r="EYE8" s="6">
        <v>44742</v>
      </c>
      <c r="EYF8" s="7" t="s">
        <v>265</v>
      </c>
      <c r="EYG8" t="s">
        <v>80</v>
      </c>
      <c r="EYH8" t="s">
        <v>266</v>
      </c>
      <c r="EYI8" s="4" t="s">
        <v>267</v>
      </c>
      <c r="EYJ8" s="12" t="s">
        <v>268</v>
      </c>
      <c r="EYK8" s="8" t="s">
        <v>269</v>
      </c>
      <c r="EYL8" t="s">
        <v>270</v>
      </c>
      <c r="EYM8" s="9" t="s">
        <v>290</v>
      </c>
      <c r="EYN8" s="4"/>
      <c r="EYO8" s="4" t="s">
        <v>271</v>
      </c>
      <c r="EYP8" s="4" t="s">
        <v>272</v>
      </c>
      <c r="EYQ8" s="4"/>
      <c r="EYR8" s="4"/>
      <c r="EYS8" s="4">
        <v>1</v>
      </c>
      <c r="EYT8" t="s">
        <v>273</v>
      </c>
      <c r="EYV8" s="10" t="s">
        <v>274</v>
      </c>
      <c r="EYW8" s="11" t="s">
        <v>275</v>
      </c>
      <c r="EYX8" t="s">
        <v>276</v>
      </c>
      <c r="EZA8" t="s">
        <v>300</v>
      </c>
      <c r="EZB8">
        <v>1</v>
      </c>
      <c r="EZC8">
        <v>1</v>
      </c>
      <c r="EZE8" t="s">
        <v>276</v>
      </c>
      <c r="EZF8" s="3">
        <v>44757</v>
      </c>
      <c r="EZG8" s="6">
        <v>44286</v>
      </c>
      <c r="EZI8" s="5">
        <v>2022</v>
      </c>
      <c r="EZJ8" s="6">
        <v>44652</v>
      </c>
      <c r="EZK8" s="6">
        <v>44742</v>
      </c>
      <c r="EZL8" s="7" t="s">
        <v>265</v>
      </c>
      <c r="EZM8" t="s">
        <v>80</v>
      </c>
      <c r="EZN8" t="s">
        <v>266</v>
      </c>
      <c r="EZO8" s="4" t="s">
        <v>267</v>
      </c>
      <c r="EZP8" s="12" t="s">
        <v>268</v>
      </c>
      <c r="EZQ8" s="8" t="s">
        <v>269</v>
      </c>
      <c r="EZR8" t="s">
        <v>270</v>
      </c>
      <c r="EZS8" s="9" t="s">
        <v>290</v>
      </c>
      <c r="EZT8" s="4"/>
      <c r="EZU8" s="4" t="s">
        <v>271</v>
      </c>
      <c r="EZV8" s="4" t="s">
        <v>272</v>
      </c>
      <c r="EZW8" s="4"/>
      <c r="EZX8" s="4"/>
      <c r="EZY8" s="4">
        <v>1</v>
      </c>
      <c r="EZZ8" t="s">
        <v>273</v>
      </c>
      <c r="FAB8" s="10" t="s">
        <v>274</v>
      </c>
      <c r="FAC8" s="11" t="s">
        <v>275</v>
      </c>
      <c r="FAD8" t="s">
        <v>276</v>
      </c>
      <c r="FAG8" t="s">
        <v>300</v>
      </c>
      <c r="FAH8">
        <v>1</v>
      </c>
      <c r="FAI8">
        <v>1</v>
      </c>
      <c r="FAK8" t="s">
        <v>276</v>
      </c>
      <c r="FAL8" s="3">
        <v>44757</v>
      </c>
      <c r="FAM8" s="6">
        <v>44286</v>
      </c>
      <c r="FAO8" s="5">
        <v>2022</v>
      </c>
      <c r="FAP8" s="6">
        <v>44652</v>
      </c>
      <c r="FAQ8" s="6">
        <v>44742</v>
      </c>
      <c r="FAR8" s="7" t="s">
        <v>265</v>
      </c>
      <c r="FAS8" t="s">
        <v>80</v>
      </c>
      <c r="FAT8" t="s">
        <v>266</v>
      </c>
      <c r="FAU8" s="4" t="s">
        <v>267</v>
      </c>
      <c r="FAV8" s="12" t="s">
        <v>268</v>
      </c>
      <c r="FAW8" s="8" t="s">
        <v>269</v>
      </c>
      <c r="FAX8" t="s">
        <v>270</v>
      </c>
      <c r="FAY8" s="9" t="s">
        <v>290</v>
      </c>
      <c r="FAZ8" s="4"/>
      <c r="FBA8" s="4" t="s">
        <v>271</v>
      </c>
      <c r="FBB8" s="4" t="s">
        <v>272</v>
      </c>
      <c r="FBC8" s="4"/>
      <c r="FBD8" s="4"/>
      <c r="FBE8" s="4">
        <v>1</v>
      </c>
      <c r="FBF8" t="s">
        <v>273</v>
      </c>
      <c r="FBH8" s="10" t="s">
        <v>274</v>
      </c>
      <c r="FBI8" s="11" t="s">
        <v>275</v>
      </c>
      <c r="FBJ8" t="s">
        <v>276</v>
      </c>
      <c r="FBM8" t="s">
        <v>300</v>
      </c>
      <c r="FBN8">
        <v>1</v>
      </c>
      <c r="FBO8">
        <v>1</v>
      </c>
      <c r="FBQ8" t="s">
        <v>276</v>
      </c>
      <c r="FBR8" s="3">
        <v>44757</v>
      </c>
      <c r="FBS8" s="6">
        <v>44286</v>
      </c>
      <c r="FBU8" s="5">
        <v>2022</v>
      </c>
      <c r="FBV8" s="6">
        <v>44652</v>
      </c>
      <c r="FBW8" s="6">
        <v>44742</v>
      </c>
      <c r="FBX8" s="7" t="s">
        <v>265</v>
      </c>
      <c r="FBY8" t="s">
        <v>80</v>
      </c>
      <c r="FBZ8" t="s">
        <v>266</v>
      </c>
      <c r="FCA8" s="4" t="s">
        <v>267</v>
      </c>
      <c r="FCB8" s="12" t="s">
        <v>268</v>
      </c>
      <c r="FCC8" s="8" t="s">
        <v>269</v>
      </c>
      <c r="FCD8" t="s">
        <v>270</v>
      </c>
      <c r="FCE8" s="9" t="s">
        <v>290</v>
      </c>
      <c r="FCF8" s="4"/>
      <c r="FCG8" s="4" t="s">
        <v>271</v>
      </c>
      <c r="FCH8" s="4" t="s">
        <v>272</v>
      </c>
      <c r="FCI8" s="4"/>
      <c r="FCJ8" s="4"/>
      <c r="FCK8" s="4">
        <v>1</v>
      </c>
      <c r="FCL8" t="s">
        <v>273</v>
      </c>
      <c r="FCN8" s="10" t="s">
        <v>274</v>
      </c>
      <c r="FCO8" s="11" t="s">
        <v>275</v>
      </c>
      <c r="FCP8" t="s">
        <v>276</v>
      </c>
      <c r="FCS8" t="s">
        <v>300</v>
      </c>
      <c r="FCT8">
        <v>1</v>
      </c>
      <c r="FCU8">
        <v>1</v>
      </c>
      <c r="FCW8" t="s">
        <v>276</v>
      </c>
      <c r="FCX8" s="3">
        <v>44757</v>
      </c>
      <c r="FCY8" s="6">
        <v>44286</v>
      </c>
      <c r="FDA8" s="5">
        <v>2022</v>
      </c>
      <c r="FDB8" s="6">
        <v>44652</v>
      </c>
      <c r="FDC8" s="6">
        <v>44742</v>
      </c>
      <c r="FDD8" s="7" t="s">
        <v>265</v>
      </c>
      <c r="FDE8" t="s">
        <v>80</v>
      </c>
      <c r="FDF8" t="s">
        <v>266</v>
      </c>
      <c r="FDG8" s="4" t="s">
        <v>267</v>
      </c>
      <c r="FDH8" s="12" t="s">
        <v>268</v>
      </c>
      <c r="FDI8" s="8" t="s">
        <v>269</v>
      </c>
      <c r="FDJ8" t="s">
        <v>270</v>
      </c>
      <c r="FDK8" s="9" t="s">
        <v>290</v>
      </c>
      <c r="FDL8" s="4"/>
      <c r="FDM8" s="4" t="s">
        <v>271</v>
      </c>
      <c r="FDN8" s="4" t="s">
        <v>272</v>
      </c>
      <c r="FDO8" s="4"/>
      <c r="FDP8" s="4"/>
      <c r="FDQ8" s="4">
        <v>1</v>
      </c>
      <c r="FDR8" t="s">
        <v>273</v>
      </c>
      <c r="FDT8" s="10" t="s">
        <v>274</v>
      </c>
      <c r="FDU8" s="11" t="s">
        <v>275</v>
      </c>
      <c r="FDV8" t="s">
        <v>276</v>
      </c>
      <c r="FDY8" t="s">
        <v>300</v>
      </c>
      <c r="FDZ8">
        <v>1</v>
      </c>
      <c r="FEA8">
        <v>1</v>
      </c>
      <c r="FEC8" t="s">
        <v>276</v>
      </c>
      <c r="FED8" s="3">
        <v>44757</v>
      </c>
      <c r="FEE8" s="6">
        <v>44286</v>
      </c>
      <c r="FEG8" s="5">
        <v>2022</v>
      </c>
      <c r="FEH8" s="6">
        <v>44652</v>
      </c>
      <c r="FEI8" s="6">
        <v>44742</v>
      </c>
      <c r="FEJ8" s="7" t="s">
        <v>265</v>
      </c>
      <c r="FEK8" t="s">
        <v>80</v>
      </c>
      <c r="FEL8" t="s">
        <v>266</v>
      </c>
      <c r="FEM8" s="4" t="s">
        <v>267</v>
      </c>
      <c r="FEN8" s="12" t="s">
        <v>268</v>
      </c>
      <c r="FEO8" s="8" t="s">
        <v>269</v>
      </c>
      <c r="FEP8" t="s">
        <v>270</v>
      </c>
      <c r="FEQ8" s="9" t="s">
        <v>290</v>
      </c>
      <c r="FER8" s="4"/>
      <c r="FES8" s="4" t="s">
        <v>271</v>
      </c>
      <c r="FET8" s="4" t="s">
        <v>272</v>
      </c>
      <c r="FEU8" s="4"/>
      <c r="FEV8" s="4"/>
      <c r="FEW8" s="4">
        <v>1</v>
      </c>
      <c r="FEX8" t="s">
        <v>273</v>
      </c>
      <c r="FEZ8" s="10" t="s">
        <v>274</v>
      </c>
      <c r="FFA8" s="11" t="s">
        <v>275</v>
      </c>
      <c r="FFB8" t="s">
        <v>276</v>
      </c>
      <c r="FFE8" t="s">
        <v>300</v>
      </c>
      <c r="FFF8">
        <v>1</v>
      </c>
      <c r="FFG8">
        <v>1</v>
      </c>
      <c r="FFI8" t="s">
        <v>276</v>
      </c>
      <c r="FFJ8" s="3">
        <v>44757</v>
      </c>
      <c r="FFK8" s="6">
        <v>44286</v>
      </c>
      <c r="FFM8" s="5">
        <v>2022</v>
      </c>
      <c r="FFN8" s="6">
        <v>44652</v>
      </c>
      <c r="FFO8" s="6">
        <v>44742</v>
      </c>
      <c r="FFP8" s="7" t="s">
        <v>265</v>
      </c>
      <c r="FFQ8" t="s">
        <v>80</v>
      </c>
      <c r="FFR8" t="s">
        <v>266</v>
      </c>
      <c r="FFS8" s="4" t="s">
        <v>267</v>
      </c>
      <c r="FFT8" s="12" t="s">
        <v>268</v>
      </c>
      <c r="FFU8" s="8" t="s">
        <v>269</v>
      </c>
      <c r="FFV8" t="s">
        <v>270</v>
      </c>
      <c r="FFW8" s="9" t="s">
        <v>290</v>
      </c>
      <c r="FFX8" s="4"/>
      <c r="FFY8" s="4" t="s">
        <v>271</v>
      </c>
      <c r="FFZ8" s="4" t="s">
        <v>272</v>
      </c>
      <c r="FGA8" s="4"/>
      <c r="FGB8" s="4"/>
      <c r="FGC8" s="4">
        <v>1</v>
      </c>
      <c r="FGD8" t="s">
        <v>273</v>
      </c>
      <c r="FGF8" s="10" t="s">
        <v>274</v>
      </c>
      <c r="FGG8" s="11" t="s">
        <v>275</v>
      </c>
      <c r="FGH8" t="s">
        <v>276</v>
      </c>
      <c r="FGK8" t="s">
        <v>300</v>
      </c>
      <c r="FGL8">
        <v>1</v>
      </c>
      <c r="FGM8">
        <v>1</v>
      </c>
      <c r="FGO8" t="s">
        <v>276</v>
      </c>
      <c r="FGP8" s="3">
        <v>44757</v>
      </c>
      <c r="FGQ8" s="6">
        <v>44286</v>
      </c>
      <c r="FGS8" s="5">
        <v>2022</v>
      </c>
      <c r="FGT8" s="6">
        <v>44652</v>
      </c>
      <c r="FGU8" s="6">
        <v>44742</v>
      </c>
      <c r="FGV8" s="7" t="s">
        <v>265</v>
      </c>
      <c r="FGW8" t="s">
        <v>80</v>
      </c>
      <c r="FGX8" t="s">
        <v>266</v>
      </c>
      <c r="FGY8" s="4" t="s">
        <v>267</v>
      </c>
      <c r="FGZ8" s="12" t="s">
        <v>268</v>
      </c>
      <c r="FHA8" s="8" t="s">
        <v>269</v>
      </c>
      <c r="FHB8" t="s">
        <v>270</v>
      </c>
      <c r="FHC8" s="9" t="s">
        <v>290</v>
      </c>
      <c r="FHD8" s="4"/>
      <c r="FHE8" s="4" t="s">
        <v>271</v>
      </c>
      <c r="FHF8" s="4" t="s">
        <v>272</v>
      </c>
      <c r="FHG8" s="4"/>
      <c r="FHH8" s="4"/>
      <c r="FHI8" s="4">
        <v>1</v>
      </c>
      <c r="FHJ8" t="s">
        <v>273</v>
      </c>
      <c r="FHL8" s="10" t="s">
        <v>274</v>
      </c>
      <c r="FHM8" s="11" t="s">
        <v>275</v>
      </c>
      <c r="FHN8" t="s">
        <v>276</v>
      </c>
      <c r="FHQ8" t="s">
        <v>300</v>
      </c>
      <c r="FHR8">
        <v>1</v>
      </c>
      <c r="FHS8">
        <v>1</v>
      </c>
      <c r="FHU8" t="s">
        <v>276</v>
      </c>
      <c r="FHV8" s="3">
        <v>44757</v>
      </c>
      <c r="FHW8" s="6">
        <v>44286</v>
      </c>
      <c r="FHY8" s="5">
        <v>2022</v>
      </c>
      <c r="FHZ8" s="6">
        <v>44652</v>
      </c>
      <c r="FIA8" s="6">
        <v>44742</v>
      </c>
      <c r="FIB8" s="7" t="s">
        <v>265</v>
      </c>
      <c r="FIC8" t="s">
        <v>80</v>
      </c>
      <c r="FID8" t="s">
        <v>266</v>
      </c>
      <c r="FIE8" s="4" t="s">
        <v>267</v>
      </c>
      <c r="FIF8" s="12" t="s">
        <v>268</v>
      </c>
      <c r="FIG8" s="8" t="s">
        <v>269</v>
      </c>
      <c r="FIH8" t="s">
        <v>270</v>
      </c>
      <c r="FII8" s="9" t="s">
        <v>290</v>
      </c>
      <c r="FIJ8" s="4"/>
      <c r="FIK8" s="4" t="s">
        <v>271</v>
      </c>
      <c r="FIL8" s="4" t="s">
        <v>272</v>
      </c>
      <c r="FIM8" s="4"/>
      <c r="FIN8" s="4"/>
      <c r="FIO8" s="4">
        <v>1</v>
      </c>
      <c r="FIP8" t="s">
        <v>273</v>
      </c>
      <c r="FIR8" s="10" t="s">
        <v>274</v>
      </c>
      <c r="FIS8" s="11" t="s">
        <v>275</v>
      </c>
      <c r="FIT8" t="s">
        <v>276</v>
      </c>
      <c r="FIW8" t="s">
        <v>300</v>
      </c>
      <c r="FIX8">
        <v>1</v>
      </c>
      <c r="FIY8">
        <v>1</v>
      </c>
      <c r="FJA8" t="s">
        <v>276</v>
      </c>
      <c r="FJB8" s="3">
        <v>44757</v>
      </c>
      <c r="FJC8" s="6">
        <v>44286</v>
      </c>
      <c r="FJE8" s="5">
        <v>2022</v>
      </c>
      <c r="FJF8" s="6">
        <v>44652</v>
      </c>
      <c r="FJG8" s="6">
        <v>44742</v>
      </c>
      <c r="FJH8" s="7" t="s">
        <v>265</v>
      </c>
      <c r="FJI8" t="s">
        <v>80</v>
      </c>
      <c r="FJJ8" t="s">
        <v>266</v>
      </c>
      <c r="FJK8" s="4" t="s">
        <v>267</v>
      </c>
      <c r="FJL8" s="12" t="s">
        <v>268</v>
      </c>
      <c r="FJM8" s="8" t="s">
        <v>269</v>
      </c>
      <c r="FJN8" t="s">
        <v>270</v>
      </c>
      <c r="FJO8" s="9" t="s">
        <v>290</v>
      </c>
      <c r="FJP8" s="4"/>
      <c r="FJQ8" s="4" t="s">
        <v>271</v>
      </c>
      <c r="FJR8" s="4" t="s">
        <v>272</v>
      </c>
      <c r="FJS8" s="4"/>
      <c r="FJT8" s="4"/>
      <c r="FJU8" s="4">
        <v>1</v>
      </c>
      <c r="FJV8" t="s">
        <v>273</v>
      </c>
      <c r="FJX8" s="10" t="s">
        <v>274</v>
      </c>
      <c r="FJY8" s="11" t="s">
        <v>275</v>
      </c>
      <c r="FJZ8" t="s">
        <v>276</v>
      </c>
      <c r="FKC8" t="s">
        <v>300</v>
      </c>
      <c r="FKD8">
        <v>1</v>
      </c>
      <c r="FKE8">
        <v>1</v>
      </c>
      <c r="FKG8" t="s">
        <v>276</v>
      </c>
      <c r="FKH8" s="3">
        <v>44757</v>
      </c>
      <c r="FKI8" s="6">
        <v>44286</v>
      </c>
      <c r="FKK8" s="5">
        <v>2022</v>
      </c>
      <c r="FKL8" s="6">
        <v>44652</v>
      </c>
      <c r="FKM8" s="6">
        <v>44742</v>
      </c>
      <c r="FKN8" s="7" t="s">
        <v>265</v>
      </c>
      <c r="FKO8" t="s">
        <v>80</v>
      </c>
      <c r="FKP8" t="s">
        <v>266</v>
      </c>
      <c r="FKQ8" s="4" t="s">
        <v>267</v>
      </c>
      <c r="FKR8" s="12" t="s">
        <v>268</v>
      </c>
      <c r="FKS8" s="8" t="s">
        <v>269</v>
      </c>
      <c r="FKT8" t="s">
        <v>270</v>
      </c>
      <c r="FKU8" s="9" t="s">
        <v>290</v>
      </c>
      <c r="FKV8" s="4"/>
      <c r="FKW8" s="4" t="s">
        <v>271</v>
      </c>
      <c r="FKX8" s="4" t="s">
        <v>272</v>
      </c>
      <c r="FKY8" s="4"/>
      <c r="FKZ8" s="4"/>
      <c r="FLA8" s="4">
        <v>1</v>
      </c>
      <c r="FLB8" t="s">
        <v>273</v>
      </c>
      <c r="FLD8" s="10" t="s">
        <v>274</v>
      </c>
      <c r="FLE8" s="11" t="s">
        <v>275</v>
      </c>
      <c r="FLF8" t="s">
        <v>276</v>
      </c>
      <c r="FLI8" t="s">
        <v>300</v>
      </c>
      <c r="FLJ8">
        <v>1</v>
      </c>
      <c r="FLK8">
        <v>1</v>
      </c>
      <c r="FLM8" t="s">
        <v>276</v>
      </c>
      <c r="FLN8" s="3">
        <v>44757</v>
      </c>
      <c r="FLO8" s="6">
        <v>44286</v>
      </c>
      <c r="FLQ8" s="5">
        <v>2022</v>
      </c>
      <c r="FLR8" s="6">
        <v>44652</v>
      </c>
      <c r="FLS8" s="6">
        <v>44742</v>
      </c>
      <c r="FLT8" s="7" t="s">
        <v>265</v>
      </c>
      <c r="FLU8" t="s">
        <v>80</v>
      </c>
      <c r="FLV8" t="s">
        <v>266</v>
      </c>
      <c r="FLW8" s="4" t="s">
        <v>267</v>
      </c>
      <c r="FLX8" s="12" t="s">
        <v>268</v>
      </c>
      <c r="FLY8" s="8" t="s">
        <v>269</v>
      </c>
      <c r="FLZ8" t="s">
        <v>270</v>
      </c>
      <c r="FMA8" s="9" t="s">
        <v>290</v>
      </c>
      <c r="FMB8" s="4"/>
      <c r="FMC8" s="4" t="s">
        <v>271</v>
      </c>
      <c r="FMD8" s="4" t="s">
        <v>272</v>
      </c>
      <c r="FME8" s="4"/>
      <c r="FMF8" s="4"/>
      <c r="FMG8" s="4">
        <v>1</v>
      </c>
      <c r="FMH8" t="s">
        <v>273</v>
      </c>
      <c r="FMJ8" s="10" t="s">
        <v>274</v>
      </c>
      <c r="FMK8" s="11" t="s">
        <v>275</v>
      </c>
      <c r="FML8" t="s">
        <v>276</v>
      </c>
      <c r="FMO8" t="s">
        <v>300</v>
      </c>
      <c r="FMP8">
        <v>1</v>
      </c>
      <c r="FMQ8">
        <v>1</v>
      </c>
      <c r="FMS8" t="s">
        <v>276</v>
      </c>
      <c r="FMT8" s="3">
        <v>44757</v>
      </c>
      <c r="FMU8" s="6">
        <v>44286</v>
      </c>
      <c r="FMW8" s="5">
        <v>2022</v>
      </c>
      <c r="FMX8" s="6">
        <v>44652</v>
      </c>
      <c r="FMY8" s="6">
        <v>44742</v>
      </c>
      <c r="FMZ8" s="7" t="s">
        <v>265</v>
      </c>
      <c r="FNA8" t="s">
        <v>80</v>
      </c>
      <c r="FNB8" t="s">
        <v>266</v>
      </c>
      <c r="FNC8" s="4" t="s">
        <v>267</v>
      </c>
      <c r="FND8" s="12" t="s">
        <v>268</v>
      </c>
      <c r="FNE8" s="8" t="s">
        <v>269</v>
      </c>
      <c r="FNF8" t="s">
        <v>270</v>
      </c>
      <c r="FNG8" s="9" t="s">
        <v>290</v>
      </c>
      <c r="FNH8" s="4"/>
      <c r="FNI8" s="4" t="s">
        <v>271</v>
      </c>
      <c r="FNJ8" s="4" t="s">
        <v>272</v>
      </c>
      <c r="FNK8" s="4"/>
      <c r="FNL8" s="4"/>
      <c r="FNM8" s="4">
        <v>1</v>
      </c>
      <c r="FNN8" t="s">
        <v>273</v>
      </c>
      <c r="FNP8" s="10" t="s">
        <v>274</v>
      </c>
      <c r="FNQ8" s="11" t="s">
        <v>275</v>
      </c>
      <c r="FNR8" t="s">
        <v>276</v>
      </c>
      <c r="FNU8" t="s">
        <v>300</v>
      </c>
      <c r="FNV8">
        <v>1</v>
      </c>
      <c r="FNW8">
        <v>1</v>
      </c>
      <c r="FNY8" t="s">
        <v>276</v>
      </c>
      <c r="FNZ8" s="3">
        <v>44757</v>
      </c>
      <c r="FOA8" s="6">
        <v>44286</v>
      </c>
      <c r="FOC8" s="5">
        <v>2022</v>
      </c>
      <c r="FOD8" s="6">
        <v>44652</v>
      </c>
      <c r="FOE8" s="6">
        <v>44742</v>
      </c>
      <c r="FOF8" s="7" t="s">
        <v>265</v>
      </c>
      <c r="FOG8" t="s">
        <v>80</v>
      </c>
      <c r="FOH8" t="s">
        <v>266</v>
      </c>
      <c r="FOI8" s="4" t="s">
        <v>267</v>
      </c>
      <c r="FOJ8" s="12" t="s">
        <v>268</v>
      </c>
      <c r="FOK8" s="8" t="s">
        <v>269</v>
      </c>
      <c r="FOL8" t="s">
        <v>270</v>
      </c>
      <c r="FOM8" s="9" t="s">
        <v>290</v>
      </c>
      <c r="FON8" s="4"/>
      <c r="FOO8" s="4" t="s">
        <v>271</v>
      </c>
      <c r="FOP8" s="4" t="s">
        <v>272</v>
      </c>
      <c r="FOQ8" s="4"/>
      <c r="FOR8" s="4"/>
      <c r="FOS8" s="4">
        <v>1</v>
      </c>
      <c r="FOT8" t="s">
        <v>273</v>
      </c>
      <c r="FOV8" s="10" t="s">
        <v>274</v>
      </c>
      <c r="FOW8" s="11" t="s">
        <v>275</v>
      </c>
      <c r="FOX8" t="s">
        <v>276</v>
      </c>
      <c r="FPA8" t="s">
        <v>300</v>
      </c>
      <c r="FPB8">
        <v>1</v>
      </c>
      <c r="FPC8">
        <v>1</v>
      </c>
      <c r="FPE8" t="s">
        <v>276</v>
      </c>
      <c r="FPF8" s="3">
        <v>44757</v>
      </c>
      <c r="FPG8" s="6">
        <v>44286</v>
      </c>
      <c r="FPI8" s="5">
        <v>2022</v>
      </c>
      <c r="FPJ8" s="6">
        <v>44652</v>
      </c>
      <c r="FPK8" s="6">
        <v>44742</v>
      </c>
      <c r="FPL8" s="7" t="s">
        <v>265</v>
      </c>
      <c r="FPM8" t="s">
        <v>80</v>
      </c>
      <c r="FPN8" t="s">
        <v>266</v>
      </c>
      <c r="FPO8" s="4" t="s">
        <v>267</v>
      </c>
      <c r="FPP8" s="12" t="s">
        <v>268</v>
      </c>
      <c r="FPQ8" s="8" t="s">
        <v>269</v>
      </c>
      <c r="FPR8" t="s">
        <v>270</v>
      </c>
      <c r="FPS8" s="9" t="s">
        <v>290</v>
      </c>
      <c r="FPT8" s="4"/>
      <c r="FPU8" s="4" t="s">
        <v>271</v>
      </c>
      <c r="FPV8" s="4" t="s">
        <v>272</v>
      </c>
      <c r="FPW8" s="4"/>
      <c r="FPX8" s="4"/>
      <c r="FPY8" s="4">
        <v>1</v>
      </c>
      <c r="FPZ8" t="s">
        <v>273</v>
      </c>
      <c r="FQB8" s="10" t="s">
        <v>274</v>
      </c>
      <c r="FQC8" s="11" t="s">
        <v>275</v>
      </c>
      <c r="FQD8" t="s">
        <v>276</v>
      </c>
      <c r="FQG8" t="s">
        <v>300</v>
      </c>
      <c r="FQH8">
        <v>1</v>
      </c>
      <c r="FQI8">
        <v>1</v>
      </c>
      <c r="FQK8" t="s">
        <v>276</v>
      </c>
      <c r="FQL8" s="3">
        <v>44757</v>
      </c>
      <c r="FQM8" s="6">
        <v>44286</v>
      </c>
      <c r="FQO8" s="5">
        <v>2022</v>
      </c>
      <c r="FQP8" s="6">
        <v>44652</v>
      </c>
      <c r="FQQ8" s="6">
        <v>44742</v>
      </c>
      <c r="FQR8" s="7" t="s">
        <v>265</v>
      </c>
      <c r="FQS8" t="s">
        <v>80</v>
      </c>
      <c r="FQT8" t="s">
        <v>266</v>
      </c>
      <c r="FQU8" s="4" t="s">
        <v>267</v>
      </c>
      <c r="FQV8" s="12" t="s">
        <v>268</v>
      </c>
      <c r="FQW8" s="8" t="s">
        <v>269</v>
      </c>
      <c r="FQX8" t="s">
        <v>270</v>
      </c>
      <c r="FQY8" s="9" t="s">
        <v>290</v>
      </c>
      <c r="FQZ8" s="4"/>
      <c r="FRA8" s="4" t="s">
        <v>271</v>
      </c>
      <c r="FRB8" s="4" t="s">
        <v>272</v>
      </c>
      <c r="FRC8" s="4"/>
      <c r="FRD8" s="4"/>
      <c r="FRE8" s="4">
        <v>1</v>
      </c>
      <c r="FRF8" t="s">
        <v>273</v>
      </c>
      <c r="FRH8" s="10" t="s">
        <v>274</v>
      </c>
      <c r="FRI8" s="11" t="s">
        <v>275</v>
      </c>
      <c r="FRJ8" t="s">
        <v>276</v>
      </c>
      <c r="FRM8" t="s">
        <v>300</v>
      </c>
      <c r="FRN8">
        <v>1</v>
      </c>
      <c r="FRO8">
        <v>1</v>
      </c>
      <c r="FRQ8" t="s">
        <v>276</v>
      </c>
      <c r="FRR8" s="3">
        <v>44757</v>
      </c>
      <c r="FRS8" s="6">
        <v>44286</v>
      </c>
      <c r="FRU8" s="5">
        <v>2022</v>
      </c>
      <c r="FRV8" s="6">
        <v>44652</v>
      </c>
      <c r="FRW8" s="6">
        <v>44742</v>
      </c>
      <c r="FRX8" s="7" t="s">
        <v>265</v>
      </c>
      <c r="FRY8" t="s">
        <v>80</v>
      </c>
      <c r="FRZ8" t="s">
        <v>266</v>
      </c>
      <c r="FSA8" s="4" t="s">
        <v>267</v>
      </c>
      <c r="FSB8" s="12" t="s">
        <v>268</v>
      </c>
      <c r="FSC8" s="8" t="s">
        <v>269</v>
      </c>
      <c r="FSD8" t="s">
        <v>270</v>
      </c>
      <c r="FSE8" s="9" t="s">
        <v>290</v>
      </c>
      <c r="FSF8" s="4"/>
      <c r="FSG8" s="4" t="s">
        <v>271</v>
      </c>
      <c r="FSH8" s="4" t="s">
        <v>272</v>
      </c>
      <c r="FSI8" s="4"/>
      <c r="FSJ8" s="4"/>
      <c r="FSK8" s="4">
        <v>1</v>
      </c>
      <c r="FSL8" t="s">
        <v>273</v>
      </c>
      <c r="FSN8" s="10" t="s">
        <v>274</v>
      </c>
      <c r="FSO8" s="11" t="s">
        <v>275</v>
      </c>
      <c r="FSP8" t="s">
        <v>276</v>
      </c>
      <c r="FSS8" t="s">
        <v>300</v>
      </c>
      <c r="FST8">
        <v>1</v>
      </c>
      <c r="FSU8">
        <v>1</v>
      </c>
      <c r="FSW8" t="s">
        <v>276</v>
      </c>
      <c r="FSX8" s="3">
        <v>44757</v>
      </c>
      <c r="FSY8" s="6">
        <v>44286</v>
      </c>
      <c r="FTA8" s="5">
        <v>2022</v>
      </c>
      <c r="FTB8" s="6">
        <v>44652</v>
      </c>
      <c r="FTC8" s="6">
        <v>44742</v>
      </c>
      <c r="FTD8" s="7" t="s">
        <v>265</v>
      </c>
      <c r="FTE8" t="s">
        <v>80</v>
      </c>
      <c r="FTF8" t="s">
        <v>266</v>
      </c>
      <c r="FTG8" s="4" t="s">
        <v>267</v>
      </c>
      <c r="FTH8" s="12" t="s">
        <v>268</v>
      </c>
      <c r="FTI8" s="8" t="s">
        <v>269</v>
      </c>
      <c r="FTJ8" t="s">
        <v>270</v>
      </c>
      <c r="FTK8" s="9" t="s">
        <v>290</v>
      </c>
      <c r="FTL8" s="4"/>
      <c r="FTM8" s="4" t="s">
        <v>271</v>
      </c>
      <c r="FTN8" s="4" t="s">
        <v>272</v>
      </c>
      <c r="FTO8" s="4"/>
      <c r="FTP8" s="4"/>
      <c r="FTQ8" s="4">
        <v>1</v>
      </c>
      <c r="FTR8" t="s">
        <v>273</v>
      </c>
      <c r="FTT8" s="10" t="s">
        <v>274</v>
      </c>
      <c r="FTU8" s="11" t="s">
        <v>275</v>
      </c>
      <c r="FTV8" t="s">
        <v>276</v>
      </c>
      <c r="FTY8" t="s">
        <v>300</v>
      </c>
      <c r="FTZ8">
        <v>1</v>
      </c>
      <c r="FUA8">
        <v>1</v>
      </c>
      <c r="FUC8" t="s">
        <v>276</v>
      </c>
      <c r="FUD8" s="3">
        <v>44757</v>
      </c>
      <c r="FUE8" s="6">
        <v>44286</v>
      </c>
      <c r="FUG8" s="5">
        <v>2022</v>
      </c>
      <c r="FUH8" s="6">
        <v>44652</v>
      </c>
      <c r="FUI8" s="6">
        <v>44742</v>
      </c>
      <c r="FUJ8" s="7" t="s">
        <v>265</v>
      </c>
      <c r="FUK8" t="s">
        <v>80</v>
      </c>
      <c r="FUL8" t="s">
        <v>266</v>
      </c>
      <c r="FUM8" s="4" t="s">
        <v>267</v>
      </c>
      <c r="FUN8" s="12" t="s">
        <v>268</v>
      </c>
      <c r="FUO8" s="8" t="s">
        <v>269</v>
      </c>
      <c r="FUP8" t="s">
        <v>270</v>
      </c>
      <c r="FUQ8" s="9" t="s">
        <v>290</v>
      </c>
      <c r="FUR8" s="4"/>
      <c r="FUS8" s="4" t="s">
        <v>271</v>
      </c>
      <c r="FUT8" s="4" t="s">
        <v>272</v>
      </c>
      <c r="FUU8" s="4"/>
      <c r="FUV8" s="4"/>
      <c r="FUW8" s="4">
        <v>1</v>
      </c>
      <c r="FUX8" t="s">
        <v>273</v>
      </c>
      <c r="FUZ8" s="10" t="s">
        <v>274</v>
      </c>
      <c r="FVA8" s="11" t="s">
        <v>275</v>
      </c>
      <c r="FVB8" t="s">
        <v>276</v>
      </c>
      <c r="FVE8" t="s">
        <v>300</v>
      </c>
      <c r="FVF8">
        <v>1</v>
      </c>
      <c r="FVG8">
        <v>1</v>
      </c>
      <c r="FVI8" t="s">
        <v>276</v>
      </c>
      <c r="FVJ8" s="3">
        <v>44757</v>
      </c>
      <c r="FVK8" s="6">
        <v>44286</v>
      </c>
      <c r="FVM8" s="5">
        <v>2022</v>
      </c>
      <c r="FVN8" s="6">
        <v>44652</v>
      </c>
      <c r="FVO8" s="6">
        <v>44742</v>
      </c>
      <c r="FVP8" s="7" t="s">
        <v>265</v>
      </c>
      <c r="FVQ8" t="s">
        <v>80</v>
      </c>
      <c r="FVR8" t="s">
        <v>266</v>
      </c>
      <c r="FVS8" s="4" t="s">
        <v>267</v>
      </c>
      <c r="FVT8" s="12" t="s">
        <v>268</v>
      </c>
      <c r="FVU8" s="8" t="s">
        <v>269</v>
      </c>
      <c r="FVV8" t="s">
        <v>270</v>
      </c>
      <c r="FVW8" s="9" t="s">
        <v>290</v>
      </c>
      <c r="FVX8" s="4"/>
      <c r="FVY8" s="4" t="s">
        <v>271</v>
      </c>
      <c r="FVZ8" s="4" t="s">
        <v>272</v>
      </c>
      <c r="FWA8" s="4"/>
      <c r="FWB8" s="4"/>
      <c r="FWC8" s="4">
        <v>1</v>
      </c>
      <c r="FWD8" t="s">
        <v>273</v>
      </c>
      <c r="FWF8" s="10" t="s">
        <v>274</v>
      </c>
      <c r="FWG8" s="11" t="s">
        <v>275</v>
      </c>
      <c r="FWH8" t="s">
        <v>276</v>
      </c>
      <c r="FWK8" t="s">
        <v>300</v>
      </c>
      <c r="FWL8">
        <v>1</v>
      </c>
      <c r="FWM8">
        <v>1</v>
      </c>
      <c r="FWO8" t="s">
        <v>276</v>
      </c>
      <c r="FWP8" s="3">
        <v>44757</v>
      </c>
      <c r="FWQ8" s="6">
        <v>44286</v>
      </c>
      <c r="FWS8" s="5">
        <v>2022</v>
      </c>
      <c r="FWT8" s="6">
        <v>44652</v>
      </c>
      <c r="FWU8" s="6">
        <v>44742</v>
      </c>
      <c r="FWV8" s="7" t="s">
        <v>265</v>
      </c>
      <c r="FWW8" t="s">
        <v>80</v>
      </c>
      <c r="FWX8" t="s">
        <v>266</v>
      </c>
      <c r="FWY8" s="4" t="s">
        <v>267</v>
      </c>
      <c r="FWZ8" s="12" t="s">
        <v>268</v>
      </c>
      <c r="FXA8" s="8" t="s">
        <v>269</v>
      </c>
      <c r="FXB8" t="s">
        <v>270</v>
      </c>
      <c r="FXC8" s="9" t="s">
        <v>290</v>
      </c>
      <c r="FXD8" s="4"/>
      <c r="FXE8" s="4" t="s">
        <v>271</v>
      </c>
      <c r="FXF8" s="4" t="s">
        <v>272</v>
      </c>
      <c r="FXG8" s="4"/>
      <c r="FXH8" s="4"/>
      <c r="FXI8" s="4">
        <v>1</v>
      </c>
      <c r="FXJ8" t="s">
        <v>273</v>
      </c>
      <c r="FXL8" s="10" t="s">
        <v>274</v>
      </c>
      <c r="FXM8" s="11" t="s">
        <v>275</v>
      </c>
      <c r="FXN8" t="s">
        <v>276</v>
      </c>
      <c r="FXQ8" t="s">
        <v>300</v>
      </c>
      <c r="FXR8">
        <v>1</v>
      </c>
      <c r="FXS8">
        <v>1</v>
      </c>
      <c r="FXU8" t="s">
        <v>276</v>
      </c>
      <c r="FXV8" s="3">
        <v>44757</v>
      </c>
      <c r="FXW8" s="6">
        <v>44286</v>
      </c>
      <c r="FXY8" s="5">
        <v>2022</v>
      </c>
      <c r="FXZ8" s="6">
        <v>44652</v>
      </c>
      <c r="FYA8" s="6">
        <v>44742</v>
      </c>
      <c r="FYB8" s="7" t="s">
        <v>265</v>
      </c>
      <c r="FYC8" t="s">
        <v>80</v>
      </c>
      <c r="FYD8" t="s">
        <v>266</v>
      </c>
      <c r="FYE8" s="4" t="s">
        <v>267</v>
      </c>
      <c r="FYF8" s="12" t="s">
        <v>268</v>
      </c>
      <c r="FYG8" s="8" t="s">
        <v>269</v>
      </c>
      <c r="FYH8" t="s">
        <v>270</v>
      </c>
      <c r="FYI8" s="9" t="s">
        <v>290</v>
      </c>
      <c r="FYJ8" s="4"/>
      <c r="FYK8" s="4" t="s">
        <v>271</v>
      </c>
      <c r="FYL8" s="4" t="s">
        <v>272</v>
      </c>
      <c r="FYM8" s="4"/>
      <c r="FYN8" s="4"/>
      <c r="FYO8" s="4">
        <v>1</v>
      </c>
      <c r="FYP8" t="s">
        <v>273</v>
      </c>
      <c r="FYR8" s="10" t="s">
        <v>274</v>
      </c>
      <c r="FYS8" s="11" t="s">
        <v>275</v>
      </c>
      <c r="FYT8" t="s">
        <v>276</v>
      </c>
      <c r="FYW8" t="s">
        <v>300</v>
      </c>
      <c r="FYX8">
        <v>1</v>
      </c>
      <c r="FYY8">
        <v>1</v>
      </c>
      <c r="FZA8" t="s">
        <v>276</v>
      </c>
      <c r="FZB8" s="3">
        <v>44757</v>
      </c>
      <c r="FZC8" s="6">
        <v>44286</v>
      </c>
      <c r="FZE8" s="5">
        <v>2022</v>
      </c>
      <c r="FZF8" s="6">
        <v>44652</v>
      </c>
      <c r="FZG8" s="6">
        <v>44742</v>
      </c>
      <c r="FZH8" s="7" t="s">
        <v>265</v>
      </c>
      <c r="FZI8" t="s">
        <v>80</v>
      </c>
      <c r="FZJ8" t="s">
        <v>266</v>
      </c>
      <c r="FZK8" s="4" t="s">
        <v>267</v>
      </c>
      <c r="FZL8" s="12" t="s">
        <v>268</v>
      </c>
      <c r="FZM8" s="8" t="s">
        <v>269</v>
      </c>
      <c r="FZN8" t="s">
        <v>270</v>
      </c>
      <c r="FZO8" s="9" t="s">
        <v>290</v>
      </c>
      <c r="FZP8" s="4"/>
      <c r="FZQ8" s="4" t="s">
        <v>271</v>
      </c>
      <c r="FZR8" s="4" t="s">
        <v>272</v>
      </c>
      <c r="FZS8" s="4"/>
      <c r="FZT8" s="4"/>
      <c r="FZU8" s="4">
        <v>1</v>
      </c>
      <c r="FZV8" t="s">
        <v>273</v>
      </c>
      <c r="FZX8" s="10" t="s">
        <v>274</v>
      </c>
      <c r="FZY8" s="11" t="s">
        <v>275</v>
      </c>
      <c r="FZZ8" t="s">
        <v>276</v>
      </c>
      <c r="GAC8" t="s">
        <v>300</v>
      </c>
      <c r="GAD8">
        <v>1</v>
      </c>
      <c r="GAE8">
        <v>1</v>
      </c>
      <c r="GAG8" t="s">
        <v>276</v>
      </c>
      <c r="GAH8" s="3">
        <v>44757</v>
      </c>
      <c r="GAI8" s="6">
        <v>44286</v>
      </c>
      <c r="GAK8" s="5">
        <v>2022</v>
      </c>
      <c r="GAL8" s="6">
        <v>44652</v>
      </c>
      <c r="GAM8" s="6">
        <v>44742</v>
      </c>
      <c r="GAN8" s="7" t="s">
        <v>265</v>
      </c>
      <c r="GAO8" t="s">
        <v>80</v>
      </c>
      <c r="GAP8" t="s">
        <v>266</v>
      </c>
      <c r="GAQ8" s="4" t="s">
        <v>267</v>
      </c>
      <c r="GAR8" s="12" t="s">
        <v>268</v>
      </c>
      <c r="GAS8" s="8" t="s">
        <v>269</v>
      </c>
      <c r="GAT8" t="s">
        <v>270</v>
      </c>
      <c r="GAU8" s="9" t="s">
        <v>290</v>
      </c>
      <c r="GAV8" s="4"/>
      <c r="GAW8" s="4" t="s">
        <v>271</v>
      </c>
      <c r="GAX8" s="4" t="s">
        <v>272</v>
      </c>
      <c r="GAY8" s="4"/>
      <c r="GAZ8" s="4"/>
      <c r="GBA8" s="4">
        <v>1</v>
      </c>
      <c r="GBB8" t="s">
        <v>273</v>
      </c>
      <c r="GBD8" s="10" t="s">
        <v>274</v>
      </c>
      <c r="GBE8" s="11" t="s">
        <v>275</v>
      </c>
      <c r="GBF8" t="s">
        <v>276</v>
      </c>
      <c r="GBI8" t="s">
        <v>300</v>
      </c>
      <c r="GBJ8">
        <v>1</v>
      </c>
      <c r="GBK8">
        <v>1</v>
      </c>
      <c r="GBM8" t="s">
        <v>276</v>
      </c>
      <c r="GBN8" s="3">
        <v>44757</v>
      </c>
      <c r="GBO8" s="6">
        <v>44286</v>
      </c>
      <c r="GBQ8" s="5">
        <v>2022</v>
      </c>
      <c r="GBR8" s="6">
        <v>44652</v>
      </c>
      <c r="GBS8" s="6">
        <v>44742</v>
      </c>
      <c r="GBT8" s="7" t="s">
        <v>265</v>
      </c>
      <c r="GBU8" t="s">
        <v>80</v>
      </c>
      <c r="GBV8" t="s">
        <v>266</v>
      </c>
      <c r="GBW8" s="4" t="s">
        <v>267</v>
      </c>
      <c r="GBX8" s="12" t="s">
        <v>268</v>
      </c>
      <c r="GBY8" s="8" t="s">
        <v>269</v>
      </c>
      <c r="GBZ8" t="s">
        <v>270</v>
      </c>
      <c r="GCA8" s="9" t="s">
        <v>290</v>
      </c>
      <c r="GCB8" s="4"/>
      <c r="GCC8" s="4" t="s">
        <v>271</v>
      </c>
      <c r="GCD8" s="4" t="s">
        <v>272</v>
      </c>
      <c r="GCE8" s="4"/>
      <c r="GCF8" s="4"/>
      <c r="GCG8" s="4">
        <v>1</v>
      </c>
      <c r="GCH8" t="s">
        <v>273</v>
      </c>
      <c r="GCJ8" s="10" t="s">
        <v>274</v>
      </c>
      <c r="GCK8" s="11" t="s">
        <v>275</v>
      </c>
      <c r="GCL8" t="s">
        <v>276</v>
      </c>
      <c r="GCO8" t="s">
        <v>300</v>
      </c>
      <c r="GCP8">
        <v>1</v>
      </c>
      <c r="GCQ8">
        <v>1</v>
      </c>
      <c r="GCS8" t="s">
        <v>276</v>
      </c>
      <c r="GCT8" s="3">
        <v>44757</v>
      </c>
      <c r="GCU8" s="6">
        <v>44286</v>
      </c>
      <c r="GCW8" s="5">
        <v>2022</v>
      </c>
      <c r="GCX8" s="6">
        <v>44652</v>
      </c>
      <c r="GCY8" s="6">
        <v>44742</v>
      </c>
      <c r="GCZ8" s="7" t="s">
        <v>265</v>
      </c>
      <c r="GDA8" t="s">
        <v>80</v>
      </c>
      <c r="GDB8" t="s">
        <v>266</v>
      </c>
      <c r="GDC8" s="4" t="s">
        <v>267</v>
      </c>
      <c r="GDD8" s="12" t="s">
        <v>268</v>
      </c>
      <c r="GDE8" s="8" t="s">
        <v>269</v>
      </c>
      <c r="GDF8" t="s">
        <v>270</v>
      </c>
      <c r="GDG8" s="9" t="s">
        <v>290</v>
      </c>
      <c r="GDH8" s="4"/>
      <c r="GDI8" s="4" t="s">
        <v>271</v>
      </c>
      <c r="GDJ8" s="4" t="s">
        <v>272</v>
      </c>
      <c r="GDK8" s="4"/>
      <c r="GDL8" s="4"/>
      <c r="GDM8" s="4">
        <v>1</v>
      </c>
      <c r="GDN8" t="s">
        <v>273</v>
      </c>
      <c r="GDP8" s="10" t="s">
        <v>274</v>
      </c>
      <c r="GDQ8" s="11" t="s">
        <v>275</v>
      </c>
      <c r="GDR8" t="s">
        <v>276</v>
      </c>
      <c r="GDU8" t="s">
        <v>300</v>
      </c>
      <c r="GDV8">
        <v>1</v>
      </c>
      <c r="GDW8">
        <v>1</v>
      </c>
      <c r="GDY8" t="s">
        <v>276</v>
      </c>
      <c r="GDZ8" s="3">
        <v>44757</v>
      </c>
      <c r="GEA8" s="6">
        <v>44286</v>
      </c>
      <c r="GEC8" s="5">
        <v>2022</v>
      </c>
      <c r="GED8" s="6">
        <v>44652</v>
      </c>
      <c r="GEE8" s="6">
        <v>44742</v>
      </c>
      <c r="GEF8" s="7" t="s">
        <v>265</v>
      </c>
      <c r="GEG8" t="s">
        <v>80</v>
      </c>
      <c r="GEH8" t="s">
        <v>266</v>
      </c>
      <c r="GEI8" s="4" t="s">
        <v>267</v>
      </c>
      <c r="GEJ8" s="12" t="s">
        <v>268</v>
      </c>
      <c r="GEK8" s="8" t="s">
        <v>269</v>
      </c>
      <c r="GEL8" t="s">
        <v>270</v>
      </c>
      <c r="GEM8" s="9" t="s">
        <v>290</v>
      </c>
      <c r="GEN8" s="4"/>
      <c r="GEO8" s="4" t="s">
        <v>271</v>
      </c>
      <c r="GEP8" s="4" t="s">
        <v>272</v>
      </c>
      <c r="GEQ8" s="4"/>
      <c r="GER8" s="4"/>
      <c r="GES8" s="4">
        <v>1</v>
      </c>
      <c r="GET8" t="s">
        <v>273</v>
      </c>
      <c r="GEV8" s="10" t="s">
        <v>274</v>
      </c>
      <c r="GEW8" s="11" t="s">
        <v>275</v>
      </c>
      <c r="GEX8" t="s">
        <v>276</v>
      </c>
      <c r="GFA8" t="s">
        <v>300</v>
      </c>
      <c r="GFB8">
        <v>1</v>
      </c>
      <c r="GFC8">
        <v>1</v>
      </c>
      <c r="GFE8" t="s">
        <v>276</v>
      </c>
      <c r="GFF8" s="3">
        <v>44757</v>
      </c>
      <c r="GFG8" s="6">
        <v>44286</v>
      </c>
      <c r="GFI8" s="5">
        <v>2022</v>
      </c>
      <c r="GFJ8" s="6">
        <v>44652</v>
      </c>
      <c r="GFK8" s="6">
        <v>44742</v>
      </c>
      <c r="GFL8" s="7" t="s">
        <v>265</v>
      </c>
      <c r="GFM8" t="s">
        <v>80</v>
      </c>
      <c r="GFN8" t="s">
        <v>266</v>
      </c>
      <c r="GFO8" s="4" t="s">
        <v>267</v>
      </c>
      <c r="GFP8" s="12" t="s">
        <v>268</v>
      </c>
      <c r="GFQ8" s="8" t="s">
        <v>269</v>
      </c>
      <c r="GFR8" t="s">
        <v>270</v>
      </c>
      <c r="GFS8" s="9" t="s">
        <v>290</v>
      </c>
      <c r="GFT8" s="4"/>
      <c r="GFU8" s="4" t="s">
        <v>271</v>
      </c>
      <c r="GFV8" s="4" t="s">
        <v>272</v>
      </c>
      <c r="GFW8" s="4"/>
      <c r="GFX8" s="4"/>
      <c r="GFY8" s="4">
        <v>1</v>
      </c>
      <c r="GFZ8" t="s">
        <v>273</v>
      </c>
      <c r="GGB8" s="10" t="s">
        <v>274</v>
      </c>
      <c r="GGC8" s="11" t="s">
        <v>275</v>
      </c>
      <c r="GGD8" t="s">
        <v>276</v>
      </c>
      <c r="GGG8" t="s">
        <v>300</v>
      </c>
      <c r="GGH8">
        <v>1</v>
      </c>
      <c r="GGI8">
        <v>1</v>
      </c>
      <c r="GGK8" t="s">
        <v>276</v>
      </c>
      <c r="GGL8" s="3">
        <v>44757</v>
      </c>
      <c r="GGM8" s="6">
        <v>44286</v>
      </c>
      <c r="GGO8" s="5">
        <v>2022</v>
      </c>
      <c r="GGP8" s="6">
        <v>44652</v>
      </c>
      <c r="GGQ8" s="6">
        <v>44742</v>
      </c>
      <c r="GGR8" s="7" t="s">
        <v>265</v>
      </c>
      <c r="GGS8" t="s">
        <v>80</v>
      </c>
      <c r="GGT8" t="s">
        <v>266</v>
      </c>
      <c r="GGU8" s="4" t="s">
        <v>267</v>
      </c>
      <c r="GGV8" s="12" t="s">
        <v>268</v>
      </c>
      <c r="GGW8" s="8" t="s">
        <v>269</v>
      </c>
      <c r="GGX8" t="s">
        <v>270</v>
      </c>
      <c r="GGY8" s="9" t="s">
        <v>290</v>
      </c>
      <c r="GGZ8" s="4"/>
      <c r="GHA8" s="4" t="s">
        <v>271</v>
      </c>
      <c r="GHB8" s="4" t="s">
        <v>272</v>
      </c>
      <c r="GHC8" s="4"/>
      <c r="GHD8" s="4"/>
      <c r="GHE8" s="4">
        <v>1</v>
      </c>
      <c r="GHF8" t="s">
        <v>273</v>
      </c>
      <c r="GHH8" s="10" t="s">
        <v>274</v>
      </c>
      <c r="GHI8" s="11" t="s">
        <v>275</v>
      </c>
      <c r="GHJ8" t="s">
        <v>276</v>
      </c>
      <c r="GHM8" t="s">
        <v>300</v>
      </c>
      <c r="GHN8">
        <v>1</v>
      </c>
      <c r="GHO8">
        <v>1</v>
      </c>
      <c r="GHQ8" t="s">
        <v>276</v>
      </c>
      <c r="GHR8" s="3">
        <v>44757</v>
      </c>
      <c r="GHS8" s="6">
        <v>44286</v>
      </c>
      <c r="GHU8" s="5">
        <v>2022</v>
      </c>
      <c r="GHV8" s="6">
        <v>44652</v>
      </c>
      <c r="GHW8" s="6">
        <v>44742</v>
      </c>
      <c r="GHX8" s="7" t="s">
        <v>265</v>
      </c>
      <c r="GHY8" t="s">
        <v>80</v>
      </c>
      <c r="GHZ8" t="s">
        <v>266</v>
      </c>
      <c r="GIA8" s="4" t="s">
        <v>267</v>
      </c>
      <c r="GIB8" s="12" t="s">
        <v>268</v>
      </c>
      <c r="GIC8" s="8" t="s">
        <v>269</v>
      </c>
      <c r="GID8" t="s">
        <v>270</v>
      </c>
      <c r="GIE8" s="9" t="s">
        <v>290</v>
      </c>
      <c r="GIF8" s="4"/>
      <c r="GIG8" s="4" t="s">
        <v>271</v>
      </c>
      <c r="GIH8" s="4" t="s">
        <v>272</v>
      </c>
      <c r="GII8" s="4"/>
      <c r="GIJ8" s="4"/>
      <c r="GIK8" s="4">
        <v>1</v>
      </c>
      <c r="GIL8" t="s">
        <v>273</v>
      </c>
      <c r="GIN8" s="10" t="s">
        <v>274</v>
      </c>
      <c r="GIO8" s="11" t="s">
        <v>275</v>
      </c>
      <c r="GIP8" t="s">
        <v>276</v>
      </c>
      <c r="GIS8" t="s">
        <v>300</v>
      </c>
      <c r="GIT8">
        <v>1</v>
      </c>
      <c r="GIU8">
        <v>1</v>
      </c>
      <c r="GIW8" t="s">
        <v>276</v>
      </c>
      <c r="GIX8" s="3">
        <v>44757</v>
      </c>
      <c r="GIY8" s="6">
        <v>44286</v>
      </c>
      <c r="GJA8" s="5">
        <v>2022</v>
      </c>
      <c r="GJB8" s="6">
        <v>44652</v>
      </c>
      <c r="GJC8" s="6">
        <v>44742</v>
      </c>
      <c r="GJD8" s="7" t="s">
        <v>265</v>
      </c>
      <c r="GJE8" t="s">
        <v>80</v>
      </c>
      <c r="GJF8" t="s">
        <v>266</v>
      </c>
      <c r="GJG8" s="4" t="s">
        <v>267</v>
      </c>
      <c r="GJH8" s="12" t="s">
        <v>268</v>
      </c>
      <c r="GJI8" s="8" t="s">
        <v>269</v>
      </c>
      <c r="GJJ8" t="s">
        <v>270</v>
      </c>
      <c r="GJK8" s="9" t="s">
        <v>290</v>
      </c>
      <c r="GJL8" s="4"/>
      <c r="GJM8" s="4" t="s">
        <v>271</v>
      </c>
      <c r="GJN8" s="4" t="s">
        <v>272</v>
      </c>
      <c r="GJO8" s="4"/>
      <c r="GJP8" s="4"/>
      <c r="GJQ8" s="4">
        <v>1</v>
      </c>
      <c r="GJR8" t="s">
        <v>273</v>
      </c>
      <c r="GJT8" s="10" t="s">
        <v>274</v>
      </c>
      <c r="GJU8" s="11" t="s">
        <v>275</v>
      </c>
      <c r="GJV8" t="s">
        <v>276</v>
      </c>
      <c r="GJY8" t="s">
        <v>300</v>
      </c>
      <c r="GJZ8">
        <v>1</v>
      </c>
      <c r="GKA8">
        <v>1</v>
      </c>
      <c r="GKC8" t="s">
        <v>276</v>
      </c>
      <c r="GKD8" s="3">
        <v>44757</v>
      </c>
      <c r="GKE8" s="6">
        <v>44286</v>
      </c>
      <c r="GKG8" s="5">
        <v>2022</v>
      </c>
      <c r="GKH8" s="6">
        <v>44652</v>
      </c>
      <c r="GKI8" s="6">
        <v>44742</v>
      </c>
      <c r="GKJ8" s="7" t="s">
        <v>265</v>
      </c>
      <c r="GKK8" t="s">
        <v>80</v>
      </c>
      <c r="GKL8" t="s">
        <v>266</v>
      </c>
      <c r="GKM8" s="4" t="s">
        <v>267</v>
      </c>
      <c r="GKN8" s="12" t="s">
        <v>268</v>
      </c>
      <c r="GKO8" s="8" t="s">
        <v>269</v>
      </c>
      <c r="GKP8" t="s">
        <v>270</v>
      </c>
      <c r="GKQ8" s="9" t="s">
        <v>290</v>
      </c>
      <c r="GKR8" s="4"/>
      <c r="GKS8" s="4" t="s">
        <v>271</v>
      </c>
      <c r="GKT8" s="4" t="s">
        <v>272</v>
      </c>
      <c r="GKU8" s="4"/>
      <c r="GKV8" s="4"/>
      <c r="GKW8" s="4">
        <v>1</v>
      </c>
      <c r="GKX8" t="s">
        <v>273</v>
      </c>
      <c r="GKZ8" s="10" t="s">
        <v>274</v>
      </c>
      <c r="GLA8" s="11" t="s">
        <v>275</v>
      </c>
      <c r="GLB8" t="s">
        <v>276</v>
      </c>
      <c r="GLE8" t="s">
        <v>300</v>
      </c>
      <c r="GLF8">
        <v>1</v>
      </c>
      <c r="GLG8">
        <v>1</v>
      </c>
      <c r="GLI8" t="s">
        <v>276</v>
      </c>
      <c r="GLJ8" s="3">
        <v>44757</v>
      </c>
      <c r="GLK8" s="6">
        <v>44286</v>
      </c>
      <c r="GLM8" s="5">
        <v>2022</v>
      </c>
      <c r="GLN8" s="6">
        <v>44652</v>
      </c>
      <c r="GLO8" s="6">
        <v>44742</v>
      </c>
      <c r="GLP8" s="7" t="s">
        <v>265</v>
      </c>
      <c r="GLQ8" t="s">
        <v>80</v>
      </c>
      <c r="GLR8" t="s">
        <v>266</v>
      </c>
      <c r="GLS8" s="4" t="s">
        <v>267</v>
      </c>
      <c r="GLT8" s="12" t="s">
        <v>268</v>
      </c>
      <c r="GLU8" s="8" t="s">
        <v>269</v>
      </c>
      <c r="GLV8" t="s">
        <v>270</v>
      </c>
      <c r="GLW8" s="9" t="s">
        <v>290</v>
      </c>
      <c r="GLX8" s="4"/>
      <c r="GLY8" s="4" t="s">
        <v>271</v>
      </c>
      <c r="GLZ8" s="4" t="s">
        <v>272</v>
      </c>
      <c r="GMA8" s="4"/>
      <c r="GMB8" s="4"/>
      <c r="GMC8" s="4">
        <v>1</v>
      </c>
      <c r="GMD8" t="s">
        <v>273</v>
      </c>
      <c r="GMF8" s="10" t="s">
        <v>274</v>
      </c>
      <c r="GMG8" s="11" t="s">
        <v>275</v>
      </c>
      <c r="GMH8" t="s">
        <v>276</v>
      </c>
      <c r="GMK8" t="s">
        <v>300</v>
      </c>
      <c r="GML8">
        <v>1</v>
      </c>
      <c r="GMM8">
        <v>1</v>
      </c>
      <c r="GMO8" t="s">
        <v>276</v>
      </c>
      <c r="GMP8" s="3">
        <v>44757</v>
      </c>
      <c r="GMQ8" s="6">
        <v>44286</v>
      </c>
      <c r="GMS8" s="5">
        <v>2022</v>
      </c>
      <c r="GMT8" s="6">
        <v>44652</v>
      </c>
      <c r="GMU8" s="6">
        <v>44742</v>
      </c>
      <c r="GMV8" s="7" t="s">
        <v>265</v>
      </c>
      <c r="GMW8" t="s">
        <v>80</v>
      </c>
      <c r="GMX8" t="s">
        <v>266</v>
      </c>
      <c r="GMY8" s="4" t="s">
        <v>267</v>
      </c>
      <c r="GMZ8" s="12" t="s">
        <v>268</v>
      </c>
      <c r="GNA8" s="8" t="s">
        <v>269</v>
      </c>
      <c r="GNB8" t="s">
        <v>270</v>
      </c>
      <c r="GNC8" s="9" t="s">
        <v>290</v>
      </c>
      <c r="GND8" s="4"/>
      <c r="GNE8" s="4" t="s">
        <v>271</v>
      </c>
      <c r="GNF8" s="4" t="s">
        <v>272</v>
      </c>
      <c r="GNG8" s="4"/>
      <c r="GNH8" s="4"/>
      <c r="GNI8" s="4">
        <v>1</v>
      </c>
      <c r="GNJ8" t="s">
        <v>273</v>
      </c>
      <c r="GNL8" s="10" t="s">
        <v>274</v>
      </c>
      <c r="GNM8" s="11" t="s">
        <v>275</v>
      </c>
      <c r="GNN8" t="s">
        <v>276</v>
      </c>
      <c r="GNQ8" t="s">
        <v>300</v>
      </c>
      <c r="GNR8">
        <v>1</v>
      </c>
      <c r="GNS8">
        <v>1</v>
      </c>
      <c r="GNU8" t="s">
        <v>276</v>
      </c>
      <c r="GNV8" s="3">
        <v>44757</v>
      </c>
      <c r="GNW8" s="6">
        <v>44286</v>
      </c>
      <c r="GNY8" s="5">
        <v>2022</v>
      </c>
      <c r="GNZ8" s="6">
        <v>44652</v>
      </c>
      <c r="GOA8" s="6">
        <v>44742</v>
      </c>
      <c r="GOB8" s="7" t="s">
        <v>265</v>
      </c>
      <c r="GOC8" t="s">
        <v>80</v>
      </c>
      <c r="GOD8" t="s">
        <v>266</v>
      </c>
      <c r="GOE8" s="4" t="s">
        <v>267</v>
      </c>
      <c r="GOF8" s="12" t="s">
        <v>268</v>
      </c>
      <c r="GOG8" s="8" t="s">
        <v>269</v>
      </c>
      <c r="GOH8" t="s">
        <v>270</v>
      </c>
      <c r="GOI8" s="9" t="s">
        <v>290</v>
      </c>
      <c r="GOJ8" s="4"/>
      <c r="GOK8" s="4" t="s">
        <v>271</v>
      </c>
      <c r="GOL8" s="4" t="s">
        <v>272</v>
      </c>
      <c r="GOM8" s="4"/>
      <c r="GON8" s="4"/>
      <c r="GOO8" s="4">
        <v>1</v>
      </c>
      <c r="GOP8" t="s">
        <v>273</v>
      </c>
      <c r="GOR8" s="10" t="s">
        <v>274</v>
      </c>
      <c r="GOS8" s="11" t="s">
        <v>275</v>
      </c>
      <c r="GOT8" t="s">
        <v>276</v>
      </c>
      <c r="GOW8" t="s">
        <v>300</v>
      </c>
      <c r="GOX8">
        <v>1</v>
      </c>
      <c r="GOY8">
        <v>1</v>
      </c>
      <c r="GPA8" t="s">
        <v>276</v>
      </c>
      <c r="GPB8" s="3">
        <v>44757</v>
      </c>
      <c r="GPC8" s="6">
        <v>44286</v>
      </c>
      <c r="GPE8" s="5">
        <v>2022</v>
      </c>
      <c r="GPF8" s="6">
        <v>44652</v>
      </c>
      <c r="GPG8" s="6">
        <v>44742</v>
      </c>
      <c r="GPH8" s="7" t="s">
        <v>265</v>
      </c>
      <c r="GPI8" t="s">
        <v>80</v>
      </c>
      <c r="GPJ8" t="s">
        <v>266</v>
      </c>
      <c r="GPK8" s="4" t="s">
        <v>267</v>
      </c>
      <c r="GPL8" s="12" t="s">
        <v>268</v>
      </c>
      <c r="GPM8" s="8" t="s">
        <v>269</v>
      </c>
      <c r="GPN8" t="s">
        <v>270</v>
      </c>
      <c r="GPO8" s="9" t="s">
        <v>290</v>
      </c>
      <c r="GPP8" s="4"/>
      <c r="GPQ8" s="4" t="s">
        <v>271</v>
      </c>
      <c r="GPR8" s="4" t="s">
        <v>272</v>
      </c>
      <c r="GPS8" s="4"/>
      <c r="GPT8" s="4"/>
      <c r="GPU8" s="4">
        <v>1</v>
      </c>
      <c r="GPV8" t="s">
        <v>273</v>
      </c>
      <c r="GPX8" s="10" t="s">
        <v>274</v>
      </c>
      <c r="GPY8" s="11" t="s">
        <v>275</v>
      </c>
      <c r="GPZ8" t="s">
        <v>276</v>
      </c>
      <c r="GQC8" t="s">
        <v>300</v>
      </c>
      <c r="GQD8">
        <v>1</v>
      </c>
      <c r="GQE8">
        <v>1</v>
      </c>
      <c r="GQG8" t="s">
        <v>276</v>
      </c>
      <c r="GQH8" s="3">
        <v>44757</v>
      </c>
      <c r="GQI8" s="6">
        <v>44286</v>
      </c>
      <c r="GQK8" s="5">
        <v>2022</v>
      </c>
      <c r="GQL8" s="6">
        <v>44652</v>
      </c>
      <c r="GQM8" s="6">
        <v>44742</v>
      </c>
      <c r="GQN8" s="7" t="s">
        <v>265</v>
      </c>
      <c r="GQO8" t="s">
        <v>80</v>
      </c>
      <c r="GQP8" t="s">
        <v>266</v>
      </c>
      <c r="GQQ8" s="4" t="s">
        <v>267</v>
      </c>
      <c r="GQR8" s="12" t="s">
        <v>268</v>
      </c>
      <c r="GQS8" s="8" t="s">
        <v>269</v>
      </c>
      <c r="GQT8" t="s">
        <v>270</v>
      </c>
      <c r="GQU8" s="9" t="s">
        <v>290</v>
      </c>
      <c r="GQV8" s="4"/>
      <c r="GQW8" s="4" t="s">
        <v>271</v>
      </c>
      <c r="GQX8" s="4" t="s">
        <v>272</v>
      </c>
      <c r="GQY8" s="4"/>
      <c r="GQZ8" s="4"/>
      <c r="GRA8" s="4">
        <v>1</v>
      </c>
      <c r="GRB8" t="s">
        <v>273</v>
      </c>
      <c r="GRD8" s="10" t="s">
        <v>274</v>
      </c>
      <c r="GRE8" s="11" t="s">
        <v>275</v>
      </c>
      <c r="GRF8" t="s">
        <v>276</v>
      </c>
      <c r="GRI8" t="s">
        <v>300</v>
      </c>
      <c r="GRJ8">
        <v>1</v>
      </c>
      <c r="GRK8">
        <v>1</v>
      </c>
      <c r="GRM8" t="s">
        <v>276</v>
      </c>
      <c r="GRN8" s="3">
        <v>44757</v>
      </c>
      <c r="GRO8" s="6">
        <v>44286</v>
      </c>
      <c r="GRQ8" s="5">
        <v>2022</v>
      </c>
      <c r="GRR8" s="6">
        <v>44652</v>
      </c>
      <c r="GRS8" s="6">
        <v>44742</v>
      </c>
      <c r="GRT8" s="7" t="s">
        <v>265</v>
      </c>
      <c r="GRU8" t="s">
        <v>80</v>
      </c>
      <c r="GRV8" t="s">
        <v>266</v>
      </c>
      <c r="GRW8" s="4" t="s">
        <v>267</v>
      </c>
      <c r="GRX8" s="12" t="s">
        <v>268</v>
      </c>
      <c r="GRY8" s="8" t="s">
        <v>269</v>
      </c>
      <c r="GRZ8" t="s">
        <v>270</v>
      </c>
      <c r="GSA8" s="9" t="s">
        <v>290</v>
      </c>
      <c r="GSB8" s="4"/>
      <c r="GSC8" s="4" t="s">
        <v>271</v>
      </c>
      <c r="GSD8" s="4" t="s">
        <v>272</v>
      </c>
      <c r="GSE8" s="4"/>
      <c r="GSF8" s="4"/>
      <c r="GSG8" s="4">
        <v>1</v>
      </c>
      <c r="GSH8" t="s">
        <v>273</v>
      </c>
      <c r="GSJ8" s="10" t="s">
        <v>274</v>
      </c>
      <c r="GSK8" s="11" t="s">
        <v>275</v>
      </c>
      <c r="GSL8" t="s">
        <v>276</v>
      </c>
      <c r="GSO8" t="s">
        <v>300</v>
      </c>
      <c r="GSP8">
        <v>1</v>
      </c>
      <c r="GSQ8">
        <v>1</v>
      </c>
      <c r="GSS8" t="s">
        <v>276</v>
      </c>
      <c r="GST8" s="3">
        <v>44757</v>
      </c>
      <c r="GSU8" s="6">
        <v>44286</v>
      </c>
      <c r="GSW8" s="5">
        <v>2022</v>
      </c>
      <c r="GSX8" s="6">
        <v>44652</v>
      </c>
      <c r="GSY8" s="6">
        <v>44742</v>
      </c>
      <c r="GSZ8" s="7" t="s">
        <v>265</v>
      </c>
      <c r="GTA8" t="s">
        <v>80</v>
      </c>
      <c r="GTB8" t="s">
        <v>266</v>
      </c>
      <c r="GTC8" s="4" t="s">
        <v>267</v>
      </c>
      <c r="GTD8" s="12" t="s">
        <v>268</v>
      </c>
      <c r="GTE8" s="8" t="s">
        <v>269</v>
      </c>
      <c r="GTF8" t="s">
        <v>270</v>
      </c>
      <c r="GTG8" s="9" t="s">
        <v>290</v>
      </c>
      <c r="GTH8" s="4"/>
      <c r="GTI8" s="4" t="s">
        <v>271</v>
      </c>
      <c r="GTJ8" s="4" t="s">
        <v>272</v>
      </c>
      <c r="GTK8" s="4"/>
      <c r="GTL8" s="4"/>
      <c r="GTM8" s="4">
        <v>1</v>
      </c>
      <c r="GTN8" t="s">
        <v>273</v>
      </c>
      <c r="GTP8" s="10" t="s">
        <v>274</v>
      </c>
      <c r="GTQ8" s="11" t="s">
        <v>275</v>
      </c>
      <c r="GTR8" t="s">
        <v>276</v>
      </c>
      <c r="GTU8" t="s">
        <v>300</v>
      </c>
      <c r="GTV8">
        <v>1</v>
      </c>
      <c r="GTW8">
        <v>1</v>
      </c>
      <c r="GTY8" t="s">
        <v>276</v>
      </c>
      <c r="GTZ8" s="3">
        <v>44757</v>
      </c>
      <c r="GUA8" s="6">
        <v>44286</v>
      </c>
      <c r="GUC8" s="5">
        <v>2022</v>
      </c>
      <c r="GUD8" s="6">
        <v>44652</v>
      </c>
      <c r="GUE8" s="6">
        <v>44742</v>
      </c>
      <c r="GUF8" s="7" t="s">
        <v>265</v>
      </c>
      <c r="GUG8" t="s">
        <v>80</v>
      </c>
      <c r="GUH8" t="s">
        <v>266</v>
      </c>
      <c r="GUI8" s="4" t="s">
        <v>267</v>
      </c>
      <c r="GUJ8" s="12" t="s">
        <v>268</v>
      </c>
      <c r="GUK8" s="8" t="s">
        <v>269</v>
      </c>
      <c r="GUL8" t="s">
        <v>270</v>
      </c>
      <c r="GUM8" s="9" t="s">
        <v>290</v>
      </c>
      <c r="GUN8" s="4"/>
      <c r="GUO8" s="4" t="s">
        <v>271</v>
      </c>
      <c r="GUP8" s="4" t="s">
        <v>272</v>
      </c>
      <c r="GUQ8" s="4"/>
      <c r="GUR8" s="4"/>
      <c r="GUS8" s="4">
        <v>1</v>
      </c>
      <c r="GUT8" t="s">
        <v>273</v>
      </c>
      <c r="GUV8" s="10" t="s">
        <v>274</v>
      </c>
      <c r="GUW8" s="11" t="s">
        <v>275</v>
      </c>
      <c r="GUX8" t="s">
        <v>276</v>
      </c>
      <c r="GVA8" t="s">
        <v>300</v>
      </c>
      <c r="GVB8">
        <v>1</v>
      </c>
      <c r="GVC8">
        <v>1</v>
      </c>
      <c r="GVE8" t="s">
        <v>276</v>
      </c>
      <c r="GVF8" s="3">
        <v>44757</v>
      </c>
      <c r="GVG8" s="6">
        <v>44286</v>
      </c>
      <c r="GVI8" s="5">
        <v>2022</v>
      </c>
      <c r="GVJ8" s="6">
        <v>44652</v>
      </c>
      <c r="GVK8" s="6">
        <v>44742</v>
      </c>
      <c r="GVL8" s="7" t="s">
        <v>265</v>
      </c>
      <c r="GVM8" t="s">
        <v>80</v>
      </c>
      <c r="GVN8" t="s">
        <v>266</v>
      </c>
      <c r="GVO8" s="4" t="s">
        <v>267</v>
      </c>
      <c r="GVP8" s="12" t="s">
        <v>268</v>
      </c>
      <c r="GVQ8" s="8" t="s">
        <v>269</v>
      </c>
      <c r="GVR8" t="s">
        <v>270</v>
      </c>
      <c r="GVS8" s="9" t="s">
        <v>290</v>
      </c>
      <c r="GVT8" s="4"/>
      <c r="GVU8" s="4" t="s">
        <v>271</v>
      </c>
      <c r="GVV8" s="4" t="s">
        <v>272</v>
      </c>
      <c r="GVW8" s="4"/>
      <c r="GVX8" s="4"/>
      <c r="GVY8" s="4">
        <v>1</v>
      </c>
      <c r="GVZ8" t="s">
        <v>273</v>
      </c>
      <c r="GWB8" s="10" t="s">
        <v>274</v>
      </c>
      <c r="GWC8" s="11" t="s">
        <v>275</v>
      </c>
      <c r="GWD8" t="s">
        <v>276</v>
      </c>
      <c r="GWG8" t="s">
        <v>300</v>
      </c>
      <c r="GWH8">
        <v>1</v>
      </c>
      <c r="GWI8">
        <v>1</v>
      </c>
      <c r="GWK8" t="s">
        <v>276</v>
      </c>
      <c r="GWL8" s="3">
        <v>44757</v>
      </c>
      <c r="GWM8" s="6">
        <v>44286</v>
      </c>
      <c r="GWO8" s="5">
        <v>2022</v>
      </c>
      <c r="GWP8" s="6">
        <v>44652</v>
      </c>
      <c r="GWQ8" s="6">
        <v>44742</v>
      </c>
      <c r="GWR8" s="7" t="s">
        <v>265</v>
      </c>
      <c r="GWS8" t="s">
        <v>80</v>
      </c>
      <c r="GWT8" t="s">
        <v>266</v>
      </c>
      <c r="GWU8" s="4" t="s">
        <v>267</v>
      </c>
      <c r="GWV8" s="12" t="s">
        <v>268</v>
      </c>
      <c r="GWW8" s="8" t="s">
        <v>269</v>
      </c>
      <c r="GWX8" t="s">
        <v>270</v>
      </c>
      <c r="GWY8" s="9" t="s">
        <v>290</v>
      </c>
      <c r="GWZ8" s="4"/>
      <c r="GXA8" s="4" t="s">
        <v>271</v>
      </c>
      <c r="GXB8" s="4" t="s">
        <v>272</v>
      </c>
      <c r="GXC8" s="4"/>
      <c r="GXD8" s="4"/>
      <c r="GXE8" s="4">
        <v>1</v>
      </c>
      <c r="GXF8" t="s">
        <v>273</v>
      </c>
      <c r="GXH8" s="10" t="s">
        <v>274</v>
      </c>
      <c r="GXI8" s="11" t="s">
        <v>275</v>
      </c>
      <c r="GXJ8" t="s">
        <v>276</v>
      </c>
      <c r="GXM8" t="s">
        <v>300</v>
      </c>
      <c r="GXN8">
        <v>1</v>
      </c>
      <c r="GXO8">
        <v>1</v>
      </c>
      <c r="GXQ8" t="s">
        <v>276</v>
      </c>
      <c r="GXR8" s="3">
        <v>44757</v>
      </c>
      <c r="GXS8" s="6">
        <v>44286</v>
      </c>
      <c r="GXU8" s="5">
        <v>2022</v>
      </c>
      <c r="GXV8" s="6">
        <v>44652</v>
      </c>
      <c r="GXW8" s="6">
        <v>44742</v>
      </c>
      <c r="GXX8" s="7" t="s">
        <v>265</v>
      </c>
      <c r="GXY8" t="s">
        <v>80</v>
      </c>
      <c r="GXZ8" t="s">
        <v>266</v>
      </c>
      <c r="GYA8" s="4" t="s">
        <v>267</v>
      </c>
      <c r="GYB8" s="12" t="s">
        <v>268</v>
      </c>
      <c r="GYC8" s="8" t="s">
        <v>269</v>
      </c>
      <c r="GYD8" t="s">
        <v>270</v>
      </c>
      <c r="GYE8" s="9" t="s">
        <v>290</v>
      </c>
      <c r="GYF8" s="4"/>
      <c r="GYG8" s="4" t="s">
        <v>271</v>
      </c>
      <c r="GYH8" s="4" t="s">
        <v>272</v>
      </c>
      <c r="GYI8" s="4"/>
      <c r="GYJ8" s="4"/>
      <c r="GYK8" s="4">
        <v>1</v>
      </c>
      <c r="GYL8" t="s">
        <v>273</v>
      </c>
      <c r="GYN8" s="10" t="s">
        <v>274</v>
      </c>
      <c r="GYO8" s="11" t="s">
        <v>275</v>
      </c>
      <c r="GYP8" t="s">
        <v>276</v>
      </c>
      <c r="GYS8" t="s">
        <v>300</v>
      </c>
      <c r="GYT8">
        <v>1</v>
      </c>
      <c r="GYU8">
        <v>1</v>
      </c>
      <c r="GYW8" t="s">
        <v>276</v>
      </c>
      <c r="GYX8" s="3">
        <v>44757</v>
      </c>
      <c r="GYY8" s="6">
        <v>44286</v>
      </c>
      <c r="GZA8" s="5">
        <v>2022</v>
      </c>
      <c r="GZB8" s="6">
        <v>44652</v>
      </c>
      <c r="GZC8" s="6">
        <v>44742</v>
      </c>
      <c r="GZD8" s="7" t="s">
        <v>265</v>
      </c>
      <c r="GZE8" t="s">
        <v>80</v>
      </c>
      <c r="GZF8" t="s">
        <v>266</v>
      </c>
      <c r="GZG8" s="4" t="s">
        <v>267</v>
      </c>
      <c r="GZH8" s="12" t="s">
        <v>268</v>
      </c>
      <c r="GZI8" s="8" t="s">
        <v>269</v>
      </c>
      <c r="GZJ8" t="s">
        <v>270</v>
      </c>
      <c r="GZK8" s="9" t="s">
        <v>290</v>
      </c>
      <c r="GZL8" s="4"/>
      <c r="GZM8" s="4" t="s">
        <v>271</v>
      </c>
      <c r="GZN8" s="4" t="s">
        <v>272</v>
      </c>
      <c r="GZO8" s="4"/>
      <c r="GZP8" s="4"/>
      <c r="GZQ8" s="4">
        <v>1</v>
      </c>
      <c r="GZR8" t="s">
        <v>273</v>
      </c>
      <c r="GZT8" s="10" t="s">
        <v>274</v>
      </c>
      <c r="GZU8" s="11" t="s">
        <v>275</v>
      </c>
      <c r="GZV8" t="s">
        <v>276</v>
      </c>
      <c r="GZY8" t="s">
        <v>300</v>
      </c>
      <c r="GZZ8">
        <v>1</v>
      </c>
      <c r="HAA8">
        <v>1</v>
      </c>
      <c r="HAC8" t="s">
        <v>276</v>
      </c>
      <c r="HAD8" s="3">
        <v>44757</v>
      </c>
      <c r="HAE8" s="6">
        <v>44286</v>
      </c>
      <c r="HAG8" s="5">
        <v>2022</v>
      </c>
      <c r="HAH8" s="6">
        <v>44652</v>
      </c>
      <c r="HAI8" s="6">
        <v>44742</v>
      </c>
      <c r="HAJ8" s="7" t="s">
        <v>265</v>
      </c>
      <c r="HAK8" t="s">
        <v>80</v>
      </c>
      <c r="HAL8" t="s">
        <v>266</v>
      </c>
      <c r="HAM8" s="4" t="s">
        <v>267</v>
      </c>
      <c r="HAN8" s="12" t="s">
        <v>268</v>
      </c>
      <c r="HAO8" s="8" t="s">
        <v>269</v>
      </c>
      <c r="HAP8" t="s">
        <v>270</v>
      </c>
      <c r="HAQ8" s="9" t="s">
        <v>290</v>
      </c>
      <c r="HAR8" s="4"/>
      <c r="HAS8" s="4" t="s">
        <v>271</v>
      </c>
      <c r="HAT8" s="4" t="s">
        <v>272</v>
      </c>
      <c r="HAU8" s="4"/>
      <c r="HAV8" s="4"/>
      <c r="HAW8" s="4">
        <v>1</v>
      </c>
      <c r="HAX8" t="s">
        <v>273</v>
      </c>
      <c r="HAZ8" s="10" t="s">
        <v>274</v>
      </c>
      <c r="HBA8" s="11" t="s">
        <v>275</v>
      </c>
      <c r="HBB8" t="s">
        <v>276</v>
      </c>
      <c r="HBE8" t="s">
        <v>300</v>
      </c>
      <c r="HBF8">
        <v>1</v>
      </c>
      <c r="HBG8">
        <v>1</v>
      </c>
      <c r="HBI8" t="s">
        <v>276</v>
      </c>
      <c r="HBJ8" s="3">
        <v>44757</v>
      </c>
      <c r="HBK8" s="6">
        <v>44286</v>
      </c>
      <c r="HBM8" s="5">
        <v>2022</v>
      </c>
      <c r="HBN8" s="6">
        <v>44652</v>
      </c>
      <c r="HBO8" s="6">
        <v>44742</v>
      </c>
      <c r="HBP8" s="7" t="s">
        <v>265</v>
      </c>
      <c r="HBQ8" t="s">
        <v>80</v>
      </c>
      <c r="HBR8" t="s">
        <v>266</v>
      </c>
      <c r="HBS8" s="4" t="s">
        <v>267</v>
      </c>
      <c r="HBT8" s="12" t="s">
        <v>268</v>
      </c>
      <c r="HBU8" s="8" t="s">
        <v>269</v>
      </c>
      <c r="HBV8" t="s">
        <v>270</v>
      </c>
      <c r="HBW8" s="9" t="s">
        <v>290</v>
      </c>
      <c r="HBX8" s="4"/>
      <c r="HBY8" s="4" t="s">
        <v>271</v>
      </c>
      <c r="HBZ8" s="4" t="s">
        <v>272</v>
      </c>
      <c r="HCA8" s="4"/>
      <c r="HCB8" s="4"/>
      <c r="HCC8" s="4">
        <v>1</v>
      </c>
      <c r="HCD8" t="s">
        <v>273</v>
      </c>
      <c r="HCF8" s="10" t="s">
        <v>274</v>
      </c>
      <c r="HCG8" s="11" t="s">
        <v>275</v>
      </c>
      <c r="HCH8" t="s">
        <v>276</v>
      </c>
      <c r="HCK8" t="s">
        <v>300</v>
      </c>
      <c r="HCL8">
        <v>1</v>
      </c>
      <c r="HCM8">
        <v>1</v>
      </c>
      <c r="HCO8" t="s">
        <v>276</v>
      </c>
      <c r="HCP8" s="3">
        <v>44757</v>
      </c>
      <c r="HCQ8" s="6">
        <v>44286</v>
      </c>
      <c r="HCS8" s="5">
        <v>2022</v>
      </c>
      <c r="HCT8" s="6">
        <v>44652</v>
      </c>
      <c r="HCU8" s="6">
        <v>44742</v>
      </c>
      <c r="HCV8" s="7" t="s">
        <v>265</v>
      </c>
      <c r="HCW8" t="s">
        <v>80</v>
      </c>
      <c r="HCX8" t="s">
        <v>266</v>
      </c>
      <c r="HCY8" s="4" t="s">
        <v>267</v>
      </c>
      <c r="HCZ8" s="12" t="s">
        <v>268</v>
      </c>
      <c r="HDA8" s="8" t="s">
        <v>269</v>
      </c>
      <c r="HDB8" t="s">
        <v>270</v>
      </c>
      <c r="HDC8" s="9" t="s">
        <v>290</v>
      </c>
      <c r="HDD8" s="4"/>
      <c r="HDE8" s="4" t="s">
        <v>271</v>
      </c>
      <c r="HDF8" s="4" t="s">
        <v>272</v>
      </c>
      <c r="HDG8" s="4"/>
      <c r="HDH8" s="4"/>
      <c r="HDI8" s="4">
        <v>1</v>
      </c>
      <c r="HDJ8" t="s">
        <v>273</v>
      </c>
      <c r="HDL8" s="10" t="s">
        <v>274</v>
      </c>
      <c r="HDM8" s="11" t="s">
        <v>275</v>
      </c>
      <c r="HDN8" t="s">
        <v>276</v>
      </c>
      <c r="HDQ8" t="s">
        <v>300</v>
      </c>
      <c r="HDR8">
        <v>1</v>
      </c>
      <c r="HDS8">
        <v>1</v>
      </c>
      <c r="HDU8" t="s">
        <v>276</v>
      </c>
      <c r="HDV8" s="3">
        <v>44757</v>
      </c>
      <c r="HDW8" s="6">
        <v>44286</v>
      </c>
      <c r="HDY8" s="5">
        <v>2022</v>
      </c>
      <c r="HDZ8" s="6">
        <v>44652</v>
      </c>
      <c r="HEA8" s="6">
        <v>44742</v>
      </c>
      <c r="HEB8" s="7" t="s">
        <v>265</v>
      </c>
      <c r="HEC8" t="s">
        <v>80</v>
      </c>
      <c r="HED8" t="s">
        <v>266</v>
      </c>
      <c r="HEE8" s="4" t="s">
        <v>267</v>
      </c>
      <c r="HEF8" s="12" t="s">
        <v>268</v>
      </c>
      <c r="HEG8" s="8" t="s">
        <v>269</v>
      </c>
      <c r="HEH8" t="s">
        <v>270</v>
      </c>
      <c r="HEI8" s="9" t="s">
        <v>290</v>
      </c>
      <c r="HEJ8" s="4"/>
      <c r="HEK8" s="4" t="s">
        <v>271</v>
      </c>
      <c r="HEL8" s="4" t="s">
        <v>272</v>
      </c>
      <c r="HEM8" s="4"/>
      <c r="HEN8" s="4"/>
      <c r="HEO8" s="4">
        <v>1</v>
      </c>
      <c r="HEP8" t="s">
        <v>273</v>
      </c>
      <c r="HER8" s="10" t="s">
        <v>274</v>
      </c>
      <c r="HES8" s="11" t="s">
        <v>275</v>
      </c>
      <c r="HET8" t="s">
        <v>276</v>
      </c>
      <c r="HEW8" t="s">
        <v>300</v>
      </c>
      <c r="HEX8">
        <v>1</v>
      </c>
      <c r="HEY8">
        <v>1</v>
      </c>
      <c r="HFA8" t="s">
        <v>276</v>
      </c>
      <c r="HFB8" s="3">
        <v>44757</v>
      </c>
      <c r="HFC8" s="6">
        <v>44286</v>
      </c>
      <c r="HFE8" s="5">
        <v>2022</v>
      </c>
      <c r="HFF8" s="6">
        <v>44652</v>
      </c>
      <c r="HFG8" s="6">
        <v>44742</v>
      </c>
      <c r="HFH8" s="7" t="s">
        <v>265</v>
      </c>
      <c r="HFI8" t="s">
        <v>80</v>
      </c>
      <c r="HFJ8" t="s">
        <v>266</v>
      </c>
      <c r="HFK8" s="4" t="s">
        <v>267</v>
      </c>
      <c r="HFL8" s="12" t="s">
        <v>268</v>
      </c>
      <c r="HFM8" s="8" t="s">
        <v>269</v>
      </c>
      <c r="HFN8" t="s">
        <v>270</v>
      </c>
      <c r="HFO8" s="9" t="s">
        <v>290</v>
      </c>
      <c r="HFP8" s="4"/>
      <c r="HFQ8" s="4" t="s">
        <v>271</v>
      </c>
      <c r="HFR8" s="4" t="s">
        <v>272</v>
      </c>
      <c r="HFS8" s="4"/>
      <c r="HFT8" s="4"/>
      <c r="HFU8" s="4">
        <v>1</v>
      </c>
      <c r="HFV8" t="s">
        <v>273</v>
      </c>
      <c r="HFX8" s="10" t="s">
        <v>274</v>
      </c>
      <c r="HFY8" s="11" t="s">
        <v>275</v>
      </c>
      <c r="HFZ8" t="s">
        <v>276</v>
      </c>
      <c r="HGC8" t="s">
        <v>300</v>
      </c>
      <c r="HGD8">
        <v>1</v>
      </c>
      <c r="HGE8">
        <v>1</v>
      </c>
      <c r="HGG8" t="s">
        <v>276</v>
      </c>
      <c r="HGH8" s="3">
        <v>44757</v>
      </c>
      <c r="HGI8" s="6">
        <v>44286</v>
      </c>
      <c r="HGK8" s="5">
        <v>2022</v>
      </c>
      <c r="HGL8" s="6">
        <v>44652</v>
      </c>
      <c r="HGM8" s="6">
        <v>44742</v>
      </c>
      <c r="HGN8" s="7" t="s">
        <v>265</v>
      </c>
      <c r="HGO8" t="s">
        <v>80</v>
      </c>
      <c r="HGP8" t="s">
        <v>266</v>
      </c>
      <c r="HGQ8" s="4" t="s">
        <v>267</v>
      </c>
      <c r="HGR8" s="12" t="s">
        <v>268</v>
      </c>
      <c r="HGS8" s="8" t="s">
        <v>269</v>
      </c>
      <c r="HGT8" t="s">
        <v>270</v>
      </c>
      <c r="HGU8" s="9" t="s">
        <v>290</v>
      </c>
      <c r="HGV8" s="4"/>
      <c r="HGW8" s="4" t="s">
        <v>271</v>
      </c>
      <c r="HGX8" s="4" t="s">
        <v>272</v>
      </c>
      <c r="HGY8" s="4"/>
      <c r="HGZ8" s="4"/>
      <c r="HHA8" s="4">
        <v>1</v>
      </c>
      <c r="HHB8" t="s">
        <v>273</v>
      </c>
      <c r="HHD8" s="10" t="s">
        <v>274</v>
      </c>
      <c r="HHE8" s="11" t="s">
        <v>275</v>
      </c>
      <c r="HHF8" t="s">
        <v>276</v>
      </c>
      <c r="HHI8" t="s">
        <v>300</v>
      </c>
      <c r="HHJ8">
        <v>1</v>
      </c>
      <c r="HHK8">
        <v>1</v>
      </c>
      <c r="HHM8" t="s">
        <v>276</v>
      </c>
      <c r="HHN8" s="3">
        <v>44757</v>
      </c>
      <c r="HHO8" s="6">
        <v>44286</v>
      </c>
      <c r="HHQ8" s="5">
        <v>2022</v>
      </c>
      <c r="HHR8" s="6">
        <v>44652</v>
      </c>
      <c r="HHS8" s="6">
        <v>44742</v>
      </c>
      <c r="HHT8" s="7" t="s">
        <v>265</v>
      </c>
      <c r="HHU8" t="s">
        <v>80</v>
      </c>
      <c r="HHV8" t="s">
        <v>266</v>
      </c>
      <c r="HHW8" s="4" t="s">
        <v>267</v>
      </c>
      <c r="HHX8" s="12" t="s">
        <v>268</v>
      </c>
      <c r="HHY8" s="8" t="s">
        <v>269</v>
      </c>
      <c r="HHZ8" t="s">
        <v>270</v>
      </c>
      <c r="HIA8" s="9" t="s">
        <v>290</v>
      </c>
      <c r="HIB8" s="4"/>
      <c r="HIC8" s="4" t="s">
        <v>271</v>
      </c>
      <c r="HID8" s="4" t="s">
        <v>272</v>
      </c>
      <c r="HIE8" s="4"/>
      <c r="HIF8" s="4"/>
      <c r="HIG8" s="4">
        <v>1</v>
      </c>
      <c r="HIH8" t="s">
        <v>273</v>
      </c>
      <c r="HIJ8" s="10" t="s">
        <v>274</v>
      </c>
      <c r="HIK8" s="11" t="s">
        <v>275</v>
      </c>
      <c r="HIL8" t="s">
        <v>276</v>
      </c>
      <c r="HIO8" t="s">
        <v>300</v>
      </c>
      <c r="HIP8">
        <v>1</v>
      </c>
      <c r="HIQ8">
        <v>1</v>
      </c>
      <c r="HIS8" t="s">
        <v>276</v>
      </c>
      <c r="HIT8" s="3">
        <v>44757</v>
      </c>
      <c r="HIU8" s="6">
        <v>44286</v>
      </c>
      <c r="HIW8" s="5">
        <v>2022</v>
      </c>
      <c r="HIX8" s="6">
        <v>44652</v>
      </c>
      <c r="HIY8" s="6">
        <v>44742</v>
      </c>
      <c r="HIZ8" s="7" t="s">
        <v>265</v>
      </c>
      <c r="HJA8" t="s">
        <v>80</v>
      </c>
      <c r="HJB8" t="s">
        <v>266</v>
      </c>
      <c r="HJC8" s="4" t="s">
        <v>267</v>
      </c>
      <c r="HJD8" s="12" t="s">
        <v>268</v>
      </c>
      <c r="HJE8" s="8" t="s">
        <v>269</v>
      </c>
      <c r="HJF8" t="s">
        <v>270</v>
      </c>
      <c r="HJG8" s="9" t="s">
        <v>290</v>
      </c>
      <c r="HJH8" s="4"/>
      <c r="HJI8" s="4" t="s">
        <v>271</v>
      </c>
      <c r="HJJ8" s="4" t="s">
        <v>272</v>
      </c>
      <c r="HJK8" s="4"/>
      <c r="HJL8" s="4"/>
      <c r="HJM8" s="4">
        <v>1</v>
      </c>
      <c r="HJN8" t="s">
        <v>273</v>
      </c>
      <c r="HJP8" s="10" t="s">
        <v>274</v>
      </c>
      <c r="HJQ8" s="11" t="s">
        <v>275</v>
      </c>
      <c r="HJR8" t="s">
        <v>276</v>
      </c>
      <c r="HJU8" t="s">
        <v>300</v>
      </c>
      <c r="HJV8">
        <v>1</v>
      </c>
      <c r="HJW8">
        <v>1</v>
      </c>
      <c r="HJY8" t="s">
        <v>276</v>
      </c>
      <c r="HJZ8" s="3">
        <v>44757</v>
      </c>
      <c r="HKA8" s="6">
        <v>44286</v>
      </c>
      <c r="HKC8" s="5">
        <v>2022</v>
      </c>
      <c r="HKD8" s="6">
        <v>44652</v>
      </c>
      <c r="HKE8" s="6">
        <v>44742</v>
      </c>
      <c r="HKF8" s="7" t="s">
        <v>265</v>
      </c>
      <c r="HKG8" t="s">
        <v>80</v>
      </c>
      <c r="HKH8" t="s">
        <v>266</v>
      </c>
      <c r="HKI8" s="4" t="s">
        <v>267</v>
      </c>
      <c r="HKJ8" s="12" t="s">
        <v>268</v>
      </c>
      <c r="HKK8" s="8" t="s">
        <v>269</v>
      </c>
      <c r="HKL8" t="s">
        <v>270</v>
      </c>
      <c r="HKM8" s="9" t="s">
        <v>290</v>
      </c>
      <c r="HKN8" s="4"/>
      <c r="HKO8" s="4" t="s">
        <v>271</v>
      </c>
      <c r="HKP8" s="4" t="s">
        <v>272</v>
      </c>
      <c r="HKQ8" s="4"/>
      <c r="HKR8" s="4"/>
      <c r="HKS8" s="4">
        <v>1</v>
      </c>
      <c r="HKT8" t="s">
        <v>273</v>
      </c>
      <c r="HKV8" s="10" t="s">
        <v>274</v>
      </c>
      <c r="HKW8" s="11" t="s">
        <v>275</v>
      </c>
      <c r="HKX8" t="s">
        <v>276</v>
      </c>
      <c r="HLA8" t="s">
        <v>300</v>
      </c>
      <c r="HLB8">
        <v>1</v>
      </c>
      <c r="HLC8">
        <v>1</v>
      </c>
      <c r="HLE8" t="s">
        <v>276</v>
      </c>
      <c r="HLF8" s="3">
        <v>44757</v>
      </c>
      <c r="HLG8" s="6">
        <v>44286</v>
      </c>
      <c r="HLI8" s="5">
        <v>2022</v>
      </c>
      <c r="HLJ8" s="6">
        <v>44652</v>
      </c>
      <c r="HLK8" s="6">
        <v>44742</v>
      </c>
      <c r="HLL8" s="7" t="s">
        <v>265</v>
      </c>
      <c r="HLM8" t="s">
        <v>80</v>
      </c>
      <c r="HLN8" t="s">
        <v>266</v>
      </c>
      <c r="HLO8" s="4" t="s">
        <v>267</v>
      </c>
      <c r="HLP8" s="12" t="s">
        <v>268</v>
      </c>
      <c r="HLQ8" s="8" t="s">
        <v>269</v>
      </c>
      <c r="HLR8" t="s">
        <v>270</v>
      </c>
      <c r="HLS8" s="9" t="s">
        <v>290</v>
      </c>
      <c r="HLT8" s="4"/>
      <c r="HLU8" s="4" t="s">
        <v>271</v>
      </c>
      <c r="HLV8" s="4" t="s">
        <v>272</v>
      </c>
      <c r="HLW8" s="4"/>
      <c r="HLX8" s="4"/>
      <c r="HLY8" s="4">
        <v>1</v>
      </c>
      <c r="HLZ8" t="s">
        <v>273</v>
      </c>
      <c r="HMB8" s="10" t="s">
        <v>274</v>
      </c>
      <c r="HMC8" s="11" t="s">
        <v>275</v>
      </c>
      <c r="HMD8" t="s">
        <v>276</v>
      </c>
      <c r="HMG8" t="s">
        <v>300</v>
      </c>
      <c r="HMH8">
        <v>1</v>
      </c>
      <c r="HMI8">
        <v>1</v>
      </c>
      <c r="HMK8" t="s">
        <v>276</v>
      </c>
      <c r="HML8" s="3">
        <v>44757</v>
      </c>
      <c r="HMM8" s="6">
        <v>44286</v>
      </c>
      <c r="HMO8" s="5">
        <v>2022</v>
      </c>
      <c r="HMP8" s="6">
        <v>44652</v>
      </c>
      <c r="HMQ8" s="6">
        <v>44742</v>
      </c>
      <c r="HMR8" s="7" t="s">
        <v>265</v>
      </c>
      <c r="HMS8" t="s">
        <v>80</v>
      </c>
      <c r="HMT8" t="s">
        <v>266</v>
      </c>
      <c r="HMU8" s="4" t="s">
        <v>267</v>
      </c>
      <c r="HMV8" s="12" t="s">
        <v>268</v>
      </c>
      <c r="HMW8" s="8" t="s">
        <v>269</v>
      </c>
      <c r="HMX8" t="s">
        <v>270</v>
      </c>
      <c r="HMY8" s="9" t="s">
        <v>290</v>
      </c>
      <c r="HMZ8" s="4"/>
      <c r="HNA8" s="4" t="s">
        <v>271</v>
      </c>
      <c r="HNB8" s="4" t="s">
        <v>272</v>
      </c>
      <c r="HNC8" s="4"/>
      <c r="HND8" s="4"/>
      <c r="HNE8" s="4">
        <v>1</v>
      </c>
      <c r="HNF8" t="s">
        <v>273</v>
      </c>
      <c r="HNH8" s="10" t="s">
        <v>274</v>
      </c>
      <c r="HNI8" s="11" t="s">
        <v>275</v>
      </c>
      <c r="HNJ8" t="s">
        <v>276</v>
      </c>
      <c r="HNM8" t="s">
        <v>300</v>
      </c>
      <c r="HNN8">
        <v>1</v>
      </c>
      <c r="HNO8">
        <v>1</v>
      </c>
      <c r="HNQ8" t="s">
        <v>276</v>
      </c>
      <c r="HNR8" s="3">
        <v>44757</v>
      </c>
      <c r="HNS8" s="6">
        <v>44286</v>
      </c>
      <c r="HNU8" s="5">
        <v>2022</v>
      </c>
      <c r="HNV8" s="6">
        <v>44652</v>
      </c>
      <c r="HNW8" s="6">
        <v>44742</v>
      </c>
      <c r="HNX8" s="7" t="s">
        <v>265</v>
      </c>
      <c r="HNY8" t="s">
        <v>80</v>
      </c>
      <c r="HNZ8" t="s">
        <v>266</v>
      </c>
      <c r="HOA8" s="4" t="s">
        <v>267</v>
      </c>
      <c r="HOB8" s="12" t="s">
        <v>268</v>
      </c>
      <c r="HOC8" s="8" t="s">
        <v>269</v>
      </c>
      <c r="HOD8" t="s">
        <v>270</v>
      </c>
      <c r="HOE8" s="9" t="s">
        <v>290</v>
      </c>
      <c r="HOF8" s="4"/>
      <c r="HOG8" s="4" t="s">
        <v>271</v>
      </c>
      <c r="HOH8" s="4" t="s">
        <v>272</v>
      </c>
      <c r="HOI8" s="4"/>
      <c r="HOJ8" s="4"/>
      <c r="HOK8" s="4">
        <v>1</v>
      </c>
      <c r="HOL8" t="s">
        <v>273</v>
      </c>
      <c r="HON8" s="10" t="s">
        <v>274</v>
      </c>
      <c r="HOO8" s="11" t="s">
        <v>275</v>
      </c>
      <c r="HOP8" t="s">
        <v>276</v>
      </c>
      <c r="HOS8" t="s">
        <v>300</v>
      </c>
      <c r="HOT8">
        <v>1</v>
      </c>
      <c r="HOU8">
        <v>1</v>
      </c>
      <c r="HOW8" t="s">
        <v>276</v>
      </c>
      <c r="HOX8" s="3">
        <v>44757</v>
      </c>
      <c r="HOY8" s="6">
        <v>44286</v>
      </c>
      <c r="HPA8" s="5">
        <v>2022</v>
      </c>
      <c r="HPB8" s="6">
        <v>44652</v>
      </c>
      <c r="HPC8" s="6">
        <v>44742</v>
      </c>
      <c r="HPD8" s="7" t="s">
        <v>265</v>
      </c>
      <c r="HPE8" t="s">
        <v>80</v>
      </c>
      <c r="HPF8" t="s">
        <v>266</v>
      </c>
      <c r="HPG8" s="4" t="s">
        <v>267</v>
      </c>
      <c r="HPH8" s="12" t="s">
        <v>268</v>
      </c>
      <c r="HPI8" s="8" t="s">
        <v>269</v>
      </c>
      <c r="HPJ8" t="s">
        <v>270</v>
      </c>
      <c r="HPK8" s="9" t="s">
        <v>290</v>
      </c>
      <c r="HPL8" s="4"/>
      <c r="HPM8" s="4" t="s">
        <v>271</v>
      </c>
      <c r="HPN8" s="4" t="s">
        <v>272</v>
      </c>
      <c r="HPO8" s="4"/>
      <c r="HPP8" s="4"/>
      <c r="HPQ8" s="4">
        <v>1</v>
      </c>
      <c r="HPR8" t="s">
        <v>273</v>
      </c>
      <c r="HPT8" s="10" t="s">
        <v>274</v>
      </c>
      <c r="HPU8" s="11" t="s">
        <v>275</v>
      </c>
      <c r="HPV8" t="s">
        <v>276</v>
      </c>
      <c r="HPY8" t="s">
        <v>300</v>
      </c>
      <c r="HPZ8">
        <v>1</v>
      </c>
      <c r="HQA8">
        <v>1</v>
      </c>
      <c r="HQC8" t="s">
        <v>276</v>
      </c>
      <c r="HQD8" s="3">
        <v>44757</v>
      </c>
      <c r="HQE8" s="6">
        <v>44286</v>
      </c>
      <c r="HQG8" s="5">
        <v>2022</v>
      </c>
      <c r="HQH8" s="6">
        <v>44652</v>
      </c>
      <c r="HQI8" s="6">
        <v>44742</v>
      </c>
      <c r="HQJ8" s="7" t="s">
        <v>265</v>
      </c>
      <c r="HQK8" t="s">
        <v>80</v>
      </c>
      <c r="HQL8" t="s">
        <v>266</v>
      </c>
      <c r="HQM8" s="4" t="s">
        <v>267</v>
      </c>
      <c r="HQN8" s="12" t="s">
        <v>268</v>
      </c>
      <c r="HQO8" s="8" t="s">
        <v>269</v>
      </c>
      <c r="HQP8" t="s">
        <v>270</v>
      </c>
      <c r="HQQ8" s="9" t="s">
        <v>290</v>
      </c>
      <c r="HQR8" s="4"/>
      <c r="HQS8" s="4" t="s">
        <v>271</v>
      </c>
      <c r="HQT8" s="4" t="s">
        <v>272</v>
      </c>
      <c r="HQU8" s="4"/>
      <c r="HQV8" s="4"/>
      <c r="HQW8" s="4">
        <v>1</v>
      </c>
      <c r="HQX8" t="s">
        <v>273</v>
      </c>
      <c r="HQZ8" s="10" t="s">
        <v>274</v>
      </c>
      <c r="HRA8" s="11" t="s">
        <v>275</v>
      </c>
      <c r="HRB8" t="s">
        <v>276</v>
      </c>
      <c r="HRE8" t="s">
        <v>300</v>
      </c>
      <c r="HRF8">
        <v>1</v>
      </c>
      <c r="HRG8">
        <v>1</v>
      </c>
      <c r="HRI8" t="s">
        <v>276</v>
      </c>
      <c r="HRJ8" s="3">
        <v>44757</v>
      </c>
      <c r="HRK8" s="6">
        <v>44286</v>
      </c>
      <c r="HRM8" s="5">
        <v>2022</v>
      </c>
      <c r="HRN8" s="6">
        <v>44652</v>
      </c>
      <c r="HRO8" s="6">
        <v>44742</v>
      </c>
      <c r="HRP8" s="7" t="s">
        <v>265</v>
      </c>
      <c r="HRQ8" t="s">
        <v>80</v>
      </c>
      <c r="HRR8" t="s">
        <v>266</v>
      </c>
      <c r="HRS8" s="4" t="s">
        <v>267</v>
      </c>
      <c r="HRT8" s="12" t="s">
        <v>268</v>
      </c>
      <c r="HRU8" s="8" t="s">
        <v>269</v>
      </c>
      <c r="HRV8" t="s">
        <v>270</v>
      </c>
      <c r="HRW8" s="9" t="s">
        <v>290</v>
      </c>
      <c r="HRX8" s="4"/>
      <c r="HRY8" s="4" t="s">
        <v>271</v>
      </c>
      <c r="HRZ8" s="4" t="s">
        <v>272</v>
      </c>
      <c r="HSA8" s="4"/>
      <c r="HSB8" s="4"/>
      <c r="HSC8" s="4">
        <v>1</v>
      </c>
      <c r="HSD8" t="s">
        <v>273</v>
      </c>
      <c r="HSF8" s="10" t="s">
        <v>274</v>
      </c>
      <c r="HSG8" s="11" t="s">
        <v>275</v>
      </c>
      <c r="HSH8" t="s">
        <v>276</v>
      </c>
      <c r="HSK8" t="s">
        <v>300</v>
      </c>
      <c r="HSL8">
        <v>1</v>
      </c>
      <c r="HSM8">
        <v>1</v>
      </c>
      <c r="HSO8" t="s">
        <v>276</v>
      </c>
      <c r="HSP8" s="3">
        <v>44757</v>
      </c>
      <c r="HSQ8" s="6">
        <v>44286</v>
      </c>
      <c r="HSS8" s="5">
        <v>2022</v>
      </c>
      <c r="HST8" s="6">
        <v>44652</v>
      </c>
      <c r="HSU8" s="6">
        <v>44742</v>
      </c>
      <c r="HSV8" s="7" t="s">
        <v>265</v>
      </c>
      <c r="HSW8" t="s">
        <v>80</v>
      </c>
      <c r="HSX8" t="s">
        <v>266</v>
      </c>
      <c r="HSY8" s="4" t="s">
        <v>267</v>
      </c>
      <c r="HSZ8" s="12" t="s">
        <v>268</v>
      </c>
      <c r="HTA8" s="8" t="s">
        <v>269</v>
      </c>
      <c r="HTB8" t="s">
        <v>270</v>
      </c>
      <c r="HTC8" s="9" t="s">
        <v>290</v>
      </c>
      <c r="HTD8" s="4"/>
      <c r="HTE8" s="4" t="s">
        <v>271</v>
      </c>
      <c r="HTF8" s="4" t="s">
        <v>272</v>
      </c>
      <c r="HTG8" s="4"/>
      <c r="HTH8" s="4"/>
      <c r="HTI8" s="4">
        <v>1</v>
      </c>
      <c r="HTJ8" t="s">
        <v>273</v>
      </c>
      <c r="HTL8" s="10" t="s">
        <v>274</v>
      </c>
      <c r="HTM8" s="11" t="s">
        <v>275</v>
      </c>
      <c r="HTN8" t="s">
        <v>276</v>
      </c>
      <c r="HTQ8" t="s">
        <v>300</v>
      </c>
      <c r="HTR8">
        <v>1</v>
      </c>
      <c r="HTS8">
        <v>1</v>
      </c>
      <c r="HTU8" t="s">
        <v>276</v>
      </c>
      <c r="HTV8" s="3">
        <v>44757</v>
      </c>
      <c r="HTW8" s="6">
        <v>44286</v>
      </c>
      <c r="HTY8" s="5">
        <v>2022</v>
      </c>
      <c r="HTZ8" s="6">
        <v>44652</v>
      </c>
      <c r="HUA8" s="6">
        <v>44742</v>
      </c>
      <c r="HUB8" s="7" t="s">
        <v>265</v>
      </c>
      <c r="HUC8" t="s">
        <v>80</v>
      </c>
      <c r="HUD8" t="s">
        <v>266</v>
      </c>
      <c r="HUE8" s="4" t="s">
        <v>267</v>
      </c>
      <c r="HUF8" s="12" t="s">
        <v>268</v>
      </c>
      <c r="HUG8" s="8" t="s">
        <v>269</v>
      </c>
      <c r="HUH8" t="s">
        <v>270</v>
      </c>
      <c r="HUI8" s="9" t="s">
        <v>290</v>
      </c>
      <c r="HUJ8" s="4"/>
      <c r="HUK8" s="4" t="s">
        <v>271</v>
      </c>
      <c r="HUL8" s="4" t="s">
        <v>272</v>
      </c>
      <c r="HUM8" s="4"/>
      <c r="HUN8" s="4"/>
      <c r="HUO8" s="4">
        <v>1</v>
      </c>
      <c r="HUP8" t="s">
        <v>273</v>
      </c>
      <c r="HUR8" s="10" t="s">
        <v>274</v>
      </c>
      <c r="HUS8" s="11" t="s">
        <v>275</v>
      </c>
      <c r="HUT8" t="s">
        <v>276</v>
      </c>
      <c r="HUW8" t="s">
        <v>300</v>
      </c>
      <c r="HUX8">
        <v>1</v>
      </c>
      <c r="HUY8">
        <v>1</v>
      </c>
      <c r="HVA8" t="s">
        <v>276</v>
      </c>
      <c r="HVB8" s="3">
        <v>44757</v>
      </c>
      <c r="HVC8" s="6">
        <v>44286</v>
      </c>
      <c r="HVE8" s="5">
        <v>2022</v>
      </c>
      <c r="HVF8" s="6">
        <v>44652</v>
      </c>
      <c r="HVG8" s="6">
        <v>44742</v>
      </c>
      <c r="HVH8" s="7" t="s">
        <v>265</v>
      </c>
      <c r="HVI8" t="s">
        <v>80</v>
      </c>
      <c r="HVJ8" t="s">
        <v>266</v>
      </c>
      <c r="HVK8" s="4" t="s">
        <v>267</v>
      </c>
      <c r="HVL8" s="12" t="s">
        <v>268</v>
      </c>
      <c r="HVM8" s="8" t="s">
        <v>269</v>
      </c>
      <c r="HVN8" t="s">
        <v>270</v>
      </c>
      <c r="HVO8" s="9" t="s">
        <v>290</v>
      </c>
      <c r="HVP8" s="4"/>
      <c r="HVQ8" s="4" t="s">
        <v>271</v>
      </c>
      <c r="HVR8" s="4" t="s">
        <v>272</v>
      </c>
      <c r="HVS8" s="4"/>
      <c r="HVT8" s="4"/>
      <c r="HVU8" s="4">
        <v>1</v>
      </c>
      <c r="HVV8" t="s">
        <v>273</v>
      </c>
      <c r="HVX8" s="10" t="s">
        <v>274</v>
      </c>
      <c r="HVY8" s="11" t="s">
        <v>275</v>
      </c>
      <c r="HVZ8" t="s">
        <v>276</v>
      </c>
      <c r="HWC8" t="s">
        <v>300</v>
      </c>
      <c r="HWD8">
        <v>1</v>
      </c>
      <c r="HWE8">
        <v>1</v>
      </c>
      <c r="HWG8" t="s">
        <v>276</v>
      </c>
      <c r="HWH8" s="3">
        <v>44757</v>
      </c>
      <c r="HWI8" s="6">
        <v>44286</v>
      </c>
      <c r="HWK8" s="5">
        <v>2022</v>
      </c>
      <c r="HWL8" s="6">
        <v>44652</v>
      </c>
      <c r="HWM8" s="6">
        <v>44742</v>
      </c>
      <c r="HWN8" s="7" t="s">
        <v>265</v>
      </c>
      <c r="HWO8" t="s">
        <v>80</v>
      </c>
      <c r="HWP8" t="s">
        <v>266</v>
      </c>
      <c r="HWQ8" s="4" t="s">
        <v>267</v>
      </c>
      <c r="HWR8" s="12" t="s">
        <v>268</v>
      </c>
      <c r="HWS8" s="8" t="s">
        <v>269</v>
      </c>
      <c r="HWT8" t="s">
        <v>270</v>
      </c>
      <c r="HWU8" s="9" t="s">
        <v>290</v>
      </c>
      <c r="HWV8" s="4"/>
      <c r="HWW8" s="4" t="s">
        <v>271</v>
      </c>
      <c r="HWX8" s="4" t="s">
        <v>272</v>
      </c>
      <c r="HWY8" s="4"/>
      <c r="HWZ8" s="4"/>
      <c r="HXA8" s="4">
        <v>1</v>
      </c>
      <c r="HXB8" t="s">
        <v>273</v>
      </c>
      <c r="HXD8" s="10" t="s">
        <v>274</v>
      </c>
      <c r="HXE8" s="11" t="s">
        <v>275</v>
      </c>
      <c r="HXF8" t="s">
        <v>276</v>
      </c>
      <c r="HXI8" t="s">
        <v>300</v>
      </c>
      <c r="HXJ8">
        <v>1</v>
      </c>
      <c r="HXK8">
        <v>1</v>
      </c>
      <c r="HXM8" t="s">
        <v>276</v>
      </c>
      <c r="HXN8" s="3">
        <v>44757</v>
      </c>
      <c r="HXO8" s="6">
        <v>44286</v>
      </c>
      <c r="HXQ8" s="5">
        <v>2022</v>
      </c>
      <c r="HXR8" s="6">
        <v>44652</v>
      </c>
      <c r="HXS8" s="6">
        <v>44742</v>
      </c>
      <c r="HXT8" s="7" t="s">
        <v>265</v>
      </c>
      <c r="HXU8" t="s">
        <v>80</v>
      </c>
      <c r="HXV8" t="s">
        <v>266</v>
      </c>
      <c r="HXW8" s="4" t="s">
        <v>267</v>
      </c>
      <c r="HXX8" s="12" t="s">
        <v>268</v>
      </c>
      <c r="HXY8" s="8" t="s">
        <v>269</v>
      </c>
      <c r="HXZ8" t="s">
        <v>270</v>
      </c>
      <c r="HYA8" s="9" t="s">
        <v>290</v>
      </c>
      <c r="HYB8" s="4"/>
      <c r="HYC8" s="4" t="s">
        <v>271</v>
      </c>
      <c r="HYD8" s="4" t="s">
        <v>272</v>
      </c>
      <c r="HYE8" s="4"/>
      <c r="HYF8" s="4"/>
      <c r="HYG8" s="4">
        <v>1</v>
      </c>
      <c r="HYH8" t="s">
        <v>273</v>
      </c>
      <c r="HYJ8" s="10" t="s">
        <v>274</v>
      </c>
      <c r="HYK8" s="11" t="s">
        <v>275</v>
      </c>
      <c r="HYL8" t="s">
        <v>276</v>
      </c>
      <c r="HYO8" t="s">
        <v>300</v>
      </c>
      <c r="HYP8">
        <v>1</v>
      </c>
      <c r="HYQ8">
        <v>1</v>
      </c>
      <c r="HYS8" t="s">
        <v>276</v>
      </c>
      <c r="HYT8" s="3">
        <v>44757</v>
      </c>
      <c r="HYU8" s="6">
        <v>44286</v>
      </c>
      <c r="HYW8" s="5">
        <v>2022</v>
      </c>
      <c r="HYX8" s="6">
        <v>44652</v>
      </c>
      <c r="HYY8" s="6">
        <v>44742</v>
      </c>
      <c r="HYZ8" s="7" t="s">
        <v>265</v>
      </c>
      <c r="HZA8" t="s">
        <v>80</v>
      </c>
      <c r="HZB8" t="s">
        <v>266</v>
      </c>
      <c r="HZC8" s="4" t="s">
        <v>267</v>
      </c>
      <c r="HZD8" s="12" t="s">
        <v>268</v>
      </c>
      <c r="HZE8" s="8" t="s">
        <v>269</v>
      </c>
      <c r="HZF8" t="s">
        <v>270</v>
      </c>
      <c r="HZG8" s="9" t="s">
        <v>290</v>
      </c>
      <c r="HZH8" s="4"/>
      <c r="HZI8" s="4" t="s">
        <v>271</v>
      </c>
      <c r="HZJ8" s="4" t="s">
        <v>272</v>
      </c>
      <c r="HZK8" s="4"/>
      <c r="HZL8" s="4"/>
      <c r="HZM8" s="4">
        <v>1</v>
      </c>
      <c r="HZN8" t="s">
        <v>273</v>
      </c>
      <c r="HZP8" s="10" t="s">
        <v>274</v>
      </c>
      <c r="HZQ8" s="11" t="s">
        <v>275</v>
      </c>
      <c r="HZR8" t="s">
        <v>276</v>
      </c>
      <c r="HZU8" t="s">
        <v>300</v>
      </c>
      <c r="HZV8">
        <v>1</v>
      </c>
      <c r="HZW8">
        <v>1</v>
      </c>
      <c r="HZY8" t="s">
        <v>276</v>
      </c>
      <c r="HZZ8" s="3">
        <v>44757</v>
      </c>
      <c r="IAA8" s="6">
        <v>44286</v>
      </c>
      <c r="IAC8" s="5">
        <v>2022</v>
      </c>
      <c r="IAD8" s="6">
        <v>44652</v>
      </c>
      <c r="IAE8" s="6">
        <v>44742</v>
      </c>
      <c r="IAF8" s="7" t="s">
        <v>265</v>
      </c>
      <c r="IAG8" t="s">
        <v>80</v>
      </c>
      <c r="IAH8" t="s">
        <v>266</v>
      </c>
      <c r="IAI8" s="4" t="s">
        <v>267</v>
      </c>
      <c r="IAJ8" s="12" t="s">
        <v>268</v>
      </c>
      <c r="IAK8" s="8" t="s">
        <v>269</v>
      </c>
      <c r="IAL8" t="s">
        <v>270</v>
      </c>
      <c r="IAM8" s="9" t="s">
        <v>290</v>
      </c>
      <c r="IAN8" s="4"/>
      <c r="IAO8" s="4" t="s">
        <v>271</v>
      </c>
      <c r="IAP8" s="4" t="s">
        <v>272</v>
      </c>
      <c r="IAQ8" s="4"/>
      <c r="IAR8" s="4"/>
      <c r="IAS8" s="4">
        <v>1</v>
      </c>
      <c r="IAT8" t="s">
        <v>273</v>
      </c>
      <c r="IAV8" s="10" t="s">
        <v>274</v>
      </c>
      <c r="IAW8" s="11" t="s">
        <v>275</v>
      </c>
      <c r="IAX8" t="s">
        <v>276</v>
      </c>
      <c r="IBA8" t="s">
        <v>300</v>
      </c>
      <c r="IBB8">
        <v>1</v>
      </c>
      <c r="IBC8">
        <v>1</v>
      </c>
      <c r="IBE8" t="s">
        <v>276</v>
      </c>
      <c r="IBF8" s="3">
        <v>44757</v>
      </c>
      <c r="IBG8" s="6">
        <v>44286</v>
      </c>
      <c r="IBI8" s="5">
        <v>2022</v>
      </c>
      <c r="IBJ8" s="6">
        <v>44652</v>
      </c>
      <c r="IBK8" s="6">
        <v>44742</v>
      </c>
      <c r="IBL8" s="7" t="s">
        <v>265</v>
      </c>
      <c r="IBM8" t="s">
        <v>80</v>
      </c>
      <c r="IBN8" t="s">
        <v>266</v>
      </c>
      <c r="IBO8" s="4" t="s">
        <v>267</v>
      </c>
      <c r="IBP8" s="12" t="s">
        <v>268</v>
      </c>
      <c r="IBQ8" s="8" t="s">
        <v>269</v>
      </c>
      <c r="IBR8" t="s">
        <v>270</v>
      </c>
      <c r="IBS8" s="9" t="s">
        <v>290</v>
      </c>
      <c r="IBT8" s="4"/>
      <c r="IBU8" s="4" t="s">
        <v>271</v>
      </c>
      <c r="IBV8" s="4" t="s">
        <v>272</v>
      </c>
      <c r="IBW8" s="4"/>
      <c r="IBX8" s="4"/>
      <c r="IBY8" s="4">
        <v>1</v>
      </c>
      <c r="IBZ8" t="s">
        <v>273</v>
      </c>
      <c r="ICB8" s="10" t="s">
        <v>274</v>
      </c>
      <c r="ICC8" s="11" t="s">
        <v>275</v>
      </c>
      <c r="ICD8" t="s">
        <v>276</v>
      </c>
      <c r="ICG8" t="s">
        <v>300</v>
      </c>
      <c r="ICH8">
        <v>1</v>
      </c>
      <c r="ICI8">
        <v>1</v>
      </c>
      <c r="ICK8" t="s">
        <v>276</v>
      </c>
      <c r="ICL8" s="3">
        <v>44757</v>
      </c>
      <c r="ICM8" s="6">
        <v>44286</v>
      </c>
      <c r="ICO8" s="5">
        <v>2022</v>
      </c>
      <c r="ICP8" s="6">
        <v>44652</v>
      </c>
      <c r="ICQ8" s="6">
        <v>44742</v>
      </c>
      <c r="ICR8" s="7" t="s">
        <v>265</v>
      </c>
      <c r="ICS8" t="s">
        <v>80</v>
      </c>
      <c r="ICT8" t="s">
        <v>266</v>
      </c>
      <c r="ICU8" s="4" t="s">
        <v>267</v>
      </c>
      <c r="ICV8" s="12" t="s">
        <v>268</v>
      </c>
      <c r="ICW8" s="8" t="s">
        <v>269</v>
      </c>
      <c r="ICX8" t="s">
        <v>270</v>
      </c>
      <c r="ICY8" s="9" t="s">
        <v>290</v>
      </c>
      <c r="ICZ8" s="4"/>
      <c r="IDA8" s="4" t="s">
        <v>271</v>
      </c>
      <c r="IDB8" s="4" t="s">
        <v>272</v>
      </c>
      <c r="IDC8" s="4"/>
      <c r="IDD8" s="4"/>
      <c r="IDE8" s="4">
        <v>1</v>
      </c>
      <c r="IDF8" t="s">
        <v>273</v>
      </c>
      <c r="IDH8" s="10" t="s">
        <v>274</v>
      </c>
      <c r="IDI8" s="11" t="s">
        <v>275</v>
      </c>
      <c r="IDJ8" t="s">
        <v>276</v>
      </c>
      <c r="IDM8" t="s">
        <v>300</v>
      </c>
      <c r="IDN8">
        <v>1</v>
      </c>
      <c r="IDO8">
        <v>1</v>
      </c>
      <c r="IDQ8" t="s">
        <v>276</v>
      </c>
      <c r="IDR8" s="3">
        <v>44757</v>
      </c>
      <c r="IDS8" s="6">
        <v>44286</v>
      </c>
      <c r="IDU8" s="5">
        <v>2022</v>
      </c>
      <c r="IDV8" s="6">
        <v>44652</v>
      </c>
      <c r="IDW8" s="6">
        <v>44742</v>
      </c>
      <c r="IDX8" s="7" t="s">
        <v>265</v>
      </c>
      <c r="IDY8" t="s">
        <v>80</v>
      </c>
      <c r="IDZ8" t="s">
        <v>266</v>
      </c>
      <c r="IEA8" s="4" t="s">
        <v>267</v>
      </c>
      <c r="IEB8" s="12" t="s">
        <v>268</v>
      </c>
      <c r="IEC8" s="8" t="s">
        <v>269</v>
      </c>
      <c r="IED8" t="s">
        <v>270</v>
      </c>
      <c r="IEE8" s="9" t="s">
        <v>290</v>
      </c>
      <c r="IEF8" s="4"/>
      <c r="IEG8" s="4" t="s">
        <v>271</v>
      </c>
      <c r="IEH8" s="4" t="s">
        <v>272</v>
      </c>
      <c r="IEI8" s="4"/>
      <c r="IEJ8" s="4"/>
      <c r="IEK8" s="4">
        <v>1</v>
      </c>
      <c r="IEL8" t="s">
        <v>273</v>
      </c>
      <c r="IEN8" s="10" t="s">
        <v>274</v>
      </c>
      <c r="IEO8" s="11" t="s">
        <v>275</v>
      </c>
      <c r="IEP8" t="s">
        <v>276</v>
      </c>
      <c r="IES8" t="s">
        <v>300</v>
      </c>
      <c r="IET8">
        <v>1</v>
      </c>
      <c r="IEU8">
        <v>1</v>
      </c>
      <c r="IEW8" t="s">
        <v>276</v>
      </c>
      <c r="IEX8" s="3">
        <v>44757</v>
      </c>
      <c r="IEY8" s="6">
        <v>44286</v>
      </c>
      <c r="IFA8" s="5">
        <v>2022</v>
      </c>
      <c r="IFB8" s="6">
        <v>44652</v>
      </c>
      <c r="IFC8" s="6">
        <v>44742</v>
      </c>
      <c r="IFD8" s="7" t="s">
        <v>265</v>
      </c>
      <c r="IFE8" t="s">
        <v>80</v>
      </c>
      <c r="IFF8" t="s">
        <v>266</v>
      </c>
      <c r="IFG8" s="4" t="s">
        <v>267</v>
      </c>
      <c r="IFH8" s="12" t="s">
        <v>268</v>
      </c>
      <c r="IFI8" s="8" t="s">
        <v>269</v>
      </c>
      <c r="IFJ8" t="s">
        <v>270</v>
      </c>
      <c r="IFK8" s="9" t="s">
        <v>290</v>
      </c>
      <c r="IFL8" s="4"/>
      <c r="IFM8" s="4" t="s">
        <v>271</v>
      </c>
      <c r="IFN8" s="4" t="s">
        <v>272</v>
      </c>
      <c r="IFO8" s="4"/>
      <c r="IFP8" s="4"/>
      <c r="IFQ8" s="4">
        <v>1</v>
      </c>
      <c r="IFR8" t="s">
        <v>273</v>
      </c>
      <c r="IFT8" s="10" t="s">
        <v>274</v>
      </c>
      <c r="IFU8" s="11" t="s">
        <v>275</v>
      </c>
      <c r="IFV8" t="s">
        <v>276</v>
      </c>
      <c r="IFY8" t="s">
        <v>300</v>
      </c>
      <c r="IFZ8">
        <v>1</v>
      </c>
      <c r="IGA8">
        <v>1</v>
      </c>
      <c r="IGC8" t="s">
        <v>276</v>
      </c>
      <c r="IGD8" s="3">
        <v>44757</v>
      </c>
      <c r="IGE8" s="6">
        <v>44286</v>
      </c>
      <c r="IGG8" s="5">
        <v>2022</v>
      </c>
      <c r="IGH8" s="6">
        <v>44652</v>
      </c>
      <c r="IGI8" s="6">
        <v>44742</v>
      </c>
      <c r="IGJ8" s="7" t="s">
        <v>265</v>
      </c>
      <c r="IGK8" t="s">
        <v>80</v>
      </c>
      <c r="IGL8" t="s">
        <v>266</v>
      </c>
      <c r="IGM8" s="4" t="s">
        <v>267</v>
      </c>
      <c r="IGN8" s="12" t="s">
        <v>268</v>
      </c>
      <c r="IGO8" s="8" t="s">
        <v>269</v>
      </c>
      <c r="IGP8" t="s">
        <v>270</v>
      </c>
      <c r="IGQ8" s="9" t="s">
        <v>290</v>
      </c>
      <c r="IGR8" s="4"/>
      <c r="IGS8" s="4" t="s">
        <v>271</v>
      </c>
      <c r="IGT8" s="4" t="s">
        <v>272</v>
      </c>
      <c r="IGU8" s="4"/>
      <c r="IGV8" s="4"/>
      <c r="IGW8" s="4">
        <v>1</v>
      </c>
      <c r="IGX8" t="s">
        <v>273</v>
      </c>
      <c r="IGZ8" s="10" t="s">
        <v>274</v>
      </c>
      <c r="IHA8" s="11" t="s">
        <v>275</v>
      </c>
      <c r="IHB8" t="s">
        <v>276</v>
      </c>
      <c r="IHE8" t="s">
        <v>300</v>
      </c>
      <c r="IHF8">
        <v>1</v>
      </c>
      <c r="IHG8">
        <v>1</v>
      </c>
      <c r="IHI8" t="s">
        <v>276</v>
      </c>
      <c r="IHJ8" s="3">
        <v>44757</v>
      </c>
      <c r="IHK8" s="6">
        <v>44286</v>
      </c>
      <c r="IHM8" s="5">
        <v>2022</v>
      </c>
      <c r="IHN8" s="6">
        <v>44652</v>
      </c>
      <c r="IHO8" s="6">
        <v>44742</v>
      </c>
      <c r="IHP8" s="7" t="s">
        <v>265</v>
      </c>
      <c r="IHQ8" t="s">
        <v>80</v>
      </c>
      <c r="IHR8" t="s">
        <v>266</v>
      </c>
      <c r="IHS8" s="4" t="s">
        <v>267</v>
      </c>
      <c r="IHT8" s="12" t="s">
        <v>268</v>
      </c>
      <c r="IHU8" s="8" t="s">
        <v>269</v>
      </c>
      <c r="IHV8" t="s">
        <v>270</v>
      </c>
      <c r="IHW8" s="9" t="s">
        <v>290</v>
      </c>
      <c r="IHX8" s="4"/>
      <c r="IHY8" s="4" t="s">
        <v>271</v>
      </c>
      <c r="IHZ8" s="4" t="s">
        <v>272</v>
      </c>
      <c r="IIA8" s="4"/>
      <c r="IIB8" s="4"/>
      <c r="IIC8" s="4">
        <v>1</v>
      </c>
      <c r="IID8" t="s">
        <v>273</v>
      </c>
      <c r="IIF8" s="10" t="s">
        <v>274</v>
      </c>
      <c r="IIG8" s="11" t="s">
        <v>275</v>
      </c>
      <c r="IIH8" t="s">
        <v>276</v>
      </c>
      <c r="IIK8" t="s">
        <v>300</v>
      </c>
      <c r="IIL8">
        <v>1</v>
      </c>
      <c r="IIM8">
        <v>1</v>
      </c>
      <c r="IIO8" t="s">
        <v>276</v>
      </c>
      <c r="IIP8" s="3">
        <v>44757</v>
      </c>
      <c r="IIQ8" s="6">
        <v>44286</v>
      </c>
      <c r="IIS8" s="5">
        <v>2022</v>
      </c>
      <c r="IIT8" s="6">
        <v>44652</v>
      </c>
      <c r="IIU8" s="6">
        <v>44742</v>
      </c>
      <c r="IIV8" s="7" t="s">
        <v>265</v>
      </c>
      <c r="IIW8" t="s">
        <v>80</v>
      </c>
      <c r="IIX8" t="s">
        <v>266</v>
      </c>
      <c r="IIY8" s="4" t="s">
        <v>267</v>
      </c>
      <c r="IIZ8" s="12" t="s">
        <v>268</v>
      </c>
      <c r="IJA8" s="8" t="s">
        <v>269</v>
      </c>
      <c r="IJB8" t="s">
        <v>270</v>
      </c>
      <c r="IJC8" s="9" t="s">
        <v>290</v>
      </c>
      <c r="IJD8" s="4"/>
      <c r="IJE8" s="4" t="s">
        <v>271</v>
      </c>
      <c r="IJF8" s="4" t="s">
        <v>272</v>
      </c>
      <c r="IJG8" s="4"/>
      <c r="IJH8" s="4"/>
      <c r="IJI8" s="4">
        <v>1</v>
      </c>
      <c r="IJJ8" t="s">
        <v>273</v>
      </c>
      <c r="IJL8" s="10" t="s">
        <v>274</v>
      </c>
      <c r="IJM8" s="11" t="s">
        <v>275</v>
      </c>
      <c r="IJN8" t="s">
        <v>276</v>
      </c>
      <c r="IJQ8" t="s">
        <v>300</v>
      </c>
      <c r="IJR8">
        <v>1</v>
      </c>
      <c r="IJS8">
        <v>1</v>
      </c>
      <c r="IJU8" t="s">
        <v>276</v>
      </c>
      <c r="IJV8" s="3">
        <v>44757</v>
      </c>
      <c r="IJW8" s="6">
        <v>44286</v>
      </c>
      <c r="IJY8" s="5">
        <v>2022</v>
      </c>
      <c r="IJZ8" s="6">
        <v>44652</v>
      </c>
      <c r="IKA8" s="6">
        <v>44742</v>
      </c>
      <c r="IKB8" s="7" t="s">
        <v>265</v>
      </c>
      <c r="IKC8" t="s">
        <v>80</v>
      </c>
      <c r="IKD8" t="s">
        <v>266</v>
      </c>
      <c r="IKE8" s="4" t="s">
        <v>267</v>
      </c>
      <c r="IKF8" s="12" t="s">
        <v>268</v>
      </c>
      <c r="IKG8" s="8" t="s">
        <v>269</v>
      </c>
      <c r="IKH8" t="s">
        <v>270</v>
      </c>
      <c r="IKI8" s="9" t="s">
        <v>290</v>
      </c>
      <c r="IKJ8" s="4"/>
      <c r="IKK8" s="4" t="s">
        <v>271</v>
      </c>
      <c r="IKL8" s="4" t="s">
        <v>272</v>
      </c>
      <c r="IKM8" s="4"/>
      <c r="IKN8" s="4"/>
      <c r="IKO8" s="4">
        <v>1</v>
      </c>
      <c r="IKP8" t="s">
        <v>273</v>
      </c>
      <c r="IKR8" s="10" t="s">
        <v>274</v>
      </c>
      <c r="IKS8" s="11" t="s">
        <v>275</v>
      </c>
      <c r="IKT8" t="s">
        <v>276</v>
      </c>
      <c r="IKW8" t="s">
        <v>300</v>
      </c>
      <c r="IKX8">
        <v>1</v>
      </c>
      <c r="IKY8">
        <v>1</v>
      </c>
      <c r="ILA8" t="s">
        <v>276</v>
      </c>
      <c r="ILB8" s="3">
        <v>44757</v>
      </c>
      <c r="ILC8" s="6">
        <v>44286</v>
      </c>
      <c r="ILE8" s="5">
        <v>2022</v>
      </c>
      <c r="ILF8" s="6">
        <v>44652</v>
      </c>
      <c r="ILG8" s="6">
        <v>44742</v>
      </c>
      <c r="ILH8" s="7" t="s">
        <v>265</v>
      </c>
      <c r="ILI8" t="s">
        <v>80</v>
      </c>
      <c r="ILJ8" t="s">
        <v>266</v>
      </c>
      <c r="ILK8" s="4" t="s">
        <v>267</v>
      </c>
      <c r="ILL8" s="12" t="s">
        <v>268</v>
      </c>
      <c r="ILM8" s="8" t="s">
        <v>269</v>
      </c>
      <c r="ILN8" t="s">
        <v>270</v>
      </c>
      <c r="ILO8" s="9" t="s">
        <v>290</v>
      </c>
      <c r="ILP8" s="4"/>
      <c r="ILQ8" s="4" t="s">
        <v>271</v>
      </c>
      <c r="ILR8" s="4" t="s">
        <v>272</v>
      </c>
      <c r="ILS8" s="4"/>
      <c r="ILT8" s="4"/>
      <c r="ILU8" s="4">
        <v>1</v>
      </c>
      <c r="ILV8" t="s">
        <v>273</v>
      </c>
      <c r="ILX8" s="10" t="s">
        <v>274</v>
      </c>
      <c r="ILY8" s="11" t="s">
        <v>275</v>
      </c>
      <c r="ILZ8" t="s">
        <v>276</v>
      </c>
      <c r="IMC8" t="s">
        <v>300</v>
      </c>
      <c r="IMD8">
        <v>1</v>
      </c>
      <c r="IME8">
        <v>1</v>
      </c>
      <c r="IMG8" t="s">
        <v>276</v>
      </c>
      <c r="IMH8" s="3">
        <v>44757</v>
      </c>
      <c r="IMI8" s="6">
        <v>44286</v>
      </c>
      <c r="IMK8" s="5">
        <v>2022</v>
      </c>
      <c r="IML8" s="6">
        <v>44652</v>
      </c>
      <c r="IMM8" s="6">
        <v>44742</v>
      </c>
      <c r="IMN8" s="7" t="s">
        <v>265</v>
      </c>
      <c r="IMO8" t="s">
        <v>80</v>
      </c>
      <c r="IMP8" t="s">
        <v>266</v>
      </c>
      <c r="IMQ8" s="4" t="s">
        <v>267</v>
      </c>
      <c r="IMR8" s="12" t="s">
        <v>268</v>
      </c>
      <c r="IMS8" s="8" t="s">
        <v>269</v>
      </c>
      <c r="IMT8" t="s">
        <v>270</v>
      </c>
      <c r="IMU8" s="9" t="s">
        <v>290</v>
      </c>
      <c r="IMV8" s="4"/>
      <c r="IMW8" s="4" t="s">
        <v>271</v>
      </c>
      <c r="IMX8" s="4" t="s">
        <v>272</v>
      </c>
      <c r="IMY8" s="4"/>
      <c r="IMZ8" s="4"/>
      <c r="INA8" s="4">
        <v>1</v>
      </c>
      <c r="INB8" t="s">
        <v>273</v>
      </c>
      <c r="IND8" s="10" t="s">
        <v>274</v>
      </c>
      <c r="INE8" s="11" t="s">
        <v>275</v>
      </c>
      <c r="INF8" t="s">
        <v>276</v>
      </c>
      <c r="INI8" t="s">
        <v>300</v>
      </c>
      <c r="INJ8">
        <v>1</v>
      </c>
      <c r="INK8">
        <v>1</v>
      </c>
      <c r="INM8" t="s">
        <v>276</v>
      </c>
      <c r="INN8" s="3">
        <v>44757</v>
      </c>
      <c r="INO8" s="6">
        <v>44286</v>
      </c>
      <c r="INQ8" s="5">
        <v>2022</v>
      </c>
      <c r="INR8" s="6">
        <v>44652</v>
      </c>
      <c r="INS8" s="6">
        <v>44742</v>
      </c>
      <c r="INT8" s="7" t="s">
        <v>265</v>
      </c>
      <c r="INU8" t="s">
        <v>80</v>
      </c>
      <c r="INV8" t="s">
        <v>266</v>
      </c>
      <c r="INW8" s="4" t="s">
        <v>267</v>
      </c>
      <c r="INX8" s="12" t="s">
        <v>268</v>
      </c>
      <c r="INY8" s="8" t="s">
        <v>269</v>
      </c>
      <c r="INZ8" t="s">
        <v>270</v>
      </c>
      <c r="IOA8" s="9" t="s">
        <v>290</v>
      </c>
      <c r="IOB8" s="4"/>
      <c r="IOC8" s="4" t="s">
        <v>271</v>
      </c>
      <c r="IOD8" s="4" t="s">
        <v>272</v>
      </c>
      <c r="IOE8" s="4"/>
      <c r="IOF8" s="4"/>
      <c r="IOG8" s="4">
        <v>1</v>
      </c>
      <c r="IOH8" t="s">
        <v>273</v>
      </c>
      <c r="IOJ8" s="10" t="s">
        <v>274</v>
      </c>
      <c r="IOK8" s="11" t="s">
        <v>275</v>
      </c>
      <c r="IOL8" t="s">
        <v>276</v>
      </c>
      <c r="IOO8" t="s">
        <v>300</v>
      </c>
      <c r="IOP8">
        <v>1</v>
      </c>
      <c r="IOQ8">
        <v>1</v>
      </c>
      <c r="IOS8" t="s">
        <v>276</v>
      </c>
      <c r="IOT8" s="3">
        <v>44757</v>
      </c>
      <c r="IOU8" s="6">
        <v>44286</v>
      </c>
      <c r="IOW8" s="5">
        <v>2022</v>
      </c>
      <c r="IOX8" s="6">
        <v>44652</v>
      </c>
      <c r="IOY8" s="6">
        <v>44742</v>
      </c>
      <c r="IOZ8" s="7" t="s">
        <v>265</v>
      </c>
      <c r="IPA8" t="s">
        <v>80</v>
      </c>
      <c r="IPB8" t="s">
        <v>266</v>
      </c>
      <c r="IPC8" s="4" t="s">
        <v>267</v>
      </c>
      <c r="IPD8" s="12" t="s">
        <v>268</v>
      </c>
      <c r="IPE8" s="8" t="s">
        <v>269</v>
      </c>
      <c r="IPF8" t="s">
        <v>270</v>
      </c>
      <c r="IPG8" s="9" t="s">
        <v>290</v>
      </c>
      <c r="IPH8" s="4"/>
      <c r="IPI8" s="4" t="s">
        <v>271</v>
      </c>
      <c r="IPJ8" s="4" t="s">
        <v>272</v>
      </c>
      <c r="IPK8" s="4"/>
      <c r="IPL8" s="4"/>
      <c r="IPM8" s="4">
        <v>1</v>
      </c>
      <c r="IPN8" t="s">
        <v>273</v>
      </c>
      <c r="IPP8" s="10" t="s">
        <v>274</v>
      </c>
      <c r="IPQ8" s="11" t="s">
        <v>275</v>
      </c>
      <c r="IPR8" t="s">
        <v>276</v>
      </c>
      <c r="IPU8" t="s">
        <v>300</v>
      </c>
      <c r="IPV8">
        <v>1</v>
      </c>
      <c r="IPW8">
        <v>1</v>
      </c>
      <c r="IPY8" t="s">
        <v>276</v>
      </c>
      <c r="IPZ8" s="3">
        <v>44757</v>
      </c>
      <c r="IQA8" s="6">
        <v>44286</v>
      </c>
      <c r="IQC8" s="5">
        <v>2022</v>
      </c>
      <c r="IQD8" s="6">
        <v>44652</v>
      </c>
      <c r="IQE8" s="6">
        <v>44742</v>
      </c>
      <c r="IQF8" s="7" t="s">
        <v>265</v>
      </c>
      <c r="IQG8" t="s">
        <v>80</v>
      </c>
      <c r="IQH8" t="s">
        <v>266</v>
      </c>
      <c r="IQI8" s="4" t="s">
        <v>267</v>
      </c>
      <c r="IQJ8" s="12" t="s">
        <v>268</v>
      </c>
      <c r="IQK8" s="8" t="s">
        <v>269</v>
      </c>
      <c r="IQL8" t="s">
        <v>270</v>
      </c>
      <c r="IQM8" s="9" t="s">
        <v>290</v>
      </c>
      <c r="IQN8" s="4"/>
      <c r="IQO8" s="4" t="s">
        <v>271</v>
      </c>
      <c r="IQP8" s="4" t="s">
        <v>272</v>
      </c>
      <c r="IQQ8" s="4"/>
      <c r="IQR8" s="4"/>
      <c r="IQS8" s="4">
        <v>1</v>
      </c>
      <c r="IQT8" t="s">
        <v>273</v>
      </c>
      <c r="IQV8" s="10" t="s">
        <v>274</v>
      </c>
      <c r="IQW8" s="11" t="s">
        <v>275</v>
      </c>
      <c r="IQX8" t="s">
        <v>276</v>
      </c>
      <c r="IRA8" t="s">
        <v>300</v>
      </c>
      <c r="IRB8">
        <v>1</v>
      </c>
      <c r="IRC8">
        <v>1</v>
      </c>
      <c r="IRE8" t="s">
        <v>276</v>
      </c>
      <c r="IRF8" s="3">
        <v>44757</v>
      </c>
      <c r="IRG8" s="6">
        <v>44286</v>
      </c>
      <c r="IRI8" s="5">
        <v>2022</v>
      </c>
      <c r="IRJ8" s="6">
        <v>44652</v>
      </c>
      <c r="IRK8" s="6">
        <v>44742</v>
      </c>
      <c r="IRL8" s="7" t="s">
        <v>265</v>
      </c>
      <c r="IRM8" t="s">
        <v>80</v>
      </c>
      <c r="IRN8" t="s">
        <v>266</v>
      </c>
      <c r="IRO8" s="4" t="s">
        <v>267</v>
      </c>
      <c r="IRP8" s="12" t="s">
        <v>268</v>
      </c>
      <c r="IRQ8" s="8" t="s">
        <v>269</v>
      </c>
      <c r="IRR8" t="s">
        <v>270</v>
      </c>
      <c r="IRS8" s="9" t="s">
        <v>290</v>
      </c>
      <c r="IRT8" s="4"/>
      <c r="IRU8" s="4" t="s">
        <v>271</v>
      </c>
      <c r="IRV8" s="4" t="s">
        <v>272</v>
      </c>
      <c r="IRW8" s="4"/>
      <c r="IRX8" s="4"/>
      <c r="IRY8" s="4">
        <v>1</v>
      </c>
      <c r="IRZ8" t="s">
        <v>273</v>
      </c>
      <c r="ISB8" s="10" t="s">
        <v>274</v>
      </c>
      <c r="ISC8" s="11" t="s">
        <v>275</v>
      </c>
      <c r="ISD8" t="s">
        <v>276</v>
      </c>
      <c r="ISG8" t="s">
        <v>300</v>
      </c>
      <c r="ISH8">
        <v>1</v>
      </c>
      <c r="ISI8">
        <v>1</v>
      </c>
      <c r="ISK8" t="s">
        <v>276</v>
      </c>
      <c r="ISL8" s="3">
        <v>44757</v>
      </c>
      <c r="ISM8" s="6">
        <v>44286</v>
      </c>
      <c r="ISO8" s="5">
        <v>2022</v>
      </c>
      <c r="ISP8" s="6">
        <v>44652</v>
      </c>
      <c r="ISQ8" s="6">
        <v>44742</v>
      </c>
      <c r="ISR8" s="7" t="s">
        <v>265</v>
      </c>
      <c r="ISS8" t="s">
        <v>80</v>
      </c>
      <c r="IST8" t="s">
        <v>266</v>
      </c>
      <c r="ISU8" s="4" t="s">
        <v>267</v>
      </c>
      <c r="ISV8" s="12" t="s">
        <v>268</v>
      </c>
      <c r="ISW8" s="8" t="s">
        <v>269</v>
      </c>
      <c r="ISX8" t="s">
        <v>270</v>
      </c>
      <c r="ISY8" s="9" t="s">
        <v>290</v>
      </c>
      <c r="ISZ8" s="4"/>
      <c r="ITA8" s="4" t="s">
        <v>271</v>
      </c>
      <c r="ITB8" s="4" t="s">
        <v>272</v>
      </c>
      <c r="ITC8" s="4"/>
      <c r="ITD8" s="4"/>
      <c r="ITE8" s="4">
        <v>1</v>
      </c>
      <c r="ITF8" t="s">
        <v>273</v>
      </c>
      <c r="ITH8" s="10" t="s">
        <v>274</v>
      </c>
      <c r="ITI8" s="11" t="s">
        <v>275</v>
      </c>
      <c r="ITJ8" t="s">
        <v>276</v>
      </c>
      <c r="ITM8" t="s">
        <v>300</v>
      </c>
      <c r="ITN8">
        <v>1</v>
      </c>
      <c r="ITO8">
        <v>1</v>
      </c>
      <c r="ITQ8" t="s">
        <v>276</v>
      </c>
      <c r="ITR8" s="3">
        <v>44757</v>
      </c>
      <c r="ITS8" s="6">
        <v>44286</v>
      </c>
      <c r="ITU8" s="5">
        <v>2022</v>
      </c>
      <c r="ITV8" s="6">
        <v>44652</v>
      </c>
      <c r="ITW8" s="6">
        <v>44742</v>
      </c>
      <c r="ITX8" s="7" t="s">
        <v>265</v>
      </c>
      <c r="ITY8" t="s">
        <v>80</v>
      </c>
      <c r="ITZ8" t="s">
        <v>266</v>
      </c>
      <c r="IUA8" s="4" t="s">
        <v>267</v>
      </c>
      <c r="IUB8" s="12" t="s">
        <v>268</v>
      </c>
      <c r="IUC8" s="8" t="s">
        <v>269</v>
      </c>
      <c r="IUD8" t="s">
        <v>270</v>
      </c>
      <c r="IUE8" s="9" t="s">
        <v>290</v>
      </c>
      <c r="IUF8" s="4"/>
      <c r="IUG8" s="4" t="s">
        <v>271</v>
      </c>
      <c r="IUH8" s="4" t="s">
        <v>272</v>
      </c>
      <c r="IUI8" s="4"/>
      <c r="IUJ8" s="4"/>
      <c r="IUK8" s="4">
        <v>1</v>
      </c>
      <c r="IUL8" t="s">
        <v>273</v>
      </c>
      <c r="IUN8" s="10" t="s">
        <v>274</v>
      </c>
      <c r="IUO8" s="11" t="s">
        <v>275</v>
      </c>
      <c r="IUP8" t="s">
        <v>276</v>
      </c>
      <c r="IUS8" t="s">
        <v>300</v>
      </c>
      <c r="IUT8">
        <v>1</v>
      </c>
      <c r="IUU8">
        <v>1</v>
      </c>
      <c r="IUW8" t="s">
        <v>276</v>
      </c>
      <c r="IUX8" s="3">
        <v>44757</v>
      </c>
      <c r="IUY8" s="6">
        <v>44286</v>
      </c>
      <c r="IVA8" s="5">
        <v>2022</v>
      </c>
      <c r="IVB8" s="6">
        <v>44652</v>
      </c>
      <c r="IVC8" s="6">
        <v>44742</v>
      </c>
      <c r="IVD8" s="7" t="s">
        <v>265</v>
      </c>
      <c r="IVE8" t="s">
        <v>80</v>
      </c>
      <c r="IVF8" t="s">
        <v>266</v>
      </c>
      <c r="IVG8" s="4" t="s">
        <v>267</v>
      </c>
      <c r="IVH8" s="12" t="s">
        <v>268</v>
      </c>
      <c r="IVI8" s="8" t="s">
        <v>269</v>
      </c>
      <c r="IVJ8" t="s">
        <v>270</v>
      </c>
      <c r="IVK8" s="9" t="s">
        <v>290</v>
      </c>
      <c r="IVL8" s="4"/>
      <c r="IVM8" s="4" t="s">
        <v>271</v>
      </c>
      <c r="IVN8" s="4" t="s">
        <v>272</v>
      </c>
      <c r="IVO8" s="4"/>
      <c r="IVP8" s="4"/>
      <c r="IVQ8" s="4">
        <v>1</v>
      </c>
      <c r="IVR8" t="s">
        <v>273</v>
      </c>
      <c r="IVT8" s="10" t="s">
        <v>274</v>
      </c>
      <c r="IVU8" s="11" t="s">
        <v>275</v>
      </c>
      <c r="IVV8" t="s">
        <v>276</v>
      </c>
      <c r="IVY8" t="s">
        <v>300</v>
      </c>
      <c r="IVZ8">
        <v>1</v>
      </c>
      <c r="IWA8">
        <v>1</v>
      </c>
      <c r="IWC8" t="s">
        <v>276</v>
      </c>
      <c r="IWD8" s="3">
        <v>44757</v>
      </c>
      <c r="IWE8" s="6">
        <v>44286</v>
      </c>
      <c r="IWG8" s="5">
        <v>2022</v>
      </c>
      <c r="IWH8" s="6">
        <v>44652</v>
      </c>
      <c r="IWI8" s="6">
        <v>44742</v>
      </c>
      <c r="IWJ8" s="7" t="s">
        <v>265</v>
      </c>
      <c r="IWK8" t="s">
        <v>80</v>
      </c>
      <c r="IWL8" t="s">
        <v>266</v>
      </c>
      <c r="IWM8" s="4" t="s">
        <v>267</v>
      </c>
      <c r="IWN8" s="12" t="s">
        <v>268</v>
      </c>
      <c r="IWO8" s="8" t="s">
        <v>269</v>
      </c>
      <c r="IWP8" t="s">
        <v>270</v>
      </c>
      <c r="IWQ8" s="9" t="s">
        <v>290</v>
      </c>
      <c r="IWR8" s="4"/>
      <c r="IWS8" s="4" t="s">
        <v>271</v>
      </c>
      <c r="IWT8" s="4" t="s">
        <v>272</v>
      </c>
      <c r="IWU8" s="4"/>
      <c r="IWV8" s="4"/>
      <c r="IWW8" s="4">
        <v>1</v>
      </c>
      <c r="IWX8" t="s">
        <v>273</v>
      </c>
      <c r="IWZ8" s="10" t="s">
        <v>274</v>
      </c>
      <c r="IXA8" s="11" t="s">
        <v>275</v>
      </c>
      <c r="IXB8" t="s">
        <v>276</v>
      </c>
      <c r="IXE8" t="s">
        <v>300</v>
      </c>
      <c r="IXF8">
        <v>1</v>
      </c>
      <c r="IXG8">
        <v>1</v>
      </c>
      <c r="IXI8" t="s">
        <v>276</v>
      </c>
      <c r="IXJ8" s="3">
        <v>44757</v>
      </c>
      <c r="IXK8" s="6">
        <v>44286</v>
      </c>
      <c r="IXM8" s="5">
        <v>2022</v>
      </c>
      <c r="IXN8" s="6">
        <v>44652</v>
      </c>
      <c r="IXO8" s="6">
        <v>44742</v>
      </c>
      <c r="IXP8" s="7" t="s">
        <v>265</v>
      </c>
      <c r="IXQ8" t="s">
        <v>80</v>
      </c>
      <c r="IXR8" t="s">
        <v>266</v>
      </c>
      <c r="IXS8" s="4" t="s">
        <v>267</v>
      </c>
      <c r="IXT8" s="12" t="s">
        <v>268</v>
      </c>
      <c r="IXU8" s="8" t="s">
        <v>269</v>
      </c>
      <c r="IXV8" t="s">
        <v>270</v>
      </c>
      <c r="IXW8" s="9" t="s">
        <v>290</v>
      </c>
      <c r="IXX8" s="4"/>
      <c r="IXY8" s="4" t="s">
        <v>271</v>
      </c>
      <c r="IXZ8" s="4" t="s">
        <v>272</v>
      </c>
      <c r="IYA8" s="4"/>
      <c r="IYB8" s="4"/>
      <c r="IYC8" s="4">
        <v>1</v>
      </c>
      <c r="IYD8" t="s">
        <v>273</v>
      </c>
      <c r="IYF8" s="10" t="s">
        <v>274</v>
      </c>
      <c r="IYG8" s="11" t="s">
        <v>275</v>
      </c>
      <c r="IYH8" t="s">
        <v>276</v>
      </c>
      <c r="IYK8" t="s">
        <v>300</v>
      </c>
      <c r="IYL8">
        <v>1</v>
      </c>
      <c r="IYM8">
        <v>1</v>
      </c>
      <c r="IYO8" t="s">
        <v>276</v>
      </c>
      <c r="IYP8" s="3">
        <v>44757</v>
      </c>
      <c r="IYQ8" s="6">
        <v>44286</v>
      </c>
      <c r="IYS8" s="5">
        <v>2022</v>
      </c>
      <c r="IYT8" s="6">
        <v>44652</v>
      </c>
      <c r="IYU8" s="6">
        <v>44742</v>
      </c>
      <c r="IYV8" s="7" t="s">
        <v>265</v>
      </c>
      <c r="IYW8" t="s">
        <v>80</v>
      </c>
      <c r="IYX8" t="s">
        <v>266</v>
      </c>
      <c r="IYY8" s="4" t="s">
        <v>267</v>
      </c>
      <c r="IYZ8" s="12" t="s">
        <v>268</v>
      </c>
      <c r="IZA8" s="8" t="s">
        <v>269</v>
      </c>
      <c r="IZB8" t="s">
        <v>270</v>
      </c>
      <c r="IZC8" s="9" t="s">
        <v>290</v>
      </c>
      <c r="IZD8" s="4"/>
      <c r="IZE8" s="4" t="s">
        <v>271</v>
      </c>
      <c r="IZF8" s="4" t="s">
        <v>272</v>
      </c>
      <c r="IZG8" s="4"/>
      <c r="IZH8" s="4"/>
      <c r="IZI8" s="4">
        <v>1</v>
      </c>
      <c r="IZJ8" t="s">
        <v>273</v>
      </c>
      <c r="IZL8" s="10" t="s">
        <v>274</v>
      </c>
      <c r="IZM8" s="11" t="s">
        <v>275</v>
      </c>
      <c r="IZN8" t="s">
        <v>276</v>
      </c>
      <c r="IZQ8" t="s">
        <v>300</v>
      </c>
      <c r="IZR8">
        <v>1</v>
      </c>
      <c r="IZS8">
        <v>1</v>
      </c>
      <c r="IZU8" t="s">
        <v>276</v>
      </c>
      <c r="IZV8" s="3">
        <v>44757</v>
      </c>
      <c r="IZW8" s="6">
        <v>44286</v>
      </c>
      <c r="IZY8" s="5">
        <v>2022</v>
      </c>
      <c r="IZZ8" s="6">
        <v>44652</v>
      </c>
      <c r="JAA8" s="6">
        <v>44742</v>
      </c>
      <c r="JAB8" s="7" t="s">
        <v>265</v>
      </c>
      <c r="JAC8" t="s">
        <v>80</v>
      </c>
      <c r="JAD8" t="s">
        <v>266</v>
      </c>
      <c r="JAE8" s="4" t="s">
        <v>267</v>
      </c>
      <c r="JAF8" s="12" t="s">
        <v>268</v>
      </c>
      <c r="JAG8" s="8" t="s">
        <v>269</v>
      </c>
      <c r="JAH8" t="s">
        <v>270</v>
      </c>
      <c r="JAI8" s="9" t="s">
        <v>290</v>
      </c>
      <c r="JAJ8" s="4"/>
      <c r="JAK8" s="4" t="s">
        <v>271</v>
      </c>
      <c r="JAL8" s="4" t="s">
        <v>272</v>
      </c>
      <c r="JAM8" s="4"/>
      <c r="JAN8" s="4"/>
      <c r="JAO8" s="4">
        <v>1</v>
      </c>
      <c r="JAP8" t="s">
        <v>273</v>
      </c>
      <c r="JAR8" s="10" t="s">
        <v>274</v>
      </c>
      <c r="JAS8" s="11" t="s">
        <v>275</v>
      </c>
      <c r="JAT8" t="s">
        <v>276</v>
      </c>
      <c r="JAW8" t="s">
        <v>300</v>
      </c>
      <c r="JAX8">
        <v>1</v>
      </c>
      <c r="JAY8">
        <v>1</v>
      </c>
      <c r="JBA8" t="s">
        <v>276</v>
      </c>
      <c r="JBB8" s="3">
        <v>44757</v>
      </c>
      <c r="JBC8" s="6">
        <v>44286</v>
      </c>
      <c r="JBE8" s="5">
        <v>2022</v>
      </c>
      <c r="JBF8" s="6">
        <v>44652</v>
      </c>
      <c r="JBG8" s="6">
        <v>44742</v>
      </c>
      <c r="JBH8" s="7" t="s">
        <v>265</v>
      </c>
      <c r="JBI8" t="s">
        <v>80</v>
      </c>
      <c r="JBJ8" t="s">
        <v>266</v>
      </c>
      <c r="JBK8" s="4" t="s">
        <v>267</v>
      </c>
      <c r="JBL8" s="12" t="s">
        <v>268</v>
      </c>
      <c r="JBM8" s="8" t="s">
        <v>269</v>
      </c>
      <c r="JBN8" t="s">
        <v>270</v>
      </c>
      <c r="JBO8" s="9" t="s">
        <v>290</v>
      </c>
      <c r="JBP8" s="4"/>
      <c r="JBQ8" s="4" t="s">
        <v>271</v>
      </c>
      <c r="JBR8" s="4" t="s">
        <v>272</v>
      </c>
      <c r="JBS8" s="4"/>
      <c r="JBT8" s="4"/>
      <c r="JBU8" s="4">
        <v>1</v>
      </c>
      <c r="JBV8" t="s">
        <v>273</v>
      </c>
      <c r="JBX8" s="10" t="s">
        <v>274</v>
      </c>
      <c r="JBY8" s="11" t="s">
        <v>275</v>
      </c>
      <c r="JBZ8" t="s">
        <v>276</v>
      </c>
      <c r="JCC8" t="s">
        <v>300</v>
      </c>
      <c r="JCD8">
        <v>1</v>
      </c>
      <c r="JCE8">
        <v>1</v>
      </c>
      <c r="JCG8" t="s">
        <v>276</v>
      </c>
      <c r="JCH8" s="3">
        <v>44757</v>
      </c>
      <c r="JCI8" s="6">
        <v>44286</v>
      </c>
      <c r="JCK8" s="5">
        <v>2022</v>
      </c>
      <c r="JCL8" s="6">
        <v>44652</v>
      </c>
      <c r="JCM8" s="6">
        <v>44742</v>
      </c>
      <c r="JCN8" s="7" t="s">
        <v>265</v>
      </c>
      <c r="JCO8" t="s">
        <v>80</v>
      </c>
      <c r="JCP8" t="s">
        <v>266</v>
      </c>
      <c r="JCQ8" s="4" t="s">
        <v>267</v>
      </c>
      <c r="JCR8" s="12" t="s">
        <v>268</v>
      </c>
      <c r="JCS8" s="8" t="s">
        <v>269</v>
      </c>
      <c r="JCT8" t="s">
        <v>270</v>
      </c>
      <c r="JCU8" s="9" t="s">
        <v>290</v>
      </c>
      <c r="JCV8" s="4"/>
      <c r="JCW8" s="4" t="s">
        <v>271</v>
      </c>
      <c r="JCX8" s="4" t="s">
        <v>272</v>
      </c>
      <c r="JCY8" s="4"/>
      <c r="JCZ8" s="4"/>
      <c r="JDA8" s="4">
        <v>1</v>
      </c>
      <c r="JDB8" t="s">
        <v>273</v>
      </c>
      <c r="JDD8" s="10" t="s">
        <v>274</v>
      </c>
      <c r="JDE8" s="11" t="s">
        <v>275</v>
      </c>
      <c r="JDF8" t="s">
        <v>276</v>
      </c>
      <c r="JDI8" t="s">
        <v>300</v>
      </c>
      <c r="JDJ8">
        <v>1</v>
      </c>
      <c r="JDK8">
        <v>1</v>
      </c>
      <c r="JDM8" t="s">
        <v>276</v>
      </c>
      <c r="JDN8" s="3">
        <v>44757</v>
      </c>
      <c r="JDO8" s="6">
        <v>44286</v>
      </c>
      <c r="JDQ8" s="5">
        <v>2022</v>
      </c>
      <c r="JDR8" s="6">
        <v>44652</v>
      </c>
      <c r="JDS8" s="6">
        <v>44742</v>
      </c>
      <c r="JDT8" s="7" t="s">
        <v>265</v>
      </c>
      <c r="JDU8" t="s">
        <v>80</v>
      </c>
      <c r="JDV8" t="s">
        <v>266</v>
      </c>
      <c r="JDW8" s="4" t="s">
        <v>267</v>
      </c>
      <c r="JDX8" s="12" t="s">
        <v>268</v>
      </c>
      <c r="JDY8" s="8" t="s">
        <v>269</v>
      </c>
      <c r="JDZ8" t="s">
        <v>270</v>
      </c>
      <c r="JEA8" s="9" t="s">
        <v>290</v>
      </c>
      <c r="JEB8" s="4"/>
      <c r="JEC8" s="4" t="s">
        <v>271</v>
      </c>
      <c r="JED8" s="4" t="s">
        <v>272</v>
      </c>
      <c r="JEE8" s="4"/>
      <c r="JEF8" s="4"/>
      <c r="JEG8" s="4">
        <v>1</v>
      </c>
      <c r="JEH8" t="s">
        <v>273</v>
      </c>
      <c r="JEJ8" s="10" t="s">
        <v>274</v>
      </c>
      <c r="JEK8" s="11" t="s">
        <v>275</v>
      </c>
      <c r="JEL8" t="s">
        <v>276</v>
      </c>
      <c r="JEO8" t="s">
        <v>300</v>
      </c>
      <c r="JEP8">
        <v>1</v>
      </c>
      <c r="JEQ8">
        <v>1</v>
      </c>
      <c r="JES8" t="s">
        <v>276</v>
      </c>
      <c r="JET8" s="3">
        <v>44757</v>
      </c>
      <c r="JEU8" s="6">
        <v>44286</v>
      </c>
      <c r="JEW8" s="5">
        <v>2022</v>
      </c>
      <c r="JEX8" s="6">
        <v>44652</v>
      </c>
      <c r="JEY8" s="6">
        <v>44742</v>
      </c>
      <c r="JEZ8" s="7" t="s">
        <v>265</v>
      </c>
      <c r="JFA8" t="s">
        <v>80</v>
      </c>
      <c r="JFB8" t="s">
        <v>266</v>
      </c>
      <c r="JFC8" s="4" t="s">
        <v>267</v>
      </c>
      <c r="JFD8" s="12" t="s">
        <v>268</v>
      </c>
      <c r="JFE8" s="8" t="s">
        <v>269</v>
      </c>
      <c r="JFF8" t="s">
        <v>270</v>
      </c>
      <c r="JFG8" s="9" t="s">
        <v>290</v>
      </c>
      <c r="JFH8" s="4"/>
      <c r="JFI8" s="4" t="s">
        <v>271</v>
      </c>
      <c r="JFJ8" s="4" t="s">
        <v>272</v>
      </c>
      <c r="JFK8" s="4"/>
      <c r="JFL8" s="4"/>
      <c r="JFM8" s="4">
        <v>1</v>
      </c>
      <c r="JFN8" t="s">
        <v>273</v>
      </c>
      <c r="JFP8" s="10" t="s">
        <v>274</v>
      </c>
      <c r="JFQ8" s="11" t="s">
        <v>275</v>
      </c>
      <c r="JFR8" t="s">
        <v>276</v>
      </c>
      <c r="JFU8" t="s">
        <v>300</v>
      </c>
      <c r="JFV8">
        <v>1</v>
      </c>
      <c r="JFW8">
        <v>1</v>
      </c>
      <c r="JFY8" t="s">
        <v>276</v>
      </c>
      <c r="JFZ8" s="3">
        <v>44757</v>
      </c>
      <c r="JGA8" s="6">
        <v>44286</v>
      </c>
      <c r="JGC8" s="5">
        <v>2022</v>
      </c>
      <c r="JGD8" s="6">
        <v>44652</v>
      </c>
      <c r="JGE8" s="6">
        <v>44742</v>
      </c>
      <c r="JGF8" s="7" t="s">
        <v>265</v>
      </c>
      <c r="JGG8" t="s">
        <v>80</v>
      </c>
      <c r="JGH8" t="s">
        <v>266</v>
      </c>
      <c r="JGI8" s="4" t="s">
        <v>267</v>
      </c>
      <c r="JGJ8" s="12" t="s">
        <v>268</v>
      </c>
      <c r="JGK8" s="8" t="s">
        <v>269</v>
      </c>
      <c r="JGL8" t="s">
        <v>270</v>
      </c>
      <c r="JGM8" s="9" t="s">
        <v>290</v>
      </c>
      <c r="JGN8" s="4"/>
      <c r="JGO8" s="4" t="s">
        <v>271</v>
      </c>
      <c r="JGP8" s="4" t="s">
        <v>272</v>
      </c>
      <c r="JGQ8" s="4"/>
      <c r="JGR8" s="4"/>
      <c r="JGS8" s="4">
        <v>1</v>
      </c>
      <c r="JGT8" t="s">
        <v>273</v>
      </c>
      <c r="JGV8" s="10" t="s">
        <v>274</v>
      </c>
      <c r="JGW8" s="11" t="s">
        <v>275</v>
      </c>
      <c r="JGX8" t="s">
        <v>276</v>
      </c>
      <c r="JHA8" t="s">
        <v>300</v>
      </c>
      <c r="JHB8">
        <v>1</v>
      </c>
      <c r="JHC8">
        <v>1</v>
      </c>
      <c r="JHE8" t="s">
        <v>276</v>
      </c>
      <c r="JHF8" s="3">
        <v>44757</v>
      </c>
      <c r="JHG8" s="6">
        <v>44286</v>
      </c>
      <c r="JHI8" s="5">
        <v>2022</v>
      </c>
      <c r="JHJ8" s="6">
        <v>44652</v>
      </c>
      <c r="JHK8" s="6">
        <v>44742</v>
      </c>
      <c r="JHL8" s="7" t="s">
        <v>265</v>
      </c>
      <c r="JHM8" t="s">
        <v>80</v>
      </c>
      <c r="JHN8" t="s">
        <v>266</v>
      </c>
      <c r="JHO8" s="4" t="s">
        <v>267</v>
      </c>
      <c r="JHP8" s="12" t="s">
        <v>268</v>
      </c>
      <c r="JHQ8" s="8" t="s">
        <v>269</v>
      </c>
      <c r="JHR8" t="s">
        <v>270</v>
      </c>
      <c r="JHS8" s="9" t="s">
        <v>290</v>
      </c>
      <c r="JHT8" s="4"/>
      <c r="JHU8" s="4" t="s">
        <v>271</v>
      </c>
      <c r="JHV8" s="4" t="s">
        <v>272</v>
      </c>
      <c r="JHW8" s="4"/>
      <c r="JHX8" s="4"/>
      <c r="JHY8" s="4">
        <v>1</v>
      </c>
      <c r="JHZ8" t="s">
        <v>273</v>
      </c>
      <c r="JIB8" s="10" t="s">
        <v>274</v>
      </c>
      <c r="JIC8" s="11" t="s">
        <v>275</v>
      </c>
      <c r="JID8" t="s">
        <v>276</v>
      </c>
      <c r="JIG8" t="s">
        <v>300</v>
      </c>
      <c r="JIH8">
        <v>1</v>
      </c>
      <c r="JII8">
        <v>1</v>
      </c>
      <c r="JIK8" t="s">
        <v>276</v>
      </c>
      <c r="JIL8" s="3">
        <v>44757</v>
      </c>
      <c r="JIM8" s="6">
        <v>44286</v>
      </c>
      <c r="JIO8" s="5">
        <v>2022</v>
      </c>
      <c r="JIP8" s="6">
        <v>44652</v>
      </c>
      <c r="JIQ8" s="6">
        <v>44742</v>
      </c>
      <c r="JIR8" s="7" t="s">
        <v>265</v>
      </c>
      <c r="JIS8" t="s">
        <v>80</v>
      </c>
      <c r="JIT8" t="s">
        <v>266</v>
      </c>
      <c r="JIU8" s="4" t="s">
        <v>267</v>
      </c>
      <c r="JIV8" s="12" t="s">
        <v>268</v>
      </c>
      <c r="JIW8" s="8" t="s">
        <v>269</v>
      </c>
      <c r="JIX8" t="s">
        <v>270</v>
      </c>
      <c r="JIY8" s="9" t="s">
        <v>290</v>
      </c>
      <c r="JIZ8" s="4"/>
      <c r="JJA8" s="4" t="s">
        <v>271</v>
      </c>
      <c r="JJB8" s="4" t="s">
        <v>272</v>
      </c>
      <c r="JJC8" s="4"/>
      <c r="JJD8" s="4"/>
      <c r="JJE8" s="4">
        <v>1</v>
      </c>
      <c r="JJF8" t="s">
        <v>273</v>
      </c>
      <c r="JJH8" s="10" t="s">
        <v>274</v>
      </c>
      <c r="JJI8" s="11" t="s">
        <v>275</v>
      </c>
      <c r="JJJ8" t="s">
        <v>276</v>
      </c>
      <c r="JJM8" t="s">
        <v>300</v>
      </c>
      <c r="JJN8">
        <v>1</v>
      </c>
      <c r="JJO8">
        <v>1</v>
      </c>
      <c r="JJQ8" t="s">
        <v>276</v>
      </c>
      <c r="JJR8" s="3">
        <v>44757</v>
      </c>
      <c r="JJS8" s="6">
        <v>44286</v>
      </c>
      <c r="JJU8" s="5">
        <v>2022</v>
      </c>
      <c r="JJV8" s="6">
        <v>44652</v>
      </c>
      <c r="JJW8" s="6">
        <v>44742</v>
      </c>
      <c r="JJX8" s="7" t="s">
        <v>265</v>
      </c>
      <c r="JJY8" t="s">
        <v>80</v>
      </c>
      <c r="JJZ8" t="s">
        <v>266</v>
      </c>
      <c r="JKA8" s="4" t="s">
        <v>267</v>
      </c>
      <c r="JKB8" s="12" t="s">
        <v>268</v>
      </c>
      <c r="JKC8" s="8" t="s">
        <v>269</v>
      </c>
      <c r="JKD8" t="s">
        <v>270</v>
      </c>
      <c r="JKE8" s="9" t="s">
        <v>290</v>
      </c>
      <c r="JKF8" s="4"/>
      <c r="JKG8" s="4" t="s">
        <v>271</v>
      </c>
      <c r="JKH8" s="4" t="s">
        <v>272</v>
      </c>
      <c r="JKI8" s="4"/>
      <c r="JKJ8" s="4"/>
      <c r="JKK8" s="4">
        <v>1</v>
      </c>
      <c r="JKL8" t="s">
        <v>273</v>
      </c>
      <c r="JKN8" s="10" t="s">
        <v>274</v>
      </c>
      <c r="JKO8" s="11" t="s">
        <v>275</v>
      </c>
      <c r="JKP8" t="s">
        <v>276</v>
      </c>
      <c r="JKS8" t="s">
        <v>300</v>
      </c>
      <c r="JKT8">
        <v>1</v>
      </c>
      <c r="JKU8">
        <v>1</v>
      </c>
      <c r="JKW8" t="s">
        <v>276</v>
      </c>
      <c r="JKX8" s="3">
        <v>44757</v>
      </c>
      <c r="JKY8" s="6">
        <v>44286</v>
      </c>
      <c r="JLA8" s="5">
        <v>2022</v>
      </c>
      <c r="JLB8" s="6">
        <v>44652</v>
      </c>
      <c r="JLC8" s="6">
        <v>44742</v>
      </c>
      <c r="JLD8" s="7" t="s">
        <v>265</v>
      </c>
      <c r="JLE8" t="s">
        <v>80</v>
      </c>
      <c r="JLF8" t="s">
        <v>266</v>
      </c>
      <c r="JLG8" s="4" t="s">
        <v>267</v>
      </c>
      <c r="JLH8" s="12" t="s">
        <v>268</v>
      </c>
      <c r="JLI8" s="8" t="s">
        <v>269</v>
      </c>
      <c r="JLJ8" t="s">
        <v>270</v>
      </c>
      <c r="JLK8" s="9" t="s">
        <v>290</v>
      </c>
      <c r="JLL8" s="4"/>
      <c r="JLM8" s="4" t="s">
        <v>271</v>
      </c>
      <c r="JLN8" s="4" t="s">
        <v>272</v>
      </c>
      <c r="JLO8" s="4"/>
      <c r="JLP8" s="4"/>
      <c r="JLQ8" s="4">
        <v>1</v>
      </c>
      <c r="JLR8" t="s">
        <v>273</v>
      </c>
      <c r="JLT8" s="10" t="s">
        <v>274</v>
      </c>
      <c r="JLU8" s="11" t="s">
        <v>275</v>
      </c>
      <c r="JLV8" t="s">
        <v>276</v>
      </c>
      <c r="JLY8" t="s">
        <v>300</v>
      </c>
      <c r="JLZ8">
        <v>1</v>
      </c>
      <c r="JMA8">
        <v>1</v>
      </c>
      <c r="JMC8" t="s">
        <v>276</v>
      </c>
      <c r="JMD8" s="3">
        <v>44757</v>
      </c>
      <c r="JME8" s="6">
        <v>44286</v>
      </c>
      <c r="JMG8" s="5">
        <v>2022</v>
      </c>
      <c r="JMH8" s="6">
        <v>44652</v>
      </c>
      <c r="JMI8" s="6">
        <v>44742</v>
      </c>
      <c r="JMJ8" s="7" t="s">
        <v>265</v>
      </c>
      <c r="JMK8" t="s">
        <v>80</v>
      </c>
      <c r="JML8" t="s">
        <v>266</v>
      </c>
      <c r="JMM8" s="4" t="s">
        <v>267</v>
      </c>
      <c r="JMN8" s="12" t="s">
        <v>268</v>
      </c>
      <c r="JMO8" s="8" t="s">
        <v>269</v>
      </c>
      <c r="JMP8" t="s">
        <v>270</v>
      </c>
      <c r="JMQ8" s="9" t="s">
        <v>290</v>
      </c>
      <c r="JMR8" s="4"/>
      <c r="JMS8" s="4" t="s">
        <v>271</v>
      </c>
      <c r="JMT8" s="4" t="s">
        <v>272</v>
      </c>
      <c r="JMU8" s="4"/>
      <c r="JMV8" s="4"/>
      <c r="JMW8" s="4">
        <v>1</v>
      </c>
      <c r="JMX8" t="s">
        <v>273</v>
      </c>
      <c r="JMZ8" s="10" t="s">
        <v>274</v>
      </c>
      <c r="JNA8" s="11" t="s">
        <v>275</v>
      </c>
      <c r="JNB8" t="s">
        <v>276</v>
      </c>
      <c r="JNE8" t="s">
        <v>300</v>
      </c>
      <c r="JNF8">
        <v>1</v>
      </c>
      <c r="JNG8">
        <v>1</v>
      </c>
      <c r="JNI8" t="s">
        <v>276</v>
      </c>
      <c r="JNJ8" s="3">
        <v>44757</v>
      </c>
      <c r="JNK8" s="6">
        <v>44286</v>
      </c>
      <c r="JNM8" s="5">
        <v>2022</v>
      </c>
      <c r="JNN8" s="6">
        <v>44652</v>
      </c>
      <c r="JNO8" s="6">
        <v>44742</v>
      </c>
      <c r="JNP8" s="7" t="s">
        <v>265</v>
      </c>
      <c r="JNQ8" t="s">
        <v>80</v>
      </c>
      <c r="JNR8" t="s">
        <v>266</v>
      </c>
      <c r="JNS8" s="4" t="s">
        <v>267</v>
      </c>
      <c r="JNT8" s="12" t="s">
        <v>268</v>
      </c>
      <c r="JNU8" s="8" t="s">
        <v>269</v>
      </c>
      <c r="JNV8" t="s">
        <v>270</v>
      </c>
      <c r="JNW8" s="9" t="s">
        <v>290</v>
      </c>
      <c r="JNX8" s="4"/>
      <c r="JNY8" s="4" t="s">
        <v>271</v>
      </c>
      <c r="JNZ8" s="4" t="s">
        <v>272</v>
      </c>
      <c r="JOA8" s="4"/>
      <c r="JOB8" s="4"/>
      <c r="JOC8" s="4">
        <v>1</v>
      </c>
      <c r="JOD8" t="s">
        <v>273</v>
      </c>
      <c r="JOF8" s="10" t="s">
        <v>274</v>
      </c>
      <c r="JOG8" s="11" t="s">
        <v>275</v>
      </c>
      <c r="JOH8" t="s">
        <v>276</v>
      </c>
      <c r="JOK8" t="s">
        <v>300</v>
      </c>
      <c r="JOL8">
        <v>1</v>
      </c>
      <c r="JOM8">
        <v>1</v>
      </c>
      <c r="JOO8" t="s">
        <v>276</v>
      </c>
      <c r="JOP8" s="3">
        <v>44757</v>
      </c>
      <c r="JOQ8" s="6">
        <v>44286</v>
      </c>
      <c r="JOS8" s="5">
        <v>2022</v>
      </c>
      <c r="JOT8" s="6">
        <v>44652</v>
      </c>
      <c r="JOU8" s="6">
        <v>44742</v>
      </c>
      <c r="JOV8" s="7" t="s">
        <v>265</v>
      </c>
      <c r="JOW8" t="s">
        <v>80</v>
      </c>
      <c r="JOX8" t="s">
        <v>266</v>
      </c>
      <c r="JOY8" s="4" t="s">
        <v>267</v>
      </c>
      <c r="JOZ8" s="12" t="s">
        <v>268</v>
      </c>
      <c r="JPA8" s="8" t="s">
        <v>269</v>
      </c>
      <c r="JPB8" t="s">
        <v>270</v>
      </c>
      <c r="JPC8" s="9" t="s">
        <v>290</v>
      </c>
      <c r="JPD8" s="4"/>
      <c r="JPE8" s="4" t="s">
        <v>271</v>
      </c>
      <c r="JPF8" s="4" t="s">
        <v>272</v>
      </c>
      <c r="JPG8" s="4"/>
      <c r="JPH8" s="4"/>
      <c r="JPI8" s="4">
        <v>1</v>
      </c>
      <c r="JPJ8" t="s">
        <v>273</v>
      </c>
      <c r="JPL8" s="10" t="s">
        <v>274</v>
      </c>
      <c r="JPM8" s="11" t="s">
        <v>275</v>
      </c>
      <c r="JPN8" t="s">
        <v>276</v>
      </c>
      <c r="JPQ8" t="s">
        <v>300</v>
      </c>
      <c r="JPR8">
        <v>1</v>
      </c>
      <c r="JPS8">
        <v>1</v>
      </c>
      <c r="JPU8" t="s">
        <v>276</v>
      </c>
      <c r="JPV8" s="3">
        <v>44757</v>
      </c>
      <c r="JPW8" s="6">
        <v>44286</v>
      </c>
      <c r="JPY8" s="5">
        <v>2022</v>
      </c>
      <c r="JPZ8" s="6">
        <v>44652</v>
      </c>
      <c r="JQA8" s="6">
        <v>44742</v>
      </c>
      <c r="JQB8" s="7" t="s">
        <v>265</v>
      </c>
      <c r="JQC8" t="s">
        <v>80</v>
      </c>
      <c r="JQD8" t="s">
        <v>266</v>
      </c>
      <c r="JQE8" s="4" t="s">
        <v>267</v>
      </c>
      <c r="JQF8" s="12" t="s">
        <v>268</v>
      </c>
      <c r="JQG8" s="8" t="s">
        <v>269</v>
      </c>
      <c r="JQH8" t="s">
        <v>270</v>
      </c>
      <c r="JQI8" s="9" t="s">
        <v>290</v>
      </c>
      <c r="JQJ8" s="4"/>
      <c r="JQK8" s="4" t="s">
        <v>271</v>
      </c>
      <c r="JQL8" s="4" t="s">
        <v>272</v>
      </c>
      <c r="JQM8" s="4"/>
      <c r="JQN8" s="4"/>
      <c r="JQO8" s="4">
        <v>1</v>
      </c>
      <c r="JQP8" t="s">
        <v>273</v>
      </c>
      <c r="JQR8" s="10" t="s">
        <v>274</v>
      </c>
      <c r="JQS8" s="11" t="s">
        <v>275</v>
      </c>
      <c r="JQT8" t="s">
        <v>276</v>
      </c>
      <c r="JQW8" t="s">
        <v>300</v>
      </c>
      <c r="JQX8">
        <v>1</v>
      </c>
      <c r="JQY8">
        <v>1</v>
      </c>
      <c r="JRA8" t="s">
        <v>276</v>
      </c>
      <c r="JRB8" s="3">
        <v>44757</v>
      </c>
      <c r="JRC8" s="6">
        <v>44286</v>
      </c>
      <c r="JRE8" s="5">
        <v>2022</v>
      </c>
      <c r="JRF8" s="6">
        <v>44652</v>
      </c>
      <c r="JRG8" s="6">
        <v>44742</v>
      </c>
      <c r="JRH8" s="7" t="s">
        <v>265</v>
      </c>
      <c r="JRI8" t="s">
        <v>80</v>
      </c>
      <c r="JRJ8" t="s">
        <v>266</v>
      </c>
      <c r="JRK8" s="4" t="s">
        <v>267</v>
      </c>
      <c r="JRL8" s="12" t="s">
        <v>268</v>
      </c>
      <c r="JRM8" s="8" t="s">
        <v>269</v>
      </c>
      <c r="JRN8" t="s">
        <v>270</v>
      </c>
      <c r="JRO8" s="9" t="s">
        <v>290</v>
      </c>
      <c r="JRP8" s="4"/>
      <c r="JRQ8" s="4" t="s">
        <v>271</v>
      </c>
      <c r="JRR8" s="4" t="s">
        <v>272</v>
      </c>
      <c r="JRS8" s="4"/>
      <c r="JRT8" s="4"/>
      <c r="JRU8" s="4">
        <v>1</v>
      </c>
      <c r="JRV8" t="s">
        <v>273</v>
      </c>
      <c r="JRX8" s="10" t="s">
        <v>274</v>
      </c>
      <c r="JRY8" s="11" t="s">
        <v>275</v>
      </c>
      <c r="JRZ8" t="s">
        <v>276</v>
      </c>
      <c r="JSC8" t="s">
        <v>300</v>
      </c>
      <c r="JSD8">
        <v>1</v>
      </c>
      <c r="JSE8">
        <v>1</v>
      </c>
      <c r="JSG8" t="s">
        <v>276</v>
      </c>
      <c r="JSH8" s="3">
        <v>44757</v>
      </c>
      <c r="JSI8" s="6">
        <v>44286</v>
      </c>
      <c r="JSK8" s="5">
        <v>2022</v>
      </c>
      <c r="JSL8" s="6">
        <v>44652</v>
      </c>
      <c r="JSM8" s="6">
        <v>44742</v>
      </c>
      <c r="JSN8" s="7" t="s">
        <v>265</v>
      </c>
      <c r="JSO8" t="s">
        <v>80</v>
      </c>
      <c r="JSP8" t="s">
        <v>266</v>
      </c>
      <c r="JSQ8" s="4" t="s">
        <v>267</v>
      </c>
      <c r="JSR8" s="12" t="s">
        <v>268</v>
      </c>
      <c r="JSS8" s="8" t="s">
        <v>269</v>
      </c>
      <c r="JST8" t="s">
        <v>270</v>
      </c>
      <c r="JSU8" s="9" t="s">
        <v>290</v>
      </c>
      <c r="JSV8" s="4"/>
      <c r="JSW8" s="4" t="s">
        <v>271</v>
      </c>
      <c r="JSX8" s="4" t="s">
        <v>272</v>
      </c>
      <c r="JSY8" s="4"/>
      <c r="JSZ8" s="4"/>
      <c r="JTA8" s="4">
        <v>1</v>
      </c>
      <c r="JTB8" t="s">
        <v>273</v>
      </c>
      <c r="JTD8" s="10" t="s">
        <v>274</v>
      </c>
      <c r="JTE8" s="11" t="s">
        <v>275</v>
      </c>
      <c r="JTF8" t="s">
        <v>276</v>
      </c>
      <c r="JTI8" t="s">
        <v>300</v>
      </c>
      <c r="JTJ8">
        <v>1</v>
      </c>
      <c r="JTK8">
        <v>1</v>
      </c>
      <c r="JTM8" t="s">
        <v>276</v>
      </c>
      <c r="JTN8" s="3">
        <v>44757</v>
      </c>
      <c r="JTO8" s="6">
        <v>44286</v>
      </c>
      <c r="JTQ8" s="5">
        <v>2022</v>
      </c>
      <c r="JTR8" s="6">
        <v>44652</v>
      </c>
      <c r="JTS8" s="6">
        <v>44742</v>
      </c>
      <c r="JTT8" s="7" t="s">
        <v>265</v>
      </c>
      <c r="JTU8" t="s">
        <v>80</v>
      </c>
      <c r="JTV8" t="s">
        <v>266</v>
      </c>
      <c r="JTW8" s="4" t="s">
        <v>267</v>
      </c>
      <c r="JTX8" s="12" t="s">
        <v>268</v>
      </c>
      <c r="JTY8" s="8" t="s">
        <v>269</v>
      </c>
      <c r="JTZ8" t="s">
        <v>270</v>
      </c>
      <c r="JUA8" s="9" t="s">
        <v>290</v>
      </c>
      <c r="JUB8" s="4"/>
      <c r="JUC8" s="4" t="s">
        <v>271</v>
      </c>
      <c r="JUD8" s="4" t="s">
        <v>272</v>
      </c>
      <c r="JUE8" s="4"/>
      <c r="JUF8" s="4"/>
      <c r="JUG8" s="4">
        <v>1</v>
      </c>
      <c r="JUH8" t="s">
        <v>273</v>
      </c>
      <c r="JUJ8" s="10" t="s">
        <v>274</v>
      </c>
      <c r="JUK8" s="11" t="s">
        <v>275</v>
      </c>
      <c r="JUL8" t="s">
        <v>276</v>
      </c>
      <c r="JUO8" t="s">
        <v>300</v>
      </c>
      <c r="JUP8">
        <v>1</v>
      </c>
      <c r="JUQ8">
        <v>1</v>
      </c>
      <c r="JUS8" t="s">
        <v>276</v>
      </c>
      <c r="JUT8" s="3">
        <v>44757</v>
      </c>
      <c r="JUU8" s="6">
        <v>44286</v>
      </c>
      <c r="JUW8" s="5">
        <v>2022</v>
      </c>
      <c r="JUX8" s="6">
        <v>44652</v>
      </c>
      <c r="JUY8" s="6">
        <v>44742</v>
      </c>
      <c r="JUZ8" s="7" t="s">
        <v>265</v>
      </c>
      <c r="JVA8" t="s">
        <v>80</v>
      </c>
      <c r="JVB8" t="s">
        <v>266</v>
      </c>
      <c r="JVC8" s="4" t="s">
        <v>267</v>
      </c>
      <c r="JVD8" s="12" t="s">
        <v>268</v>
      </c>
      <c r="JVE8" s="8" t="s">
        <v>269</v>
      </c>
      <c r="JVF8" t="s">
        <v>270</v>
      </c>
      <c r="JVG8" s="9" t="s">
        <v>290</v>
      </c>
      <c r="JVH8" s="4"/>
      <c r="JVI8" s="4" t="s">
        <v>271</v>
      </c>
      <c r="JVJ8" s="4" t="s">
        <v>272</v>
      </c>
      <c r="JVK8" s="4"/>
      <c r="JVL8" s="4"/>
      <c r="JVM8" s="4">
        <v>1</v>
      </c>
      <c r="JVN8" t="s">
        <v>273</v>
      </c>
      <c r="JVP8" s="10" t="s">
        <v>274</v>
      </c>
      <c r="JVQ8" s="11" t="s">
        <v>275</v>
      </c>
      <c r="JVR8" t="s">
        <v>276</v>
      </c>
      <c r="JVU8" t="s">
        <v>300</v>
      </c>
      <c r="JVV8">
        <v>1</v>
      </c>
      <c r="JVW8">
        <v>1</v>
      </c>
      <c r="JVY8" t="s">
        <v>276</v>
      </c>
      <c r="JVZ8" s="3">
        <v>44757</v>
      </c>
      <c r="JWA8" s="6">
        <v>44286</v>
      </c>
      <c r="JWC8" s="5">
        <v>2022</v>
      </c>
      <c r="JWD8" s="6">
        <v>44652</v>
      </c>
      <c r="JWE8" s="6">
        <v>44742</v>
      </c>
      <c r="JWF8" s="7" t="s">
        <v>265</v>
      </c>
      <c r="JWG8" t="s">
        <v>80</v>
      </c>
      <c r="JWH8" t="s">
        <v>266</v>
      </c>
      <c r="JWI8" s="4" t="s">
        <v>267</v>
      </c>
      <c r="JWJ8" s="12" t="s">
        <v>268</v>
      </c>
      <c r="JWK8" s="8" t="s">
        <v>269</v>
      </c>
      <c r="JWL8" t="s">
        <v>270</v>
      </c>
      <c r="JWM8" s="9" t="s">
        <v>290</v>
      </c>
      <c r="JWN8" s="4"/>
      <c r="JWO8" s="4" t="s">
        <v>271</v>
      </c>
      <c r="JWP8" s="4" t="s">
        <v>272</v>
      </c>
      <c r="JWQ8" s="4"/>
      <c r="JWR8" s="4"/>
      <c r="JWS8" s="4">
        <v>1</v>
      </c>
      <c r="JWT8" t="s">
        <v>273</v>
      </c>
      <c r="JWV8" s="10" t="s">
        <v>274</v>
      </c>
      <c r="JWW8" s="11" t="s">
        <v>275</v>
      </c>
      <c r="JWX8" t="s">
        <v>276</v>
      </c>
      <c r="JXA8" t="s">
        <v>300</v>
      </c>
      <c r="JXB8">
        <v>1</v>
      </c>
      <c r="JXC8">
        <v>1</v>
      </c>
      <c r="JXE8" t="s">
        <v>276</v>
      </c>
      <c r="JXF8" s="3">
        <v>44757</v>
      </c>
      <c r="JXG8" s="6">
        <v>44286</v>
      </c>
      <c r="JXI8" s="5">
        <v>2022</v>
      </c>
      <c r="JXJ8" s="6">
        <v>44652</v>
      </c>
      <c r="JXK8" s="6">
        <v>44742</v>
      </c>
      <c r="JXL8" s="7" t="s">
        <v>265</v>
      </c>
      <c r="JXM8" t="s">
        <v>80</v>
      </c>
      <c r="JXN8" t="s">
        <v>266</v>
      </c>
      <c r="JXO8" s="4" t="s">
        <v>267</v>
      </c>
      <c r="JXP8" s="12" t="s">
        <v>268</v>
      </c>
      <c r="JXQ8" s="8" t="s">
        <v>269</v>
      </c>
      <c r="JXR8" t="s">
        <v>270</v>
      </c>
      <c r="JXS8" s="9" t="s">
        <v>290</v>
      </c>
      <c r="JXT8" s="4"/>
      <c r="JXU8" s="4" t="s">
        <v>271</v>
      </c>
      <c r="JXV8" s="4" t="s">
        <v>272</v>
      </c>
      <c r="JXW8" s="4"/>
      <c r="JXX8" s="4"/>
      <c r="JXY8" s="4">
        <v>1</v>
      </c>
      <c r="JXZ8" t="s">
        <v>273</v>
      </c>
      <c r="JYB8" s="10" t="s">
        <v>274</v>
      </c>
      <c r="JYC8" s="11" t="s">
        <v>275</v>
      </c>
      <c r="JYD8" t="s">
        <v>276</v>
      </c>
      <c r="JYG8" t="s">
        <v>300</v>
      </c>
      <c r="JYH8">
        <v>1</v>
      </c>
      <c r="JYI8">
        <v>1</v>
      </c>
      <c r="JYK8" t="s">
        <v>276</v>
      </c>
      <c r="JYL8" s="3">
        <v>44757</v>
      </c>
      <c r="JYM8" s="6">
        <v>44286</v>
      </c>
      <c r="JYO8" s="5">
        <v>2022</v>
      </c>
      <c r="JYP8" s="6">
        <v>44652</v>
      </c>
      <c r="JYQ8" s="6">
        <v>44742</v>
      </c>
      <c r="JYR8" s="7" t="s">
        <v>265</v>
      </c>
      <c r="JYS8" t="s">
        <v>80</v>
      </c>
      <c r="JYT8" t="s">
        <v>266</v>
      </c>
      <c r="JYU8" s="4" t="s">
        <v>267</v>
      </c>
      <c r="JYV8" s="12" t="s">
        <v>268</v>
      </c>
      <c r="JYW8" s="8" t="s">
        <v>269</v>
      </c>
      <c r="JYX8" t="s">
        <v>270</v>
      </c>
      <c r="JYY8" s="9" t="s">
        <v>290</v>
      </c>
      <c r="JYZ8" s="4"/>
      <c r="JZA8" s="4" t="s">
        <v>271</v>
      </c>
      <c r="JZB8" s="4" t="s">
        <v>272</v>
      </c>
      <c r="JZC8" s="4"/>
      <c r="JZD8" s="4"/>
      <c r="JZE8" s="4">
        <v>1</v>
      </c>
      <c r="JZF8" t="s">
        <v>273</v>
      </c>
      <c r="JZH8" s="10" t="s">
        <v>274</v>
      </c>
      <c r="JZI8" s="11" t="s">
        <v>275</v>
      </c>
      <c r="JZJ8" t="s">
        <v>276</v>
      </c>
      <c r="JZM8" t="s">
        <v>300</v>
      </c>
      <c r="JZN8">
        <v>1</v>
      </c>
      <c r="JZO8">
        <v>1</v>
      </c>
      <c r="JZQ8" t="s">
        <v>276</v>
      </c>
      <c r="JZR8" s="3">
        <v>44757</v>
      </c>
      <c r="JZS8" s="6">
        <v>44286</v>
      </c>
      <c r="JZU8" s="5">
        <v>2022</v>
      </c>
      <c r="JZV8" s="6">
        <v>44652</v>
      </c>
      <c r="JZW8" s="6">
        <v>44742</v>
      </c>
      <c r="JZX8" s="7" t="s">
        <v>265</v>
      </c>
      <c r="JZY8" t="s">
        <v>80</v>
      </c>
      <c r="JZZ8" t="s">
        <v>266</v>
      </c>
      <c r="KAA8" s="4" t="s">
        <v>267</v>
      </c>
      <c r="KAB8" s="12" t="s">
        <v>268</v>
      </c>
      <c r="KAC8" s="8" t="s">
        <v>269</v>
      </c>
      <c r="KAD8" t="s">
        <v>270</v>
      </c>
      <c r="KAE8" s="9" t="s">
        <v>290</v>
      </c>
      <c r="KAF8" s="4"/>
      <c r="KAG8" s="4" t="s">
        <v>271</v>
      </c>
      <c r="KAH8" s="4" t="s">
        <v>272</v>
      </c>
      <c r="KAI8" s="4"/>
      <c r="KAJ8" s="4"/>
      <c r="KAK8" s="4">
        <v>1</v>
      </c>
      <c r="KAL8" t="s">
        <v>273</v>
      </c>
      <c r="KAN8" s="10" t="s">
        <v>274</v>
      </c>
      <c r="KAO8" s="11" t="s">
        <v>275</v>
      </c>
      <c r="KAP8" t="s">
        <v>276</v>
      </c>
      <c r="KAS8" t="s">
        <v>300</v>
      </c>
      <c r="KAT8">
        <v>1</v>
      </c>
      <c r="KAU8">
        <v>1</v>
      </c>
      <c r="KAW8" t="s">
        <v>276</v>
      </c>
      <c r="KAX8" s="3">
        <v>44757</v>
      </c>
      <c r="KAY8" s="6">
        <v>44286</v>
      </c>
      <c r="KBA8" s="5">
        <v>2022</v>
      </c>
      <c r="KBB8" s="6">
        <v>44652</v>
      </c>
      <c r="KBC8" s="6">
        <v>44742</v>
      </c>
      <c r="KBD8" s="7" t="s">
        <v>265</v>
      </c>
      <c r="KBE8" t="s">
        <v>80</v>
      </c>
      <c r="KBF8" t="s">
        <v>266</v>
      </c>
      <c r="KBG8" s="4" t="s">
        <v>267</v>
      </c>
      <c r="KBH8" s="12" t="s">
        <v>268</v>
      </c>
      <c r="KBI8" s="8" t="s">
        <v>269</v>
      </c>
      <c r="KBJ8" t="s">
        <v>270</v>
      </c>
      <c r="KBK8" s="9" t="s">
        <v>290</v>
      </c>
      <c r="KBL8" s="4"/>
      <c r="KBM8" s="4" t="s">
        <v>271</v>
      </c>
      <c r="KBN8" s="4" t="s">
        <v>272</v>
      </c>
      <c r="KBO8" s="4"/>
      <c r="KBP8" s="4"/>
      <c r="KBQ8" s="4">
        <v>1</v>
      </c>
      <c r="KBR8" t="s">
        <v>273</v>
      </c>
      <c r="KBT8" s="10" t="s">
        <v>274</v>
      </c>
      <c r="KBU8" s="11" t="s">
        <v>275</v>
      </c>
      <c r="KBV8" t="s">
        <v>276</v>
      </c>
      <c r="KBY8" t="s">
        <v>300</v>
      </c>
      <c r="KBZ8">
        <v>1</v>
      </c>
      <c r="KCA8">
        <v>1</v>
      </c>
      <c r="KCC8" t="s">
        <v>276</v>
      </c>
      <c r="KCD8" s="3">
        <v>44757</v>
      </c>
      <c r="KCE8" s="6">
        <v>44286</v>
      </c>
      <c r="KCG8" s="5">
        <v>2022</v>
      </c>
      <c r="KCH8" s="6">
        <v>44652</v>
      </c>
      <c r="KCI8" s="6">
        <v>44742</v>
      </c>
      <c r="KCJ8" s="7" t="s">
        <v>265</v>
      </c>
      <c r="KCK8" t="s">
        <v>80</v>
      </c>
      <c r="KCL8" t="s">
        <v>266</v>
      </c>
      <c r="KCM8" s="4" t="s">
        <v>267</v>
      </c>
      <c r="KCN8" s="12" t="s">
        <v>268</v>
      </c>
      <c r="KCO8" s="8" t="s">
        <v>269</v>
      </c>
      <c r="KCP8" t="s">
        <v>270</v>
      </c>
      <c r="KCQ8" s="9" t="s">
        <v>290</v>
      </c>
      <c r="KCR8" s="4"/>
      <c r="KCS8" s="4" t="s">
        <v>271</v>
      </c>
      <c r="KCT8" s="4" t="s">
        <v>272</v>
      </c>
      <c r="KCU8" s="4"/>
      <c r="KCV8" s="4"/>
      <c r="KCW8" s="4">
        <v>1</v>
      </c>
      <c r="KCX8" t="s">
        <v>273</v>
      </c>
      <c r="KCZ8" s="10" t="s">
        <v>274</v>
      </c>
      <c r="KDA8" s="11" t="s">
        <v>275</v>
      </c>
      <c r="KDB8" t="s">
        <v>276</v>
      </c>
      <c r="KDE8" t="s">
        <v>300</v>
      </c>
      <c r="KDF8">
        <v>1</v>
      </c>
      <c r="KDG8">
        <v>1</v>
      </c>
      <c r="KDI8" t="s">
        <v>276</v>
      </c>
      <c r="KDJ8" s="3">
        <v>44757</v>
      </c>
      <c r="KDK8" s="6">
        <v>44286</v>
      </c>
      <c r="KDM8" s="5">
        <v>2022</v>
      </c>
      <c r="KDN8" s="6">
        <v>44652</v>
      </c>
      <c r="KDO8" s="6">
        <v>44742</v>
      </c>
      <c r="KDP8" s="7" t="s">
        <v>265</v>
      </c>
      <c r="KDQ8" t="s">
        <v>80</v>
      </c>
      <c r="KDR8" t="s">
        <v>266</v>
      </c>
      <c r="KDS8" s="4" t="s">
        <v>267</v>
      </c>
      <c r="KDT8" s="12" t="s">
        <v>268</v>
      </c>
      <c r="KDU8" s="8" t="s">
        <v>269</v>
      </c>
      <c r="KDV8" t="s">
        <v>270</v>
      </c>
      <c r="KDW8" s="9" t="s">
        <v>290</v>
      </c>
      <c r="KDX8" s="4"/>
      <c r="KDY8" s="4" t="s">
        <v>271</v>
      </c>
      <c r="KDZ8" s="4" t="s">
        <v>272</v>
      </c>
      <c r="KEA8" s="4"/>
      <c r="KEB8" s="4"/>
      <c r="KEC8" s="4">
        <v>1</v>
      </c>
      <c r="KED8" t="s">
        <v>273</v>
      </c>
      <c r="KEF8" s="10" t="s">
        <v>274</v>
      </c>
      <c r="KEG8" s="11" t="s">
        <v>275</v>
      </c>
      <c r="KEH8" t="s">
        <v>276</v>
      </c>
      <c r="KEK8" t="s">
        <v>300</v>
      </c>
      <c r="KEL8">
        <v>1</v>
      </c>
      <c r="KEM8">
        <v>1</v>
      </c>
      <c r="KEO8" t="s">
        <v>276</v>
      </c>
      <c r="KEP8" s="3">
        <v>44757</v>
      </c>
      <c r="KEQ8" s="6">
        <v>44286</v>
      </c>
      <c r="KES8" s="5">
        <v>2022</v>
      </c>
      <c r="KET8" s="6">
        <v>44652</v>
      </c>
      <c r="KEU8" s="6">
        <v>44742</v>
      </c>
      <c r="KEV8" s="7" t="s">
        <v>265</v>
      </c>
      <c r="KEW8" t="s">
        <v>80</v>
      </c>
      <c r="KEX8" t="s">
        <v>266</v>
      </c>
      <c r="KEY8" s="4" t="s">
        <v>267</v>
      </c>
      <c r="KEZ8" s="12" t="s">
        <v>268</v>
      </c>
      <c r="KFA8" s="8" t="s">
        <v>269</v>
      </c>
      <c r="KFB8" t="s">
        <v>270</v>
      </c>
      <c r="KFC8" s="9" t="s">
        <v>290</v>
      </c>
      <c r="KFD8" s="4"/>
      <c r="KFE8" s="4" t="s">
        <v>271</v>
      </c>
      <c r="KFF8" s="4" t="s">
        <v>272</v>
      </c>
      <c r="KFG8" s="4"/>
      <c r="KFH8" s="4"/>
      <c r="KFI8" s="4">
        <v>1</v>
      </c>
      <c r="KFJ8" t="s">
        <v>273</v>
      </c>
      <c r="KFL8" s="10" t="s">
        <v>274</v>
      </c>
      <c r="KFM8" s="11" t="s">
        <v>275</v>
      </c>
      <c r="KFN8" t="s">
        <v>276</v>
      </c>
      <c r="KFQ8" t="s">
        <v>300</v>
      </c>
      <c r="KFR8">
        <v>1</v>
      </c>
      <c r="KFS8">
        <v>1</v>
      </c>
      <c r="KFU8" t="s">
        <v>276</v>
      </c>
      <c r="KFV8" s="3">
        <v>44757</v>
      </c>
      <c r="KFW8" s="6">
        <v>44286</v>
      </c>
      <c r="KFY8" s="5">
        <v>2022</v>
      </c>
      <c r="KFZ8" s="6">
        <v>44652</v>
      </c>
      <c r="KGA8" s="6">
        <v>44742</v>
      </c>
      <c r="KGB8" s="7" t="s">
        <v>265</v>
      </c>
      <c r="KGC8" t="s">
        <v>80</v>
      </c>
      <c r="KGD8" t="s">
        <v>266</v>
      </c>
      <c r="KGE8" s="4" t="s">
        <v>267</v>
      </c>
      <c r="KGF8" s="12" t="s">
        <v>268</v>
      </c>
      <c r="KGG8" s="8" t="s">
        <v>269</v>
      </c>
      <c r="KGH8" t="s">
        <v>270</v>
      </c>
      <c r="KGI8" s="9" t="s">
        <v>290</v>
      </c>
      <c r="KGJ8" s="4"/>
      <c r="KGK8" s="4" t="s">
        <v>271</v>
      </c>
      <c r="KGL8" s="4" t="s">
        <v>272</v>
      </c>
      <c r="KGM8" s="4"/>
      <c r="KGN8" s="4"/>
      <c r="KGO8" s="4">
        <v>1</v>
      </c>
      <c r="KGP8" t="s">
        <v>273</v>
      </c>
      <c r="KGR8" s="10" t="s">
        <v>274</v>
      </c>
      <c r="KGS8" s="11" t="s">
        <v>275</v>
      </c>
      <c r="KGT8" t="s">
        <v>276</v>
      </c>
      <c r="KGW8" t="s">
        <v>300</v>
      </c>
      <c r="KGX8">
        <v>1</v>
      </c>
      <c r="KGY8">
        <v>1</v>
      </c>
      <c r="KHA8" t="s">
        <v>276</v>
      </c>
      <c r="KHB8" s="3">
        <v>44757</v>
      </c>
      <c r="KHC8" s="6">
        <v>44286</v>
      </c>
      <c r="KHE8" s="5">
        <v>2022</v>
      </c>
      <c r="KHF8" s="6">
        <v>44652</v>
      </c>
      <c r="KHG8" s="6">
        <v>44742</v>
      </c>
      <c r="KHH8" s="7" t="s">
        <v>265</v>
      </c>
      <c r="KHI8" t="s">
        <v>80</v>
      </c>
      <c r="KHJ8" t="s">
        <v>266</v>
      </c>
      <c r="KHK8" s="4" t="s">
        <v>267</v>
      </c>
      <c r="KHL8" s="12" t="s">
        <v>268</v>
      </c>
      <c r="KHM8" s="8" t="s">
        <v>269</v>
      </c>
      <c r="KHN8" t="s">
        <v>270</v>
      </c>
      <c r="KHO8" s="9" t="s">
        <v>290</v>
      </c>
      <c r="KHP8" s="4"/>
      <c r="KHQ8" s="4" t="s">
        <v>271</v>
      </c>
      <c r="KHR8" s="4" t="s">
        <v>272</v>
      </c>
      <c r="KHS8" s="4"/>
      <c r="KHT8" s="4"/>
      <c r="KHU8" s="4">
        <v>1</v>
      </c>
      <c r="KHV8" t="s">
        <v>273</v>
      </c>
      <c r="KHX8" s="10" t="s">
        <v>274</v>
      </c>
      <c r="KHY8" s="11" t="s">
        <v>275</v>
      </c>
      <c r="KHZ8" t="s">
        <v>276</v>
      </c>
      <c r="KIC8" t="s">
        <v>300</v>
      </c>
      <c r="KID8">
        <v>1</v>
      </c>
      <c r="KIE8">
        <v>1</v>
      </c>
      <c r="KIG8" t="s">
        <v>276</v>
      </c>
      <c r="KIH8" s="3">
        <v>44757</v>
      </c>
      <c r="KII8" s="6">
        <v>44286</v>
      </c>
      <c r="KIK8" s="5">
        <v>2022</v>
      </c>
      <c r="KIL8" s="6">
        <v>44652</v>
      </c>
      <c r="KIM8" s="6">
        <v>44742</v>
      </c>
      <c r="KIN8" s="7" t="s">
        <v>265</v>
      </c>
      <c r="KIO8" t="s">
        <v>80</v>
      </c>
      <c r="KIP8" t="s">
        <v>266</v>
      </c>
      <c r="KIQ8" s="4" t="s">
        <v>267</v>
      </c>
      <c r="KIR8" s="12" t="s">
        <v>268</v>
      </c>
      <c r="KIS8" s="8" t="s">
        <v>269</v>
      </c>
      <c r="KIT8" t="s">
        <v>270</v>
      </c>
      <c r="KIU8" s="9" t="s">
        <v>290</v>
      </c>
      <c r="KIV8" s="4"/>
      <c r="KIW8" s="4" t="s">
        <v>271</v>
      </c>
      <c r="KIX8" s="4" t="s">
        <v>272</v>
      </c>
      <c r="KIY8" s="4"/>
      <c r="KIZ8" s="4"/>
      <c r="KJA8" s="4">
        <v>1</v>
      </c>
      <c r="KJB8" t="s">
        <v>273</v>
      </c>
      <c r="KJD8" s="10" t="s">
        <v>274</v>
      </c>
      <c r="KJE8" s="11" t="s">
        <v>275</v>
      </c>
      <c r="KJF8" t="s">
        <v>276</v>
      </c>
      <c r="KJI8" t="s">
        <v>300</v>
      </c>
      <c r="KJJ8">
        <v>1</v>
      </c>
      <c r="KJK8">
        <v>1</v>
      </c>
      <c r="KJM8" t="s">
        <v>276</v>
      </c>
      <c r="KJN8" s="3">
        <v>44757</v>
      </c>
      <c r="KJO8" s="6">
        <v>44286</v>
      </c>
      <c r="KJQ8" s="5">
        <v>2022</v>
      </c>
      <c r="KJR8" s="6">
        <v>44652</v>
      </c>
      <c r="KJS8" s="6">
        <v>44742</v>
      </c>
      <c r="KJT8" s="7" t="s">
        <v>265</v>
      </c>
      <c r="KJU8" t="s">
        <v>80</v>
      </c>
      <c r="KJV8" t="s">
        <v>266</v>
      </c>
      <c r="KJW8" s="4" t="s">
        <v>267</v>
      </c>
      <c r="KJX8" s="12" t="s">
        <v>268</v>
      </c>
      <c r="KJY8" s="8" t="s">
        <v>269</v>
      </c>
      <c r="KJZ8" t="s">
        <v>270</v>
      </c>
      <c r="KKA8" s="9" t="s">
        <v>290</v>
      </c>
      <c r="KKB8" s="4"/>
      <c r="KKC8" s="4" t="s">
        <v>271</v>
      </c>
      <c r="KKD8" s="4" t="s">
        <v>272</v>
      </c>
      <c r="KKE8" s="4"/>
      <c r="KKF8" s="4"/>
      <c r="KKG8" s="4">
        <v>1</v>
      </c>
      <c r="KKH8" t="s">
        <v>273</v>
      </c>
      <c r="KKJ8" s="10" t="s">
        <v>274</v>
      </c>
      <c r="KKK8" s="11" t="s">
        <v>275</v>
      </c>
      <c r="KKL8" t="s">
        <v>276</v>
      </c>
      <c r="KKO8" t="s">
        <v>300</v>
      </c>
      <c r="KKP8">
        <v>1</v>
      </c>
      <c r="KKQ8">
        <v>1</v>
      </c>
      <c r="KKS8" t="s">
        <v>276</v>
      </c>
      <c r="KKT8" s="3">
        <v>44757</v>
      </c>
      <c r="KKU8" s="6">
        <v>44286</v>
      </c>
      <c r="KKW8" s="5">
        <v>2022</v>
      </c>
      <c r="KKX8" s="6">
        <v>44652</v>
      </c>
      <c r="KKY8" s="6">
        <v>44742</v>
      </c>
      <c r="KKZ8" s="7" t="s">
        <v>265</v>
      </c>
      <c r="KLA8" t="s">
        <v>80</v>
      </c>
      <c r="KLB8" t="s">
        <v>266</v>
      </c>
      <c r="KLC8" s="4" t="s">
        <v>267</v>
      </c>
      <c r="KLD8" s="12" t="s">
        <v>268</v>
      </c>
      <c r="KLE8" s="8" t="s">
        <v>269</v>
      </c>
      <c r="KLF8" t="s">
        <v>270</v>
      </c>
      <c r="KLG8" s="9" t="s">
        <v>290</v>
      </c>
      <c r="KLH8" s="4"/>
      <c r="KLI8" s="4" t="s">
        <v>271</v>
      </c>
      <c r="KLJ8" s="4" t="s">
        <v>272</v>
      </c>
      <c r="KLK8" s="4"/>
      <c r="KLL8" s="4"/>
      <c r="KLM8" s="4">
        <v>1</v>
      </c>
      <c r="KLN8" t="s">
        <v>273</v>
      </c>
      <c r="KLP8" s="10" t="s">
        <v>274</v>
      </c>
      <c r="KLQ8" s="11" t="s">
        <v>275</v>
      </c>
      <c r="KLR8" t="s">
        <v>276</v>
      </c>
      <c r="KLU8" t="s">
        <v>300</v>
      </c>
      <c r="KLV8">
        <v>1</v>
      </c>
      <c r="KLW8">
        <v>1</v>
      </c>
      <c r="KLY8" t="s">
        <v>276</v>
      </c>
      <c r="KLZ8" s="3">
        <v>44757</v>
      </c>
      <c r="KMA8" s="6">
        <v>44286</v>
      </c>
      <c r="KMC8" s="5">
        <v>2022</v>
      </c>
      <c r="KMD8" s="6">
        <v>44652</v>
      </c>
      <c r="KME8" s="6">
        <v>44742</v>
      </c>
      <c r="KMF8" s="7" t="s">
        <v>265</v>
      </c>
      <c r="KMG8" t="s">
        <v>80</v>
      </c>
      <c r="KMH8" t="s">
        <v>266</v>
      </c>
      <c r="KMI8" s="4" t="s">
        <v>267</v>
      </c>
      <c r="KMJ8" s="12" t="s">
        <v>268</v>
      </c>
      <c r="KMK8" s="8" t="s">
        <v>269</v>
      </c>
      <c r="KML8" t="s">
        <v>270</v>
      </c>
      <c r="KMM8" s="9" t="s">
        <v>290</v>
      </c>
      <c r="KMN8" s="4"/>
      <c r="KMO8" s="4" t="s">
        <v>271</v>
      </c>
      <c r="KMP8" s="4" t="s">
        <v>272</v>
      </c>
      <c r="KMQ8" s="4"/>
      <c r="KMR8" s="4"/>
      <c r="KMS8" s="4">
        <v>1</v>
      </c>
      <c r="KMT8" t="s">
        <v>273</v>
      </c>
      <c r="KMV8" s="10" t="s">
        <v>274</v>
      </c>
      <c r="KMW8" s="11" t="s">
        <v>275</v>
      </c>
      <c r="KMX8" t="s">
        <v>276</v>
      </c>
      <c r="KNA8" t="s">
        <v>300</v>
      </c>
      <c r="KNB8">
        <v>1</v>
      </c>
      <c r="KNC8">
        <v>1</v>
      </c>
      <c r="KNE8" t="s">
        <v>276</v>
      </c>
      <c r="KNF8" s="3">
        <v>44757</v>
      </c>
      <c r="KNG8" s="6">
        <v>44286</v>
      </c>
      <c r="KNI8" s="5">
        <v>2022</v>
      </c>
      <c r="KNJ8" s="6">
        <v>44652</v>
      </c>
      <c r="KNK8" s="6">
        <v>44742</v>
      </c>
      <c r="KNL8" s="7" t="s">
        <v>265</v>
      </c>
      <c r="KNM8" t="s">
        <v>80</v>
      </c>
      <c r="KNN8" t="s">
        <v>266</v>
      </c>
      <c r="KNO8" s="4" t="s">
        <v>267</v>
      </c>
      <c r="KNP8" s="12" t="s">
        <v>268</v>
      </c>
      <c r="KNQ8" s="8" t="s">
        <v>269</v>
      </c>
      <c r="KNR8" t="s">
        <v>270</v>
      </c>
      <c r="KNS8" s="9" t="s">
        <v>290</v>
      </c>
      <c r="KNT8" s="4"/>
      <c r="KNU8" s="4" t="s">
        <v>271</v>
      </c>
      <c r="KNV8" s="4" t="s">
        <v>272</v>
      </c>
      <c r="KNW8" s="4"/>
      <c r="KNX8" s="4"/>
      <c r="KNY8" s="4">
        <v>1</v>
      </c>
      <c r="KNZ8" t="s">
        <v>273</v>
      </c>
      <c r="KOB8" s="10" t="s">
        <v>274</v>
      </c>
      <c r="KOC8" s="11" t="s">
        <v>275</v>
      </c>
      <c r="KOD8" t="s">
        <v>276</v>
      </c>
      <c r="KOG8" t="s">
        <v>300</v>
      </c>
      <c r="KOH8">
        <v>1</v>
      </c>
      <c r="KOI8">
        <v>1</v>
      </c>
      <c r="KOK8" t="s">
        <v>276</v>
      </c>
      <c r="KOL8" s="3">
        <v>44757</v>
      </c>
      <c r="KOM8" s="6">
        <v>44286</v>
      </c>
      <c r="KOO8" s="5">
        <v>2022</v>
      </c>
      <c r="KOP8" s="6">
        <v>44652</v>
      </c>
      <c r="KOQ8" s="6">
        <v>44742</v>
      </c>
      <c r="KOR8" s="7" t="s">
        <v>265</v>
      </c>
      <c r="KOS8" t="s">
        <v>80</v>
      </c>
      <c r="KOT8" t="s">
        <v>266</v>
      </c>
      <c r="KOU8" s="4" t="s">
        <v>267</v>
      </c>
      <c r="KOV8" s="12" t="s">
        <v>268</v>
      </c>
      <c r="KOW8" s="8" t="s">
        <v>269</v>
      </c>
      <c r="KOX8" t="s">
        <v>270</v>
      </c>
      <c r="KOY8" s="9" t="s">
        <v>290</v>
      </c>
      <c r="KOZ8" s="4"/>
      <c r="KPA8" s="4" t="s">
        <v>271</v>
      </c>
      <c r="KPB8" s="4" t="s">
        <v>272</v>
      </c>
      <c r="KPC8" s="4"/>
      <c r="KPD8" s="4"/>
      <c r="KPE8" s="4">
        <v>1</v>
      </c>
      <c r="KPF8" t="s">
        <v>273</v>
      </c>
      <c r="KPH8" s="10" t="s">
        <v>274</v>
      </c>
      <c r="KPI8" s="11" t="s">
        <v>275</v>
      </c>
      <c r="KPJ8" t="s">
        <v>276</v>
      </c>
      <c r="KPM8" t="s">
        <v>300</v>
      </c>
      <c r="KPN8">
        <v>1</v>
      </c>
      <c r="KPO8">
        <v>1</v>
      </c>
      <c r="KPQ8" t="s">
        <v>276</v>
      </c>
      <c r="KPR8" s="3">
        <v>44757</v>
      </c>
      <c r="KPS8" s="6">
        <v>44286</v>
      </c>
      <c r="KPU8" s="5">
        <v>2022</v>
      </c>
      <c r="KPV8" s="6">
        <v>44652</v>
      </c>
      <c r="KPW8" s="6">
        <v>44742</v>
      </c>
      <c r="KPX8" s="7" t="s">
        <v>265</v>
      </c>
      <c r="KPY8" t="s">
        <v>80</v>
      </c>
      <c r="KPZ8" t="s">
        <v>266</v>
      </c>
      <c r="KQA8" s="4" t="s">
        <v>267</v>
      </c>
      <c r="KQB8" s="12" t="s">
        <v>268</v>
      </c>
      <c r="KQC8" s="8" t="s">
        <v>269</v>
      </c>
      <c r="KQD8" t="s">
        <v>270</v>
      </c>
      <c r="KQE8" s="9" t="s">
        <v>290</v>
      </c>
      <c r="KQF8" s="4"/>
      <c r="KQG8" s="4" t="s">
        <v>271</v>
      </c>
      <c r="KQH8" s="4" t="s">
        <v>272</v>
      </c>
      <c r="KQI8" s="4"/>
      <c r="KQJ8" s="4"/>
      <c r="KQK8" s="4">
        <v>1</v>
      </c>
      <c r="KQL8" t="s">
        <v>273</v>
      </c>
      <c r="KQN8" s="10" t="s">
        <v>274</v>
      </c>
      <c r="KQO8" s="11" t="s">
        <v>275</v>
      </c>
      <c r="KQP8" t="s">
        <v>276</v>
      </c>
      <c r="KQS8" t="s">
        <v>300</v>
      </c>
      <c r="KQT8">
        <v>1</v>
      </c>
      <c r="KQU8">
        <v>1</v>
      </c>
      <c r="KQW8" t="s">
        <v>276</v>
      </c>
      <c r="KQX8" s="3">
        <v>44757</v>
      </c>
      <c r="KQY8" s="6">
        <v>44286</v>
      </c>
      <c r="KRA8" s="5">
        <v>2022</v>
      </c>
      <c r="KRB8" s="6">
        <v>44652</v>
      </c>
      <c r="KRC8" s="6">
        <v>44742</v>
      </c>
      <c r="KRD8" s="7" t="s">
        <v>265</v>
      </c>
      <c r="KRE8" t="s">
        <v>80</v>
      </c>
      <c r="KRF8" t="s">
        <v>266</v>
      </c>
      <c r="KRG8" s="4" t="s">
        <v>267</v>
      </c>
      <c r="KRH8" s="12" t="s">
        <v>268</v>
      </c>
      <c r="KRI8" s="8" t="s">
        <v>269</v>
      </c>
      <c r="KRJ8" t="s">
        <v>270</v>
      </c>
      <c r="KRK8" s="9" t="s">
        <v>290</v>
      </c>
      <c r="KRL8" s="4"/>
      <c r="KRM8" s="4" t="s">
        <v>271</v>
      </c>
      <c r="KRN8" s="4" t="s">
        <v>272</v>
      </c>
      <c r="KRO8" s="4"/>
      <c r="KRP8" s="4"/>
      <c r="KRQ8" s="4">
        <v>1</v>
      </c>
      <c r="KRR8" t="s">
        <v>273</v>
      </c>
      <c r="KRT8" s="10" t="s">
        <v>274</v>
      </c>
      <c r="KRU8" s="11" t="s">
        <v>275</v>
      </c>
      <c r="KRV8" t="s">
        <v>276</v>
      </c>
      <c r="KRY8" t="s">
        <v>300</v>
      </c>
      <c r="KRZ8">
        <v>1</v>
      </c>
      <c r="KSA8">
        <v>1</v>
      </c>
      <c r="KSC8" t="s">
        <v>276</v>
      </c>
      <c r="KSD8" s="3">
        <v>44757</v>
      </c>
      <c r="KSE8" s="6">
        <v>44286</v>
      </c>
      <c r="KSG8" s="5">
        <v>2022</v>
      </c>
      <c r="KSH8" s="6">
        <v>44652</v>
      </c>
      <c r="KSI8" s="6">
        <v>44742</v>
      </c>
      <c r="KSJ8" s="7" t="s">
        <v>265</v>
      </c>
      <c r="KSK8" t="s">
        <v>80</v>
      </c>
      <c r="KSL8" t="s">
        <v>266</v>
      </c>
      <c r="KSM8" s="4" t="s">
        <v>267</v>
      </c>
      <c r="KSN8" s="12" t="s">
        <v>268</v>
      </c>
      <c r="KSO8" s="8" t="s">
        <v>269</v>
      </c>
      <c r="KSP8" t="s">
        <v>270</v>
      </c>
      <c r="KSQ8" s="9" t="s">
        <v>290</v>
      </c>
      <c r="KSR8" s="4"/>
      <c r="KSS8" s="4" t="s">
        <v>271</v>
      </c>
      <c r="KST8" s="4" t="s">
        <v>272</v>
      </c>
      <c r="KSU8" s="4"/>
      <c r="KSV8" s="4"/>
      <c r="KSW8" s="4">
        <v>1</v>
      </c>
      <c r="KSX8" t="s">
        <v>273</v>
      </c>
      <c r="KSZ8" s="10" t="s">
        <v>274</v>
      </c>
      <c r="KTA8" s="11" t="s">
        <v>275</v>
      </c>
      <c r="KTB8" t="s">
        <v>276</v>
      </c>
      <c r="KTE8" t="s">
        <v>300</v>
      </c>
      <c r="KTF8">
        <v>1</v>
      </c>
      <c r="KTG8">
        <v>1</v>
      </c>
      <c r="KTI8" t="s">
        <v>276</v>
      </c>
      <c r="KTJ8" s="3">
        <v>44757</v>
      </c>
      <c r="KTK8" s="6">
        <v>44286</v>
      </c>
      <c r="KTM8" s="5">
        <v>2022</v>
      </c>
      <c r="KTN8" s="6">
        <v>44652</v>
      </c>
      <c r="KTO8" s="6">
        <v>44742</v>
      </c>
      <c r="KTP8" s="7" t="s">
        <v>265</v>
      </c>
      <c r="KTQ8" t="s">
        <v>80</v>
      </c>
      <c r="KTR8" t="s">
        <v>266</v>
      </c>
      <c r="KTS8" s="4" t="s">
        <v>267</v>
      </c>
      <c r="KTT8" s="12" t="s">
        <v>268</v>
      </c>
      <c r="KTU8" s="8" t="s">
        <v>269</v>
      </c>
      <c r="KTV8" t="s">
        <v>270</v>
      </c>
      <c r="KTW8" s="9" t="s">
        <v>290</v>
      </c>
      <c r="KTX8" s="4"/>
      <c r="KTY8" s="4" t="s">
        <v>271</v>
      </c>
      <c r="KTZ8" s="4" t="s">
        <v>272</v>
      </c>
      <c r="KUA8" s="4"/>
      <c r="KUB8" s="4"/>
      <c r="KUC8" s="4">
        <v>1</v>
      </c>
      <c r="KUD8" t="s">
        <v>273</v>
      </c>
      <c r="KUF8" s="10" t="s">
        <v>274</v>
      </c>
      <c r="KUG8" s="11" t="s">
        <v>275</v>
      </c>
      <c r="KUH8" t="s">
        <v>276</v>
      </c>
      <c r="KUK8" t="s">
        <v>300</v>
      </c>
      <c r="KUL8">
        <v>1</v>
      </c>
      <c r="KUM8">
        <v>1</v>
      </c>
      <c r="KUO8" t="s">
        <v>276</v>
      </c>
      <c r="KUP8" s="3">
        <v>44757</v>
      </c>
      <c r="KUQ8" s="6">
        <v>44286</v>
      </c>
      <c r="KUS8" s="5">
        <v>2022</v>
      </c>
      <c r="KUT8" s="6">
        <v>44652</v>
      </c>
      <c r="KUU8" s="6">
        <v>44742</v>
      </c>
      <c r="KUV8" s="7" t="s">
        <v>265</v>
      </c>
      <c r="KUW8" t="s">
        <v>80</v>
      </c>
      <c r="KUX8" t="s">
        <v>266</v>
      </c>
      <c r="KUY8" s="4" t="s">
        <v>267</v>
      </c>
      <c r="KUZ8" s="12" t="s">
        <v>268</v>
      </c>
      <c r="KVA8" s="8" t="s">
        <v>269</v>
      </c>
      <c r="KVB8" t="s">
        <v>270</v>
      </c>
      <c r="KVC8" s="9" t="s">
        <v>290</v>
      </c>
      <c r="KVD8" s="4"/>
      <c r="KVE8" s="4" t="s">
        <v>271</v>
      </c>
      <c r="KVF8" s="4" t="s">
        <v>272</v>
      </c>
      <c r="KVG8" s="4"/>
      <c r="KVH8" s="4"/>
      <c r="KVI8" s="4">
        <v>1</v>
      </c>
      <c r="KVJ8" t="s">
        <v>273</v>
      </c>
      <c r="KVL8" s="10" t="s">
        <v>274</v>
      </c>
      <c r="KVM8" s="11" t="s">
        <v>275</v>
      </c>
      <c r="KVN8" t="s">
        <v>276</v>
      </c>
      <c r="KVQ8" t="s">
        <v>300</v>
      </c>
      <c r="KVR8">
        <v>1</v>
      </c>
      <c r="KVS8">
        <v>1</v>
      </c>
      <c r="KVU8" t="s">
        <v>276</v>
      </c>
      <c r="KVV8" s="3">
        <v>44757</v>
      </c>
      <c r="KVW8" s="6">
        <v>44286</v>
      </c>
      <c r="KVY8" s="5">
        <v>2022</v>
      </c>
      <c r="KVZ8" s="6">
        <v>44652</v>
      </c>
      <c r="KWA8" s="6">
        <v>44742</v>
      </c>
      <c r="KWB8" s="7" t="s">
        <v>265</v>
      </c>
      <c r="KWC8" t="s">
        <v>80</v>
      </c>
      <c r="KWD8" t="s">
        <v>266</v>
      </c>
      <c r="KWE8" s="4" t="s">
        <v>267</v>
      </c>
      <c r="KWF8" s="12" t="s">
        <v>268</v>
      </c>
      <c r="KWG8" s="8" t="s">
        <v>269</v>
      </c>
      <c r="KWH8" t="s">
        <v>270</v>
      </c>
      <c r="KWI8" s="9" t="s">
        <v>290</v>
      </c>
      <c r="KWJ8" s="4"/>
      <c r="KWK8" s="4" t="s">
        <v>271</v>
      </c>
      <c r="KWL8" s="4" t="s">
        <v>272</v>
      </c>
      <c r="KWM8" s="4"/>
      <c r="KWN8" s="4"/>
      <c r="KWO8" s="4">
        <v>1</v>
      </c>
      <c r="KWP8" t="s">
        <v>273</v>
      </c>
      <c r="KWR8" s="10" t="s">
        <v>274</v>
      </c>
      <c r="KWS8" s="11" t="s">
        <v>275</v>
      </c>
      <c r="KWT8" t="s">
        <v>276</v>
      </c>
      <c r="KWW8" t="s">
        <v>300</v>
      </c>
      <c r="KWX8">
        <v>1</v>
      </c>
      <c r="KWY8">
        <v>1</v>
      </c>
      <c r="KXA8" t="s">
        <v>276</v>
      </c>
      <c r="KXB8" s="3">
        <v>44757</v>
      </c>
      <c r="KXC8" s="6">
        <v>44286</v>
      </c>
      <c r="KXE8" s="5">
        <v>2022</v>
      </c>
      <c r="KXF8" s="6">
        <v>44652</v>
      </c>
      <c r="KXG8" s="6">
        <v>44742</v>
      </c>
      <c r="KXH8" s="7" t="s">
        <v>265</v>
      </c>
      <c r="KXI8" t="s">
        <v>80</v>
      </c>
      <c r="KXJ8" t="s">
        <v>266</v>
      </c>
      <c r="KXK8" s="4" t="s">
        <v>267</v>
      </c>
      <c r="KXL8" s="12" t="s">
        <v>268</v>
      </c>
      <c r="KXM8" s="8" t="s">
        <v>269</v>
      </c>
      <c r="KXN8" t="s">
        <v>270</v>
      </c>
      <c r="KXO8" s="9" t="s">
        <v>290</v>
      </c>
      <c r="KXP8" s="4"/>
      <c r="KXQ8" s="4" t="s">
        <v>271</v>
      </c>
      <c r="KXR8" s="4" t="s">
        <v>272</v>
      </c>
      <c r="KXS8" s="4"/>
      <c r="KXT8" s="4"/>
      <c r="KXU8" s="4">
        <v>1</v>
      </c>
      <c r="KXV8" t="s">
        <v>273</v>
      </c>
      <c r="KXX8" s="10" t="s">
        <v>274</v>
      </c>
      <c r="KXY8" s="11" t="s">
        <v>275</v>
      </c>
      <c r="KXZ8" t="s">
        <v>276</v>
      </c>
      <c r="KYC8" t="s">
        <v>300</v>
      </c>
      <c r="KYD8">
        <v>1</v>
      </c>
      <c r="KYE8">
        <v>1</v>
      </c>
      <c r="KYG8" t="s">
        <v>276</v>
      </c>
      <c r="KYH8" s="3">
        <v>44757</v>
      </c>
      <c r="KYI8" s="6">
        <v>44286</v>
      </c>
      <c r="KYK8" s="5">
        <v>2022</v>
      </c>
      <c r="KYL8" s="6">
        <v>44652</v>
      </c>
      <c r="KYM8" s="6">
        <v>44742</v>
      </c>
      <c r="KYN8" s="7" t="s">
        <v>265</v>
      </c>
      <c r="KYO8" t="s">
        <v>80</v>
      </c>
      <c r="KYP8" t="s">
        <v>266</v>
      </c>
      <c r="KYQ8" s="4" t="s">
        <v>267</v>
      </c>
      <c r="KYR8" s="12" t="s">
        <v>268</v>
      </c>
      <c r="KYS8" s="8" t="s">
        <v>269</v>
      </c>
      <c r="KYT8" t="s">
        <v>270</v>
      </c>
      <c r="KYU8" s="9" t="s">
        <v>290</v>
      </c>
      <c r="KYV8" s="4"/>
      <c r="KYW8" s="4" t="s">
        <v>271</v>
      </c>
      <c r="KYX8" s="4" t="s">
        <v>272</v>
      </c>
      <c r="KYY8" s="4"/>
      <c r="KYZ8" s="4"/>
      <c r="KZA8" s="4">
        <v>1</v>
      </c>
      <c r="KZB8" t="s">
        <v>273</v>
      </c>
      <c r="KZD8" s="10" t="s">
        <v>274</v>
      </c>
      <c r="KZE8" s="11" t="s">
        <v>275</v>
      </c>
      <c r="KZF8" t="s">
        <v>276</v>
      </c>
      <c r="KZI8" t="s">
        <v>300</v>
      </c>
      <c r="KZJ8">
        <v>1</v>
      </c>
      <c r="KZK8">
        <v>1</v>
      </c>
      <c r="KZM8" t="s">
        <v>276</v>
      </c>
      <c r="KZN8" s="3">
        <v>44757</v>
      </c>
      <c r="KZO8" s="6">
        <v>44286</v>
      </c>
      <c r="KZQ8" s="5">
        <v>2022</v>
      </c>
      <c r="KZR8" s="6">
        <v>44652</v>
      </c>
      <c r="KZS8" s="6">
        <v>44742</v>
      </c>
      <c r="KZT8" s="7" t="s">
        <v>265</v>
      </c>
      <c r="KZU8" t="s">
        <v>80</v>
      </c>
      <c r="KZV8" t="s">
        <v>266</v>
      </c>
      <c r="KZW8" s="4" t="s">
        <v>267</v>
      </c>
      <c r="KZX8" s="12" t="s">
        <v>268</v>
      </c>
      <c r="KZY8" s="8" t="s">
        <v>269</v>
      </c>
      <c r="KZZ8" t="s">
        <v>270</v>
      </c>
      <c r="LAA8" s="9" t="s">
        <v>290</v>
      </c>
      <c r="LAB8" s="4"/>
      <c r="LAC8" s="4" t="s">
        <v>271</v>
      </c>
      <c r="LAD8" s="4" t="s">
        <v>272</v>
      </c>
      <c r="LAE8" s="4"/>
      <c r="LAF8" s="4"/>
      <c r="LAG8" s="4">
        <v>1</v>
      </c>
      <c r="LAH8" t="s">
        <v>273</v>
      </c>
      <c r="LAJ8" s="10" t="s">
        <v>274</v>
      </c>
      <c r="LAK8" s="11" t="s">
        <v>275</v>
      </c>
      <c r="LAL8" t="s">
        <v>276</v>
      </c>
      <c r="LAO8" t="s">
        <v>300</v>
      </c>
      <c r="LAP8">
        <v>1</v>
      </c>
      <c r="LAQ8">
        <v>1</v>
      </c>
      <c r="LAS8" t="s">
        <v>276</v>
      </c>
      <c r="LAT8" s="3">
        <v>44757</v>
      </c>
      <c r="LAU8" s="6">
        <v>44286</v>
      </c>
      <c r="LAW8" s="5">
        <v>2022</v>
      </c>
      <c r="LAX8" s="6">
        <v>44652</v>
      </c>
      <c r="LAY8" s="6">
        <v>44742</v>
      </c>
      <c r="LAZ8" s="7" t="s">
        <v>265</v>
      </c>
      <c r="LBA8" t="s">
        <v>80</v>
      </c>
      <c r="LBB8" t="s">
        <v>266</v>
      </c>
      <c r="LBC8" s="4" t="s">
        <v>267</v>
      </c>
      <c r="LBD8" s="12" t="s">
        <v>268</v>
      </c>
      <c r="LBE8" s="8" t="s">
        <v>269</v>
      </c>
      <c r="LBF8" t="s">
        <v>270</v>
      </c>
      <c r="LBG8" s="9" t="s">
        <v>290</v>
      </c>
      <c r="LBH8" s="4"/>
      <c r="LBI8" s="4" t="s">
        <v>271</v>
      </c>
      <c r="LBJ8" s="4" t="s">
        <v>272</v>
      </c>
      <c r="LBK8" s="4"/>
      <c r="LBL8" s="4"/>
      <c r="LBM8" s="4">
        <v>1</v>
      </c>
      <c r="LBN8" t="s">
        <v>273</v>
      </c>
      <c r="LBP8" s="10" t="s">
        <v>274</v>
      </c>
      <c r="LBQ8" s="11" t="s">
        <v>275</v>
      </c>
      <c r="LBR8" t="s">
        <v>276</v>
      </c>
      <c r="LBU8" t="s">
        <v>300</v>
      </c>
      <c r="LBV8">
        <v>1</v>
      </c>
      <c r="LBW8">
        <v>1</v>
      </c>
      <c r="LBY8" t="s">
        <v>276</v>
      </c>
      <c r="LBZ8" s="3">
        <v>44757</v>
      </c>
      <c r="LCA8" s="6">
        <v>44286</v>
      </c>
      <c r="LCC8" s="5">
        <v>2022</v>
      </c>
      <c r="LCD8" s="6">
        <v>44652</v>
      </c>
      <c r="LCE8" s="6">
        <v>44742</v>
      </c>
      <c r="LCF8" s="7" t="s">
        <v>265</v>
      </c>
      <c r="LCG8" t="s">
        <v>80</v>
      </c>
      <c r="LCH8" t="s">
        <v>266</v>
      </c>
      <c r="LCI8" s="4" t="s">
        <v>267</v>
      </c>
      <c r="LCJ8" s="12" t="s">
        <v>268</v>
      </c>
      <c r="LCK8" s="8" t="s">
        <v>269</v>
      </c>
      <c r="LCL8" t="s">
        <v>270</v>
      </c>
      <c r="LCM8" s="9" t="s">
        <v>290</v>
      </c>
      <c r="LCN8" s="4"/>
      <c r="LCO8" s="4" t="s">
        <v>271</v>
      </c>
      <c r="LCP8" s="4" t="s">
        <v>272</v>
      </c>
      <c r="LCQ8" s="4"/>
      <c r="LCR8" s="4"/>
      <c r="LCS8" s="4">
        <v>1</v>
      </c>
      <c r="LCT8" t="s">
        <v>273</v>
      </c>
      <c r="LCV8" s="10" t="s">
        <v>274</v>
      </c>
      <c r="LCW8" s="11" t="s">
        <v>275</v>
      </c>
      <c r="LCX8" t="s">
        <v>276</v>
      </c>
      <c r="LDA8" t="s">
        <v>300</v>
      </c>
      <c r="LDB8">
        <v>1</v>
      </c>
      <c r="LDC8">
        <v>1</v>
      </c>
      <c r="LDE8" t="s">
        <v>276</v>
      </c>
      <c r="LDF8" s="3">
        <v>44757</v>
      </c>
      <c r="LDG8" s="6">
        <v>44286</v>
      </c>
      <c r="LDI8" s="5">
        <v>2022</v>
      </c>
      <c r="LDJ8" s="6">
        <v>44652</v>
      </c>
      <c r="LDK8" s="6">
        <v>44742</v>
      </c>
      <c r="LDL8" s="7" t="s">
        <v>265</v>
      </c>
      <c r="LDM8" t="s">
        <v>80</v>
      </c>
      <c r="LDN8" t="s">
        <v>266</v>
      </c>
      <c r="LDO8" s="4" t="s">
        <v>267</v>
      </c>
      <c r="LDP8" s="12" t="s">
        <v>268</v>
      </c>
      <c r="LDQ8" s="8" t="s">
        <v>269</v>
      </c>
      <c r="LDR8" t="s">
        <v>270</v>
      </c>
      <c r="LDS8" s="9" t="s">
        <v>290</v>
      </c>
      <c r="LDT8" s="4"/>
      <c r="LDU8" s="4" t="s">
        <v>271</v>
      </c>
      <c r="LDV8" s="4" t="s">
        <v>272</v>
      </c>
      <c r="LDW8" s="4"/>
      <c r="LDX8" s="4"/>
      <c r="LDY8" s="4">
        <v>1</v>
      </c>
      <c r="LDZ8" t="s">
        <v>273</v>
      </c>
      <c r="LEB8" s="10" t="s">
        <v>274</v>
      </c>
      <c r="LEC8" s="11" t="s">
        <v>275</v>
      </c>
      <c r="LED8" t="s">
        <v>276</v>
      </c>
      <c r="LEG8" t="s">
        <v>300</v>
      </c>
      <c r="LEH8">
        <v>1</v>
      </c>
      <c r="LEI8">
        <v>1</v>
      </c>
      <c r="LEK8" t="s">
        <v>276</v>
      </c>
      <c r="LEL8" s="3">
        <v>44757</v>
      </c>
      <c r="LEM8" s="6">
        <v>44286</v>
      </c>
      <c r="LEO8" s="5">
        <v>2022</v>
      </c>
      <c r="LEP8" s="6">
        <v>44652</v>
      </c>
      <c r="LEQ8" s="6">
        <v>44742</v>
      </c>
      <c r="LER8" s="7" t="s">
        <v>265</v>
      </c>
      <c r="LES8" t="s">
        <v>80</v>
      </c>
      <c r="LET8" t="s">
        <v>266</v>
      </c>
      <c r="LEU8" s="4" t="s">
        <v>267</v>
      </c>
      <c r="LEV8" s="12" t="s">
        <v>268</v>
      </c>
      <c r="LEW8" s="8" t="s">
        <v>269</v>
      </c>
      <c r="LEX8" t="s">
        <v>270</v>
      </c>
      <c r="LEY8" s="9" t="s">
        <v>290</v>
      </c>
      <c r="LEZ8" s="4"/>
      <c r="LFA8" s="4" t="s">
        <v>271</v>
      </c>
      <c r="LFB8" s="4" t="s">
        <v>272</v>
      </c>
      <c r="LFC8" s="4"/>
      <c r="LFD8" s="4"/>
      <c r="LFE8" s="4">
        <v>1</v>
      </c>
      <c r="LFF8" t="s">
        <v>273</v>
      </c>
      <c r="LFH8" s="10" t="s">
        <v>274</v>
      </c>
      <c r="LFI8" s="11" t="s">
        <v>275</v>
      </c>
      <c r="LFJ8" t="s">
        <v>276</v>
      </c>
      <c r="LFM8" t="s">
        <v>300</v>
      </c>
      <c r="LFN8">
        <v>1</v>
      </c>
      <c r="LFO8">
        <v>1</v>
      </c>
      <c r="LFQ8" t="s">
        <v>276</v>
      </c>
      <c r="LFR8" s="3">
        <v>44757</v>
      </c>
      <c r="LFS8" s="6">
        <v>44286</v>
      </c>
      <c r="LFU8" s="5">
        <v>2022</v>
      </c>
      <c r="LFV8" s="6">
        <v>44652</v>
      </c>
      <c r="LFW8" s="6">
        <v>44742</v>
      </c>
      <c r="LFX8" s="7" t="s">
        <v>265</v>
      </c>
      <c r="LFY8" t="s">
        <v>80</v>
      </c>
      <c r="LFZ8" t="s">
        <v>266</v>
      </c>
      <c r="LGA8" s="4" t="s">
        <v>267</v>
      </c>
      <c r="LGB8" s="12" t="s">
        <v>268</v>
      </c>
      <c r="LGC8" s="8" t="s">
        <v>269</v>
      </c>
      <c r="LGD8" t="s">
        <v>270</v>
      </c>
      <c r="LGE8" s="9" t="s">
        <v>290</v>
      </c>
      <c r="LGF8" s="4"/>
      <c r="LGG8" s="4" t="s">
        <v>271</v>
      </c>
      <c r="LGH8" s="4" t="s">
        <v>272</v>
      </c>
      <c r="LGI8" s="4"/>
      <c r="LGJ8" s="4"/>
      <c r="LGK8" s="4">
        <v>1</v>
      </c>
      <c r="LGL8" t="s">
        <v>273</v>
      </c>
      <c r="LGN8" s="10" t="s">
        <v>274</v>
      </c>
      <c r="LGO8" s="11" t="s">
        <v>275</v>
      </c>
      <c r="LGP8" t="s">
        <v>276</v>
      </c>
      <c r="LGS8" t="s">
        <v>300</v>
      </c>
      <c r="LGT8">
        <v>1</v>
      </c>
      <c r="LGU8">
        <v>1</v>
      </c>
      <c r="LGW8" t="s">
        <v>276</v>
      </c>
      <c r="LGX8" s="3">
        <v>44757</v>
      </c>
      <c r="LGY8" s="6">
        <v>44286</v>
      </c>
      <c r="LHA8" s="5">
        <v>2022</v>
      </c>
      <c r="LHB8" s="6">
        <v>44652</v>
      </c>
      <c r="LHC8" s="6">
        <v>44742</v>
      </c>
      <c r="LHD8" s="7" t="s">
        <v>265</v>
      </c>
      <c r="LHE8" t="s">
        <v>80</v>
      </c>
      <c r="LHF8" t="s">
        <v>266</v>
      </c>
      <c r="LHG8" s="4" t="s">
        <v>267</v>
      </c>
      <c r="LHH8" s="12" t="s">
        <v>268</v>
      </c>
      <c r="LHI8" s="8" t="s">
        <v>269</v>
      </c>
      <c r="LHJ8" t="s">
        <v>270</v>
      </c>
      <c r="LHK8" s="9" t="s">
        <v>290</v>
      </c>
      <c r="LHL8" s="4"/>
      <c r="LHM8" s="4" t="s">
        <v>271</v>
      </c>
      <c r="LHN8" s="4" t="s">
        <v>272</v>
      </c>
      <c r="LHO8" s="4"/>
      <c r="LHP8" s="4"/>
      <c r="LHQ8" s="4">
        <v>1</v>
      </c>
      <c r="LHR8" t="s">
        <v>273</v>
      </c>
      <c r="LHT8" s="10" t="s">
        <v>274</v>
      </c>
      <c r="LHU8" s="11" t="s">
        <v>275</v>
      </c>
      <c r="LHV8" t="s">
        <v>276</v>
      </c>
      <c r="LHY8" t="s">
        <v>300</v>
      </c>
      <c r="LHZ8">
        <v>1</v>
      </c>
      <c r="LIA8">
        <v>1</v>
      </c>
      <c r="LIC8" t="s">
        <v>276</v>
      </c>
      <c r="LID8" s="3">
        <v>44757</v>
      </c>
      <c r="LIE8" s="6">
        <v>44286</v>
      </c>
      <c r="LIG8" s="5">
        <v>2022</v>
      </c>
      <c r="LIH8" s="6">
        <v>44652</v>
      </c>
      <c r="LII8" s="6">
        <v>44742</v>
      </c>
      <c r="LIJ8" s="7" t="s">
        <v>265</v>
      </c>
      <c r="LIK8" t="s">
        <v>80</v>
      </c>
      <c r="LIL8" t="s">
        <v>266</v>
      </c>
      <c r="LIM8" s="4" t="s">
        <v>267</v>
      </c>
      <c r="LIN8" s="12" t="s">
        <v>268</v>
      </c>
      <c r="LIO8" s="8" t="s">
        <v>269</v>
      </c>
      <c r="LIP8" t="s">
        <v>270</v>
      </c>
      <c r="LIQ8" s="9" t="s">
        <v>290</v>
      </c>
      <c r="LIR8" s="4"/>
      <c r="LIS8" s="4" t="s">
        <v>271</v>
      </c>
      <c r="LIT8" s="4" t="s">
        <v>272</v>
      </c>
      <c r="LIU8" s="4"/>
      <c r="LIV8" s="4"/>
      <c r="LIW8" s="4">
        <v>1</v>
      </c>
      <c r="LIX8" t="s">
        <v>273</v>
      </c>
      <c r="LIZ8" s="10" t="s">
        <v>274</v>
      </c>
      <c r="LJA8" s="11" t="s">
        <v>275</v>
      </c>
      <c r="LJB8" t="s">
        <v>276</v>
      </c>
      <c r="LJE8" t="s">
        <v>300</v>
      </c>
      <c r="LJF8">
        <v>1</v>
      </c>
      <c r="LJG8">
        <v>1</v>
      </c>
      <c r="LJI8" t="s">
        <v>276</v>
      </c>
      <c r="LJJ8" s="3">
        <v>44757</v>
      </c>
      <c r="LJK8" s="6">
        <v>44286</v>
      </c>
      <c r="LJM8" s="5">
        <v>2022</v>
      </c>
      <c r="LJN8" s="6">
        <v>44652</v>
      </c>
      <c r="LJO8" s="6">
        <v>44742</v>
      </c>
      <c r="LJP8" s="7" t="s">
        <v>265</v>
      </c>
      <c r="LJQ8" t="s">
        <v>80</v>
      </c>
      <c r="LJR8" t="s">
        <v>266</v>
      </c>
      <c r="LJS8" s="4" t="s">
        <v>267</v>
      </c>
      <c r="LJT8" s="12" t="s">
        <v>268</v>
      </c>
      <c r="LJU8" s="8" t="s">
        <v>269</v>
      </c>
      <c r="LJV8" t="s">
        <v>270</v>
      </c>
      <c r="LJW8" s="9" t="s">
        <v>290</v>
      </c>
      <c r="LJX8" s="4"/>
      <c r="LJY8" s="4" t="s">
        <v>271</v>
      </c>
      <c r="LJZ8" s="4" t="s">
        <v>272</v>
      </c>
      <c r="LKA8" s="4"/>
      <c r="LKB8" s="4"/>
      <c r="LKC8" s="4">
        <v>1</v>
      </c>
      <c r="LKD8" t="s">
        <v>273</v>
      </c>
      <c r="LKF8" s="10" t="s">
        <v>274</v>
      </c>
      <c r="LKG8" s="11" t="s">
        <v>275</v>
      </c>
      <c r="LKH8" t="s">
        <v>276</v>
      </c>
      <c r="LKK8" t="s">
        <v>300</v>
      </c>
      <c r="LKL8">
        <v>1</v>
      </c>
      <c r="LKM8">
        <v>1</v>
      </c>
      <c r="LKO8" t="s">
        <v>276</v>
      </c>
      <c r="LKP8" s="3">
        <v>44757</v>
      </c>
      <c r="LKQ8" s="6">
        <v>44286</v>
      </c>
      <c r="LKS8" s="5">
        <v>2022</v>
      </c>
      <c r="LKT8" s="6">
        <v>44652</v>
      </c>
      <c r="LKU8" s="6">
        <v>44742</v>
      </c>
      <c r="LKV8" s="7" t="s">
        <v>265</v>
      </c>
      <c r="LKW8" t="s">
        <v>80</v>
      </c>
      <c r="LKX8" t="s">
        <v>266</v>
      </c>
      <c r="LKY8" s="4" t="s">
        <v>267</v>
      </c>
      <c r="LKZ8" s="12" t="s">
        <v>268</v>
      </c>
      <c r="LLA8" s="8" t="s">
        <v>269</v>
      </c>
      <c r="LLB8" t="s">
        <v>270</v>
      </c>
      <c r="LLC8" s="9" t="s">
        <v>290</v>
      </c>
      <c r="LLD8" s="4"/>
      <c r="LLE8" s="4" t="s">
        <v>271</v>
      </c>
      <c r="LLF8" s="4" t="s">
        <v>272</v>
      </c>
      <c r="LLG8" s="4"/>
      <c r="LLH8" s="4"/>
      <c r="LLI8" s="4">
        <v>1</v>
      </c>
      <c r="LLJ8" t="s">
        <v>273</v>
      </c>
      <c r="LLL8" s="10" t="s">
        <v>274</v>
      </c>
      <c r="LLM8" s="11" t="s">
        <v>275</v>
      </c>
      <c r="LLN8" t="s">
        <v>276</v>
      </c>
      <c r="LLQ8" t="s">
        <v>300</v>
      </c>
      <c r="LLR8">
        <v>1</v>
      </c>
      <c r="LLS8">
        <v>1</v>
      </c>
      <c r="LLU8" t="s">
        <v>276</v>
      </c>
      <c r="LLV8" s="3">
        <v>44757</v>
      </c>
      <c r="LLW8" s="6">
        <v>44286</v>
      </c>
      <c r="LLY8" s="5">
        <v>2022</v>
      </c>
      <c r="LLZ8" s="6">
        <v>44652</v>
      </c>
      <c r="LMA8" s="6">
        <v>44742</v>
      </c>
      <c r="LMB8" s="7" t="s">
        <v>265</v>
      </c>
      <c r="LMC8" t="s">
        <v>80</v>
      </c>
      <c r="LMD8" t="s">
        <v>266</v>
      </c>
      <c r="LME8" s="4" t="s">
        <v>267</v>
      </c>
      <c r="LMF8" s="12" t="s">
        <v>268</v>
      </c>
      <c r="LMG8" s="8" t="s">
        <v>269</v>
      </c>
      <c r="LMH8" t="s">
        <v>270</v>
      </c>
      <c r="LMI8" s="9" t="s">
        <v>290</v>
      </c>
      <c r="LMJ8" s="4"/>
      <c r="LMK8" s="4" t="s">
        <v>271</v>
      </c>
      <c r="LML8" s="4" t="s">
        <v>272</v>
      </c>
      <c r="LMM8" s="4"/>
      <c r="LMN8" s="4"/>
      <c r="LMO8" s="4">
        <v>1</v>
      </c>
      <c r="LMP8" t="s">
        <v>273</v>
      </c>
      <c r="LMR8" s="10" t="s">
        <v>274</v>
      </c>
      <c r="LMS8" s="11" t="s">
        <v>275</v>
      </c>
      <c r="LMT8" t="s">
        <v>276</v>
      </c>
      <c r="LMW8" t="s">
        <v>300</v>
      </c>
      <c r="LMX8">
        <v>1</v>
      </c>
      <c r="LMY8">
        <v>1</v>
      </c>
      <c r="LNA8" t="s">
        <v>276</v>
      </c>
      <c r="LNB8" s="3">
        <v>44757</v>
      </c>
      <c r="LNC8" s="6">
        <v>44286</v>
      </c>
      <c r="LNE8" s="5">
        <v>2022</v>
      </c>
      <c r="LNF8" s="6">
        <v>44652</v>
      </c>
      <c r="LNG8" s="6">
        <v>44742</v>
      </c>
      <c r="LNH8" s="7" t="s">
        <v>265</v>
      </c>
      <c r="LNI8" t="s">
        <v>80</v>
      </c>
      <c r="LNJ8" t="s">
        <v>266</v>
      </c>
      <c r="LNK8" s="4" t="s">
        <v>267</v>
      </c>
      <c r="LNL8" s="12" t="s">
        <v>268</v>
      </c>
      <c r="LNM8" s="8" t="s">
        <v>269</v>
      </c>
      <c r="LNN8" t="s">
        <v>270</v>
      </c>
      <c r="LNO8" s="9" t="s">
        <v>290</v>
      </c>
      <c r="LNP8" s="4"/>
      <c r="LNQ8" s="4" t="s">
        <v>271</v>
      </c>
      <c r="LNR8" s="4" t="s">
        <v>272</v>
      </c>
      <c r="LNS8" s="4"/>
      <c r="LNT8" s="4"/>
      <c r="LNU8" s="4">
        <v>1</v>
      </c>
      <c r="LNV8" t="s">
        <v>273</v>
      </c>
      <c r="LNX8" s="10" t="s">
        <v>274</v>
      </c>
      <c r="LNY8" s="11" t="s">
        <v>275</v>
      </c>
      <c r="LNZ8" t="s">
        <v>276</v>
      </c>
      <c r="LOC8" t="s">
        <v>300</v>
      </c>
      <c r="LOD8">
        <v>1</v>
      </c>
      <c r="LOE8">
        <v>1</v>
      </c>
      <c r="LOG8" t="s">
        <v>276</v>
      </c>
      <c r="LOH8" s="3">
        <v>44757</v>
      </c>
      <c r="LOI8" s="6">
        <v>44286</v>
      </c>
      <c r="LOK8" s="5">
        <v>2022</v>
      </c>
      <c r="LOL8" s="6">
        <v>44652</v>
      </c>
      <c r="LOM8" s="6">
        <v>44742</v>
      </c>
      <c r="LON8" s="7" t="s">
        <v>265</v>
      </c>
      <c r="LOO8" t="s">
        <v>80</v>
      </c>
      <c r="LOP8" t="s">
        <v>266</v>
      </c>
      <c r="LOQ8" s="4" t="s">
        <v>267</v>
      </c>
      <c r="LOR8" s="12" t="s">
        <v>268</v>
      </c>
      <c r="LOS8" s="8" t="s">
        <v>269</v>
      </c>
      <c r="LOT8" t="s">
        <v>270</v>
      </c>
      <c r="LOU8" s="9" t="s">
        <v>290</v>
      </c>
      <c r="LOV8" s="4"/>
      <c r="LOW8" s="4" t="s">
        <v>271</v>
      </c>
      <c r="LOX8" s="4" t="s">
        <v>272</v>
      </c>
      <c r="LOY8" s="4"/>
      <c r="LOZ8" s="4"/>
      <c r="LPA8" s="4">
        <v>1</v>
      </c>
      <c r="LPB8" t="s">
        <v>273</v>
      </c>
      <c r="LPD8" s="10" t="s">
        <v>274</v>
      </c>
      <c r="LPE8" s="11" t="s">
        <v>275</v>
      </c>
      <c r="LPF8" t="s">
        <v>276</v>
      </c>
      <c r="LPI8" t="s">
        <v>300</v>
      </c>
      <c r="LPJ8">
        <v>1</v>
      </c>
      <c r="LPK8">
        <v>1</v>
      </c>
      <c r="LPM8" t="s">
        <v>276</v>
      </c>
      <c r="LPN8" s="3">
        <v>44757</v>
      </c>
      <c r="LPO8" s="6">
        <v>44286</v>
      </c>
      <c r="LPQ8" s="5">
        <v>2022</v>
      </c>
      <c r="LPR8" s="6">
        <v>44652</v>
      </c>
      <c r="LPS8" s="6">
        <v>44742</v>
      </c>
      <c r="LPT8" s="7" t="s">
        <v>265</v>
      </c>
      <c r="LPU8" t="s">
        <v>80</v>
      </c>
      <c r="LPV8" t="s">
        <v>266</v>
      </c>
      <c r="LPW8" s="4" t="s">
        <v>267</v>
      </c>
      <c r="LPX8" s="12" t="s">
        <v>268</v>
      </c>
      <c r="LPY8" s="8" t="s">
        <v>269</v>
      </c>
      <c r="LPZ8" t="s">
        <v>270</v>
      </c>
      <c r="LQA8" s="9" t="s">
        <v>290</v>
      </c>
      <c r="LQB8" s="4"/>
      <c r="LQC8" s="4" t="s">
        <v>271</v>
      </c>
      <c r="LQD8" s="4" t="s">
        <v>272</v>
      </c>
      <c r="LQE8" s="4"/>
      <c r="LQF8" s="4"/>
      <c r="LQG8" s="4">
        <v>1</v>
      </c>
      <c r="LQH8" t="s">
        <v>273</v>
      </c>
      <c r="LQJ8" s="10" t="s">
        <v>274</v>
      </c>
      <c r="LQK8" s="11" t="s">
        <v>275</v>
      </c>
      <c r="LQL8" t="s">
        <v>276</v>
      </c>
      <c r="LQO8" t="s">
        <v>300</v>
      </c>
      <c r="LQP8">
        <v>1</v>
      </c>
      <c r="LQQ8">
        <v>1</v>
      </c>
      <c r="LQS8" t="s">
        <v>276</v>
      </c>
      <c r="LQT8" s="3">
        <v>44757</v>
      </c>
      <c r="LQU8" s="6">
        <v>44286</v>
      </c>
      <c r="LQW8" s="5">
        <v>2022</v>
      </c>
      <c r="LQX8" s="6">
        <v>44652</v>
      </c>
      <c r="LQY8" s="6">
        <v>44742</v>
      </c>
      <c r="LQZ8" s="7" t="s">
        <v>265</v>
      </c>
      <c r="LRA8" t="s">
        <v>80</v>
      </c>
      <c r="LRB8" t="s">
        <v>266</v>
      </c>
      <c r="LRC8" s="4" t="s">
        <v>267</v>
      </c>
      <c r="LRD8" s="12" t="s">
        <v>268</v>
      </c>
      <c r="LRE8" s="8" t="s">
        <v>269</v>
      </c>
      <c r="LRF8" t="s">
        <v>270</v>
      </c>
      <c r="LRG8" s="9" t="s">
        <v>290</v>
      </c>
      <c r="LRH8" s="4"/>
      <c r="LRI8" s="4" t="s">
        <v>271</v>
      </c>
      <c r="LRJ8" s="4" t="s">
        <v>272</v>
      </c>
      <c r="LRK8" s="4"/>
      <c r="LRL8" s="4"/>
      <c r="LRM8" s="4">
        <v>1</v>
      </c>
      <c r="LRN8" t="s">
        <v>273</v>
      </c>
      <c r="LRP8" s="10" t="s">
        <v>274</v>
      </c>
      <c r="LRQ8" s="11" t="s">
        <v>275</v>
      </c>
      <c r="LRR8" t="s">
        <v>276</v>
      </c>
      <c r="LRU8" t="s">
        <v>300</v>
      </c>
      <c r="LRV8">
        <v>1</v>
      </c>
      <c r="LRW8">
        <v>1</v>
      </c>
      <c r="LRY8" t="s">
        <v>276</v>
      </c>
      <c r="LRZ8" s="3">
        <v>44757</v>
      </c>
      <c r="LSA8" s="6">
        <v>44286</v>
      </c>
      <c r="LSC8" s="5">
        <v>2022</v>
      </c>
      <c r="LSD8" s="6">
        <v>44652</v>
      </c>
      <c r="LSE8" s="6">
        <v>44742</v>
      </c>
      <c r="LSF8" s="7" t="s">
        <v>265</v>
      </c>
      <c r="LSG8" t="s">
        <v>80</v>
      </c>
      <c r="LSH8" t="s">
        <v>266</v>
      </c>
      <c r="LSI8" s="4" t="s">
        <v>267</v>
      </c>
      <c r="LSJ8" s="12" t="s">
        <v>268</v>
      </c>
      <c r="LSK8" s="8" t="s">
        <v>269</v>
      </c>
      <c r="LSL8" t="s">
        <v>270</v>
      </c>
      <c r="LSM8" s="9" t="s">
        <v>290</v>
      </c>
      <c r="LSN8" s="4"/>
      <c r="LSO8" s="4" t="s">
        <v>271</v>
      </c>
      <c r="LSP8" s="4" t="s">
        <v>272</v>
      </c>
      <c r="LSQ8" s="4"/>
      <c r="LSR8" s="4"/>
      <c r="LSS8" s="4">
        <v>1</v>
      </c>
      <c r="LST8" t="s">
        <v>273</v>
      </c>
      <c r="LSV8" s="10" t="s">
        <v>274</v>
      </c>
      <c r="LSW8" s="11" t="s">
        <v>275</v>
      </c>
      <c r="LSX8" t="s">
        <v>276</v>
      </c>
      <c r="LTA8" t="s">
        <v>300</v>
      </c>
      <c r="LTB8">
        <v>1</v>
      </c>
      <c r="LTC8">
        <v>1</v>
      </c>
      <c r="LTE8" t="s">
        <v>276</v>
      </c>
      <c r="LTF8" s="3">
        <v>44757</v>
      </c>
      <c r="LTG8" s="6">
        <v>44286</v>
      </c>
      <c r="LTI8" s="5">
        <v>2022</v>
      </c>
      <c r="LTJ8" s="6">
        <v>44652</v>
      </c>
      <c r="LTK8" s="6">
        <v>44742</v>
      </c>
      <c r="LTL8" s="7" t="s">
        <v>265</v>
      </c>
      <c r="LTM8" t="s">
        <v>80</v>
      </c>
      <c r="LTN8" t="s">
        <v>266</v>
      </c>
      <c r="LTO8" s="4" t="s">
        <v>267</v>
      </c>
      <c r="LTP8" s="12" t="s">
        <v>268</v>
      </c>
      <c r="LTQ8" s="8" t="s">
        <v>269</v>
      </c>
      <c r="LTR8" t="s">
        <v>270</v>
      </c>
      <c r="LTS8" s="9" t="s">
        <v>290</v>
      </c>
      <c r="LTT8" s="4"/>
      <c r="LTU8" s="4" t="s">
        <v>271</v>
      </c>
      <c r="LTV8" s="4" t="s">
        <v>272</v>
      </c>
      <c r="LTW8" s="4"/>
      <c r="LTX8" s="4"/>
      <c r="LTY8" s="4">
        <v>1</v>
      </c>
      <c r="LTZ8" t="s">
        <v>273</v>
      </c>
      <c r="LUB8" s="10" t="s">
        <v>274</v>
      </c>
      <c r="LUC8" s="11" t="s">
        <v>275</v>
      </c>
      <c r="LUD8" t="s">
        <v>276</v>
      </c>
      <c r="LUG8" t="s">
        <v>300</v>
      </c>
      <c r="LUH8">
        <v>1</v>
      </c>
      <c r="LUI8">
        <v>1</v>
      </c>
      <c r="LUK8" t="s">
        <v>276</v>
      </c>
      <c r="LUL8" s="3">
        <v>44757</v>
      </c>
      <c r="LUM8" s="6">
        <v>44286</v>
      </c>
      <c r="LUO8" s="5">
        <v>2022</v>
      </c>
      <c r="LUP8" s="6">
        <v>44652</v>
      </c>
      <c r="LUQ8" s="6">
        <v>44742</v>
      </c>
      <c r="LUR8" s="7" t="s">
        <v>265</v>
      </c>
      <c r="LUS8" t="s">
        <v>80</v>
      </c>
      <c r="LUT8" t="s">
        <v>266</v>
      </c>
      <c r="LUU8" s="4" t="s">
        <v>267</v>
      </c>
      <c r="LUV8" s="12" t="s">
        <v>268</v>
      </c>
      <c r="LUW8" s="8" t="s">
        <v>269</v>
      </c>
      <c r="LUX8" t="s">
        <v>270</v>
      </c>
      <c r="LUY8" s="9" t="s">
        <v>290</v>
      </c>
      <c r="LUZ8" s="4"/>
      <c r="LVA8" s="4" t="s">
        <v>271</v>
      </c>
      <c r="LVB8" s="4" t="s">
        <v>272</v>
      </c>
      <c r="LVC8" s="4"/>
      <c r="LVD8" s="4"/>
      <c r="LVE8" s="4">
        <v>1</v>
      </c>
      <c r="LVF8" t="s">
        <v>273</v>
      </c>
      <c r="LVH8" s="10" t="s">
        <v>274</v>
      </c>
      <c r="LVI8" s="11" t="s">
        <v>275</v>
      </c>
      <c r="LVJ8" t="s">
        <v>276</v>
      </c>
      <c r="LVM8" t="s">
        <v>300</v>
      </c>
      <c r="LVN8">
        <v>1</v>
      </c>
      <c r="LVO8">
        <v>1</v>
      </c>
      <c r="LVQ8" t="s">
        <v>276</v>
      </c>
      <c r="LVR8" s="3">
        <v>44757</v>
      </c>
      <c r="LVS8" s="6">
        <v>44286</v>
      </c>
      <c r="LVU8" s="5">
        <v>2022</v>
      </c>
      <c r="LVV8" s="6">
        <v>44652</v>
      </c>
      <c r="LVW8" s="6">
        <v>44742</v>
      </c>
      <c r="LVX8" s="7" t="s">
        <v>265</v>
      </c>
      <c r="LVY8" t="s">
        <v>80</v>
      </c>
      <c r="LVZ8" t="s">
        <v>266</v>
      </c>
      <c r="LWA8" s="4" t="s">
        <v>267</v>
      </c>
      <c r="LWB8" s="12" t="s">
        <v>268</v>
      </c>
      <c r="LWC8" s="8" t="s">
        <v>269</v>
      </c>
      <c r="LWD8" t="s">
        <v>270</v>
      </c>
      <c r="LWE8" s="9" t="s">
        <v>290</v>
      </c>
      <c r="LWF8" s="4"/>
      <c r="LWG8" s="4" t="s">
        <v>271</v>
      </c>
      <c r="LWH8" s="4" t="s">
        <v>272</v>
      </c>
      <c r="LWI8" s="4"/>
      <c r="LWJ8" s="4"/>
      <c r="LWK8" s="4">
        <v>1</v>
      </c>
      <c r="LWL8" t="s">
        <v>273</v>
      </c>
      <c r="LWN8" s="10" t="s">
        <v>274</v>
      </c>
      <c r="LWO8" s="11" t="s">
        <v>275</v>
      </c>
      <c r="LWP8" t="s">
        <v>276</v>
      </c>
      <c r="LWS8" t="s">
        <v>300</v>
      </c>
      <c r="LWT8">
        <v>1</v>
      </c>
      <c r="LWU8">
        <v>1</v>
      </c>
      <c r="LWW8" t="s">
        <v>276</v>
      </c>
      <c r="LWX8" s="3">
        <v>44757</v>
      </c>
      <c r="LWY8" s="6">
        <v>44286</v>
      </c>
      <c r="LXA8" s="5">
        <v>2022</v>
      </c>
      <c r="LXB8" s="6">
        <v>44652</v>
      </c>
      <c r="LXC8" s="6">
        <v>44742</v>
      </c>
      <c r="LXD8" s="7" t="s">
        <v>265</v>
      </c>
      <c r="LXE8" t="s">
        <v>80</v>
      </c>
      <c r="LXF8" t="s">
        <v>266</v>
      </c>
      <c r="LXG8" s="4" t="s">
        <v>267</v>
      </c>
      <c r="LXH8" s="12" t="s">
        <v>268</v>
      </c>
      <c r="LXI8" s="8" t="s">
        <v>269</v>
      </c>
      <c r="LXJ8" t="s">
        <v>270</v>
      </c>
      <c r="LXK8" s="9" t="s">
        <v>290</v>
      </c>
      <c r="LXL8" s="4"/>
      <c r="LXM8" s="4" t="s">
        <v>271</v>
      </c>
      <c r="LXN8" s="4" t="s">
        <v>272</v>
      </c>
      <c r="LXO8" s="4"/>
      <c r="LXP8" s="4"/>
      <c r="LXQ8" s="4">
        <v>1</v>
      </c>
      <c r="LXR8" t="s">
        <v>273</v>
      </c>
      <c r="LXT8" s="10" t="s">
        <v>274</v>
      </c>
      <c r="LXU8" s="11" t="s">
        <v>275</v>
      </c>
      <c r="LXV8" t="s">
        <v>276</v>
      </c>
      <c r="LXY8" t="s">
        <v>300</v>
      </c>
      <c r="LXZ8">
        <v>1</v>
      </c>
      <c r="LYA8">
        <v>1</v>
      </c>
      <c r="LYC8" t="s">
        <v>276</v>
      </c>
      <c r="LYD8" s="3">
        <v>44757</v>
      </c>
      <c r="LYE8" s="6">
        <v>44286</v>
      </c>
      <c r="LYG8" s="5">
        <v>2022</v>
      </c>
      <c r="LYH8" s="6">
        <v>44652</v>
      </c>
      <c r="LYI8" s="6">
        <v>44742</v>
      </c>
      <c r="LYJ8" s="7" t="s">
        <v>265</v>
      </c>
      <c r="LYK8" t="s">
        <v>80</v>
      </c>
      <c r="LYL8" t="s">
        <v>266</v>
      </c>
      <c r="LYM8" s="4" t="s">
        <v>267</v>
      </c>
      <c r="LYN8" s="12" t="s">
        <v>268</v>
      </c>
      <c r="LYO8" s="8" t="s">
        <v>269</v>
      </c>
      <c r="LYP8" t="s">
        <v>270</v>
      </c>
      <c r="LYQ8" s="9" t="s">
        <v>290</v>
      </c>
      <c r="LYR8" s="4"/>
      <c r="LYS8" s="4" t="s">
        <v>271</v>
      </c>
      <c r="LYT8" s="4" t="s">
        <v>272</v>
      </c>
      <c r="LYU8" s="4"/>
      <c r="LYV8" s="4"/>
      <c r="LYW8" s="4">
        <v>1</v>
      </c>
      <c r="LYX8" t="s">
        <v>273</v>
      </c>
      <c r="LYZ8" s="10" t="s">
        <v>274</v>
      </c>
      <c r="LZA8" s="11" t="s">
        <v>275</v>
      </c>
      <c r="LZB8" t="s">
        <v>276</v>
      </c>
      <c r="LZE8" t="s">
        <v>300</v>
      </c>
      <c r="LZF8">
        <v>1</v>
      </c>
      <c r="LZG8">
        <v>1</v>
      </c>
      <c r="LZI8" t="s">
        <v>276</v>
      </c>
      <c r="LZJ8" s="3">
        <v>44757</v>
      </c>
      <c r="LZK8" s="6">
        <v>44286</v>
      </c>
      <c r="LZM8" s="5">
        <v>2022</v>
      </c>
      <c r="LZN8" s="6">
        <v>44652</v>
      </c>
      <c r="LZO8" s="6">
        <v>44742</v>
      </c>
      <c r="LZP8" s="7" t="s">
        <v>265</v>
      </c>
      <c r="LZQ8" t="s">
        <v>80</v>
      </c>
      <c r="LZR8" t="s">
        <v>266</v>
      </c>
      <c r="LZS8" s="4" t="s">
        <v>267</v>
      </c>
      <c r="LZT8" s="12" t="s">
        <v>268</v>
      </c>
      <c r="LZU8" s="8" t="s">
        <v>269</v>
      </c>
      <c r="LZV8" t="s">
        <v>270</v>
      </c>
      <c r="LZW8" s="9" t="s">
        <v>290</v>
      </c>
      <c r="LZX8" s="4"/>
      <c r="LZY8" s="4" t="s">
        <v>271</v>
      </c>
      <c r="LZZ8" s="4" t="s">
        <v>272</v>
      </c>
      <c r="MAA8" s="4"/>
      <c r="MAB8" s="4"/>
      <c r="MAC8" s="4">
        <v>1</v>
      </c>
      <c r="MAD8" t="s">
        <v>273</v>
      </c>
      <c r="MAF8" s="10" t="s">
        <v>274</v>
      </c>
      <c r="MAG8" s="11" t="s">
        <v>275</v>
      </c>
      <c r="MAH8" t="s">
        <v>276</v>
      </c>
      <c r="MAK8" t="s">
        <v>300</v>
      </c>
      <c r="MAL8">
        <v>1</v>
      </c>
      <c r="MAM8">
        <v>1</v>
      </c>
      <c r="MAO8" t="s">
        <v>276</v>
      </c>
      <c r="MAP8" s="3">
        <v>44757</v>
      </c>
      <c r="MAQ8" s="6">
        <v>44286</v>
      </c>
      <c r="MAS8" s="5">
        <v>2022</v>
      </c>
      <c r="MAT8" s="6">
        <v>44652</v>
      </c>
      <c r="MAU8" s="6">
        <v>44742</v>
      </c>
      <c r="MAV8" s="7" t="s">
        <v>265</v>
      </c>
      <c r="MAW8" t="s">
        <v>80</v>
      </c>
      <c r="MAX8" t="s">
        <v>266</v>
      </c>
      <c r="MAY8" s="4" t="s">
        <v>267</v>
      </c>
      <c r="MAZ8" s="12" t="s">
        <v>268</v>
      </c>
      <c r="MBA8" s="8" t="s">
        <v>269</v>
      </c>
      <c r="MBB8" t="s">
        <v>270</v>
      </c>
      <c r="MBC8" s="9" t="s">
        <v>290</v>
      </c>
      <c r="MBD8" s="4"/>
      <c r="MBE8" s="4" t="s">
        <v>271</v>
      </c>
      <c r="MBF8" s="4" t="s">
        <v>272</v>
      </c>
      <c r="MBG8" s="4"/>
      <c r="MBH8" s="4"/>
      <c r="MBI8" s="4">
        <v>1</v>
      </c>
      <c r="MBJ8" t="s">
        <v>273</v>
      </c>
      <c r="MBL8" s="10" t="s">
        <v>274</v>
      </c>
      <c r="MBM8" s="11" t="s">
        <v>275</v>
      </c>
      <c r="MBN8" t="s">
        <v>276</v>
      </c>
      <c r="MBQ8" t="s">
        <v>300</v>
      </c>
      <c r="MBR8">
        <v>1</v>
      </c>
      <c r="MBS8">
        <v>1</v>
      </c>
      <c r="MBU8" t="s">
        <v>276</v>
      </c>
      <c r="MBV8" s="3">
        <v>44757</v>
      </c>
      <c r="MBW8" s="6">
        <v>44286</v>
      </c>
      <c r="MBY8" s="5">
        <v>2022</v>
      </c>
      <c r="MBZ8" s="6">
        <v>44652</v>
      </c>
      <c r="MCA8" s="6">
        <v>44742</v>
      </c>
      <c r="MCB8" s="7" t="s">
        <v>265</v>
      </c>
      <c r="MCC8" t="s">
        <v>80</v>
      </c>
      <c r="MCD8" t="s">
        <v>266</v>
      </c>
      <c r="MCE8" s="4" t="s">
        <v>267</v>
      </c>
      <c r="MCF8" s="12" t="s">
        <v>268</v>
      </c>
      <c r="MCG8" s="8" t="s">
        <v>269</v>
      </c>
      <c r="MCH8" t="s">
        <v>270</v>
      </c>
      <c r="MCI8" s="9" t="s">
        <v>290</v>
      </c>
      <c r="MCJ8" s="4"/>
      <c r="MCK8" s="4" t="s">
        <v>271</v>
      </c>
      <c r="MCL8" s="4" t="s">
        <v>272</v>
      </c>
      <c r="MCM8" s="4"/>
      <c r="MCN8" s="4"/>
      <c r="MCO8" s="4">
        <v>1</v>
      </c>
      <c r="MCP8" t="s">
        <v>273</v>
      </c>
      <c r="MCR8" s="10" t="s">
        <v>274</v>
      </c>
      <c r="MCS8" s="11" t="s">
        <v>275</v>
      </c>
      <c r="MCT8" t="s">
        <v>276</v>
      </c>
      <c r="MCW8" t="s">
        <v>300</v>
      </c>
      <c r="MCX8">
        <v>1</v>
      </c>
      <c r="MCY8">
        <v>1</v>
      </c>
      <c r="MDA8" t="s">
        <v>276</v>
      </c>
      <c r="MDB8" s="3">
        <v>44757</v>
      </c>
      <c r="MDC8" s="6">
        <v>44286</v>
      </c>
      <c r="MDE8" s="5">
        <v>2022</v>
      </c>
      <c r="MDF8" s="6">
        <v>44652</v>
      </c>
      <c r="MDG8" s="6">
        <v>44742</v>
      </c>
      <c r="MDH8" s="7" t="s">
        <v>265</v>
      </c>
      <c r="MDI8" t="s">
        <v>80</v>
      </c>
      <c r="MDJ8" t="s">
        <v>266</v>
      </c>
      <c r="MDK8" s="4" t="s">
        <v>267</v>
      </c>
      <c r="MDL8" s="12" t="s">
        <v>268</v>
      </c>
      <c r="MDM8" s="8" t="s">
        <v>269</v>
      </c>
      <c r="MDN8" t="s">
        <v>270</v>
      </c>
      <c r="MDO8" s="9" t="s">
        <v>290</v>
      </c>
      <c r="MDP8" s="4"/>
      <c r="MDQ8" s="4" t="s">
        <v>271</v>
      </c>
      <c r="MDR8" s="4" t="s">
        <v>272</v>
      </c>
      <c r="MDS8" s="4"/>
      <c r="MDT8" s="4"/>
      <c r="MDU8" s="4">
        <v>1</v>
      </c>
      <c r="MDV8" t="s">
        <v>273</v>
      </c>
      <c r="MDX8" s="10" t="s">
        <v>274</v>
      </c>
      <c r="MDY8" s="11" t="s">
        <v>275</v>
      </c>
      <c r="MDZ8" t="s">
        <v>276</v>
      </c>
      <c r="MEC8" t="s">
        <v>300</v>
      </c>
      <c r="MED8">
        <v>1</v>
      </c>
      <c r="MEE8">
        <v>1</v>
      </c>
      <c r="MEG8" t="s">
        <v>276</v>
      </c>
      <c r="MEH8" s="3">
        <v>44757</v>
      </c>
      <c r="MEI8" s="6">
        <v>44286</v>
      </c>
      <c r="MEK8" s="5">
        <v>2022</v>
      </c>
      <c r="MEL8" s="6">
        <v>44652</v>
      </c>
      <c r="MEM8" s="6">
        <v>44742</v>
      </c>
      <c r="MEN8" s="7" t="s">
        <v>265</v>
      </c>
      <c r="MEO8" t="s">
        <v>80</v>
      </c>
      <c r="MEP8" t="s">
        <v>266</v>
      </c>
      <c r="MEQ8" s="4" t="s">
        <v>267</v>
      </c>
      <c r="MER8" s="12" t="s">
        <v>268</v>
      </c>
      <c r="MES8" s="8" t="s">
        <v>269</v>
      </c>
      <c r="MET8" t="s">
        <v>270</v>
      </c>
      <c r="MEU8" s="9" t="s">
        <v>290</v>
      </c>
      <c r="MEV8" s="4"/>
      <c r="MEW8" s="4" t="s">
        <v>271</v>
      </c>
      <c r="MEX8" s="4" t="s">
        <v>272</v>
      </c>
      <c r="MEY8" s="4"/>
      <c r="MEZ8" s="4"/>
      <c r="MFA8" s="4">
        <v>1</v>
      </c>
      <c r="MFB8" t="s">
        <v>273</v>
      </c>
      <c r="MFD8" s="10" t="s">
        <v>274</v>
      </c>
      <c r="MFE8" s="11" t="s">
        <v>275</v>
      </c>
      <c r="MFF8" t="s">
        <v>276</v>
      </c>
      <c r="MFI8" t="s">
        <v>300</v>
      </c>
      <c r="MFJ8">
        <v>1</v>
      </c>
      <c r="MFK8">
        <v>1</v>
      </c>
      <c r="MFM8" t="s">
        <v>276</v>
      </c>
      <c r="MFN8" s="3">
        <v>44757</v>
      </c>
      <c r="MFO8" s="6">
        <v>44286</v>
      </c>
      <c r="MFQ8" s="5">
        <v>2022</v>
      </c>
      <c r="MFR8" s="6">
        <v>44652</v>
      </c>
      <c r="MFS8" s="6">
        <v>44742</v>
      </c>
      <c r="MFT8" s="7" t="s">
        <v>265</v>
      </c>
      <c r="MFU8" t="s">
        <v>80</v>
      </c>
      <c r="MFV8" t="s">
        <v>266</v>
      </c>
      <c r="MFW8" s="4" t="s">
        <v>267</v>
      </c>
      <c r="MFX8" s="12" t="s">
        <v>268</v>
      </c>
      <c r="MFY8" s="8" t="s">
        <v>269</v>
      </c>
      <c r="MFZ8" t="s">
        <v>270</v>
      </c>
      <c r="MGA8" s="9" t="s">
        <v>290</v>
      </c>
      <c r="MGB8" s="4"/>
      <c r="MGC8" s="4" t="s">
        <v>271</v>
      </c>
      <c r="MGD8" s="4" t="s">
        <v>272</v>
      </c>
      <c r="MGE8" s="4"/>
      <c r="MGF8" s="4"/>
      <c r="MGG8" s="4">
        <v>1</v>
      </c>
      <c r="MGH8" t="s">
        <v>273</v>
      </c>
      <c r="MGJ8" s="10" t="s">
        <v>274</v>
      </c>
      <c r="MGK8" s="11" t="s">
        <v>275</v>
      </c>
      <c r="MGL8" t="s">
        <v>276</v>
      </c>
      <c r="MGO8" t="s">
        <v>300</v>
      </c>
      <c r="MGP8">
        <v>1</v>
      </c>
      <c r="MGQ8">
        <v>1</v>
      </c>
      <c r="MGS8" t="s">
        <v>276</v>
      </c>
      <c r="MGT8" s="3">
        <v>44757</v>
      </c>
      <c r="MGU8" s="6">
        <v>44286</v>
      </c>
      <c r="MGW8" s="5">
        <v>2022</v>
      </c>
      <c r="MGX8" s="6">
        <v>44652</v>
      </c>
      <c r="MGY8" s="6">
        <v>44742</v>
      </c>
      <c r="MGZ8" s="7" t="s">
        <v>265</v>
      </c>
      <c r="MHA8" t="s">
        <v>80</v>
      </c>
      <c r="MHB8" t="s">
        <v>266</v>
      </c>
      <c r="MHC8" s="4" t="s">
        <v>267</v>
      </c>
      <c r="MHD8" s="12" t="s">
        <v>268</v>
      </c>
      <c r="MHE8" s="8" t="s">
        <v>269</v>
      </c>
      <c r="MHF8" t="s">
        <v>270</v>
      </c>
      <c r="MHG8" s="9" t="s">
        <v>290</v>
      </c>
      <c r="MHH8" s="4"/>
      <c r="MHI8" s="4" t="s">
        <v>271</v>
      </c>
      <c r="MHJ8" s="4" t="s">
        <v>272</v>
      </c>
      <c r="MHK8" s="4"/>
      <c r="MHL8" s="4"/>
      <c r="MHM8" s="4">
        <v>1</v>
      </c>
      <c r="MHN8" t="s">
        <v>273</v>
      </c>
      <c r="MHP8" s="10" t="s">
        <v>274</v>
      </c>
      <c r="MHQ8" s="11" t="s">
        <v>275</v>
      </c>
      <c r="MHR8" t="s">
        <v>276</v>
      </c>
      <c r="MHU8" t="s">
        <v>300</v>
      </c>
      <c r="MHV8">
        <v>1</v>
      </c>
      <c r="MHW8">
        <v>1</v>
      </c>
      <c r="MHY8" t="s">
        <v>276</v>
      </c>
      <c r="MHZ8" s="3">
        <v>44757</v>
      </c>
      <c r="MIA8" s="6">
        <v>44286</v>
      </c>
      <c r="MIC8" s="5">
        <v>2022</v>
      </c>
      <c r="MID8" s="6">
        <v>44652</v>
      </c>
      <c r="MIE8" s="6">
        <v>44742</v>
      </c>
      <c r="MIF8" s="7" t="s">
        <v>265</v>
      </c>
      <c r="MIG8" t="s">
        <v>80</v>
      </c>
      <c r="MIH8" t="s">
        <v>266</v>
      </c>
      <c r="MII8" s="4" t="s">
        <v>267</v>
      </c>
      <c r="MIJ8" s="12" t="s">
        <v>268</v>
      </c>
      <c r="MIK8" s="8" t="s">
        <v>269</v>
      </c>
      <c r="MIL8" t="s">
        <v>270</v>
      </c>
      <c r="MIM8" s="9" t="s">
        <v>290</v>
      </c>
      <c r="MIN8" s="4"/>
      <c r="MIO8" s="4" t="s">
        <v>271</v>
      </c>
      <c r="MIP8" s="4" t="s">
        <v>272</v>
      </c>
      <c r="MIQ8" s="4"/>
      <c r="MIR8" s="4"/>
      <c r="MIS8" s="4">
        <v>1</v>
      </c>
      <c r="MIT8" t="s">
        <v>273</v>
      </c>
      <c r="MIV8" s="10" t="s">
        <v>274</v>
      </c>
      <c r="MIW8" s="11" t="s">
        <v>275</v>
      </c>
      <c r="MIX8" t="s">
        <v>276</v>
      </c>
      <c r="MJA8" t="s">
        <v>300</v>
      </c>
      <c r="MJB8">
        <v>1</v>
      </c>
      <c r="MJC8">
        <v>1</v>
      </c>
      <c r="MJE8" t="s">
        <v>276</v>
      </c>
      <c r="MJF8" s="3">
        <v>44757</v>
      </c>
      <c r="MJG8" s="6">
        <v>44286</v>
      </c>
      <c r="MJI8" s="5">
        <v>2022</v>
      </c>
      <c r="MJJ8" s="6">
        <v>44652</v>
      </c>
      <c r="MJK8" s="6">
        <v>44742</v>
      </c>
      <c r="MJL8" s="7" t="s">
        <v>265</v>
      </c>
      <c r="MJM8" t="s">
        <v>80</v>
      </c>
      <c r="MJN8" t="s">
        <v>266</v>
      </c>
      <c r="MJO8" s="4" t="s">
        <v>267</v>
      </c>
      <c r="MJP8" s="12" t="s">
        <v>268</v>
      </c>
      <c r="MJQ8" s="8" t="s">
        <v>269</v>
      </c>
      <c r="MJR8" t="s">
        <v>270</v>
      </c>
      <c r="MJS8" s="9" t="s">
        <v>290</v>
      </c>
      <c r="MJT8" s="4"/>
      <c r="MJU8" s="4" t="s">
        <v>271</v>
      </c>
      <c r="MJV8" s="4" t="s">
        <v>272</v>
      </c>
      <c r="MJW8" s="4"/>
      <c r="MJX8" s="4"/>
      <c r="MJY8" s="4">
        <v>1</v>
      </c>
      <c r="MJZ8" t="s">
        <v>273</v>
      </c>
      <c r="MKB8" s="10" t="s">
        <v>274</v>
      </c>
      <c r="MKC8" s="11" t="s">
        <v>275</v>
      </c>
      <c r="MKD8" t="s">
        <v>276</v>
      </c>
      <c r="MKG8" t="s">
        <v>300</v>
      </c>
      <c r="MKH8">
        <v>1</v>
      </c>
      <c r="MKI8">
        <v>1</v>
      </c>
      <c r="MKK8" t="s">
        <v>276</v>
      </c>
      <c r="MKL8" s="3">
        <v>44757</v>
      </c>
      <c r="MKM8" s="6">
        <v>44286</v>
      </c>
      <c r="MKO8" s="5">
        <v>2022</v>
      </c>
      <c r="MKP8" s="6">
        <v>44652</v>
      </c>
      <c r="MKQ8" s="6">
        <v>44742</v>
      </c>
      <c r="MKR8" s="7" t="s">
        <v>265</v>
      </c>
      <c r="MKS8" t="s">
        <v>80</v>
      </c>
      <c r="MKT8" t="s">
        <v>266</v>
      </c>
      <c r="MKU8" s="4" t="s">
        <v>267</v>
      </c>
      <c r="MKV8" s="12" t="s">
        <v>268</v>
      </c>
      <c r="MKW8" s="8" t="s">
        <v>269</v>
      </c>
      <c r="MKX8" t="s">
        <v>270</v>
      </c>
      <c r="MKY8" s="9" t="s">
        <v>290</v>
      </c>
      <c r="MKZ8" s="4"/>
      <c r="MLA8" s="4" t="s">
        <v>271</v>
      </c>
      <c r="MLB8" s="4" t="s">
        <v>272</v>
      </c>
      <c r="MLC8" s="4"/>
      <c r="MLD8" s="4"/>
      <c r="MLE8" s="4">
        <v>1</v>
      </c>
      <c r="MLF8" t="s">
        <v>273</v>
      </c>
      <c r="MLH8" s="10" t="s">
        <v>274</v>
      </c>
      <c r="MLI8" s="11" t="s">
        <v>275</v>
      </c>
      <c r="MLJ8" t="s">
        <v>276</v>
      </c>
      <c r="MLM8" t="s">
        <v>300</v>
      </c>
      <c r="MLN8">
        <v>1</v>
      </c>
      <c r="MLO8">
        <v>1</v>
      </c>
      <c r="MLQ8" t="s">
        <v>276</v>
      </c>
      <c r="MLR8" s="3">
        <v>44757</v>
      </c>
      <c r="MLS8" s="6">
        <v>44286</v>
      </c>
      <c r="MLU8" s="5">
        <v>2022</v>
      </c>
      <c r="MLV8" s="6">
        <v>44652</v>
      </c>
      <c r="MLW8" s="6">
        <v>44742</v>
      </c>
      <c r="MLX8" s="7" t="s">
        <v>265</v>
      </c>
      <c r="MLY8" t="s">
        <v>80</v>
      </c>
      <c r="MLZ8" t="s">
        <v>266</v>
      </c>
      <c r="MMA8" s="4" t="s">
        <v>267</v>
      </c>
      <c r="MMB8" s="12" t="s">
        <v>268</v>
      </c>
      <c r="MMC8" s="8" t="s">
        <v>269</v>
      </c>
      <c r="MMD8" t="s">
        <v>270</v>
      </c>
      <c r="MME8" s="9" t="s">
        <v>290</v>
      </c>
      <c r="MMF8" s="4"/>
      <c r="MMG8" s="4" t="s">
        <v>271</v>
      </c>
      <c r="MMH8" s="4" t="s">
        <v>272</v>
      </c>
      <c r="MMI8" s="4"/>
      <c r="MMJ8" s="4"/>
      <c r="MMK8" s="4">
        <v>1</v>
      </c>
      <c r="MML8" t="s">
        <v>273</v>
      </c>
      <c r="MMN8" s="10" t="s">
        <v>274</v>
      </c>
      <c r="MMO8" s="11" t="s">
        <v>275</v>
      </c>
      <c r="MMP8" t="s">
        <v>276</v>
      </c>
      <c r="MMS8" t="s">
        <v>300</v>
      </c>
      <c r="MMT8">
        <v>1</v>
      </c>
      <c r="MMU8">
        <v>1</v>
      </c>
      <c r="MMW8" t="s">
        <v>276</v>
      </c>
      <c r="MMX8" s="3">
        <v>44757</v>
      </c>
      <c r="MMY8" s="6">
        <v>44286</v>
      </c>
      <c r="MNA8" s="5">
        <v>2022</v>
      </c>
      <c r="MNB8" s="6">
        <v>44652</v>
      </c>
      <c r="MNC8" s="6">
        <v>44742</v>
      </c>
      <c r="MND8" s="7" t="s">
        <v>265</v>
      </c>
      <c r="MNE8" t="s">
        <v>80</v>
      </c>
      <c r="MNF8" t="s">
        <v>266</v>
      </c>
      <c r="MNG8" s="4" t="s">
        <v>267</v>
      </c>
      <c r="MNH8" s="12" t="s">
        <v>268</v>
      </c>
      <c r="MNI8" s="8" t="s">
        <v>269</v>
      </c>
      <c r="MNJ8" t="s">
        <v>270</v>
      </c>
      <c r="MNK8" s="9" t="s">
        <v>290</v>
      </c>
      <c r="MNL8" s="4"/>
      <c r="MNM8" s="4" t="s">
        <v>271</v>
      </c>
      <c r="MNN8" s="4" t="s">
        <v>272</v>
      </c>
      <c r="MNO8" s="4"/>
      <c r="MNP8" s="4"/>
      <c r="MNQ8" s="4">
        <v>1</v>
      </c>
      <c r="MNR8" t="s">
        <v>273</v>
      </c>
      <c r="MNT8" s="10" t="s">
        <v>274</v>
      </c>
      <c r="MNU8" s="11" t="s">
        <v>275</v>
      </c>
      <c r="MNV8" t="s">
        <v>276</v>
      </c>
      <c r="MNY8" t="s">
        <v>300</v>
      </c>
      <c r="MNZ8">
        <v>1</v>
      </c>
      <c r="MOA8">
        <v>1</v>
      </c>
      <c r="MOC8" t="s">
        <v>276</v>
      </c>
      <c r="MOD8" s="3">
        <v>44757</v>
      </c>
      <c r="MOE8" s="6">
        <v>44286</v>
      </c>
      <c r="MOG8" s="5">
        <v>2022</v>
      </c>
      <c r="MOH8" s="6">
        <v>44652</v>
      </c>
      <c r="MOI8" s="6">
        <v>44742</v>
      </c>
      <c r="MOJ8" s="7" t="s">
        <v>265</v>
      </c>
      <c r="MOK8" t="s">
        <v>80</v>
      </c>
      <c r="MOL8" t="s">
        <v>266</v>
      </c>
      <c r="MOM8" s="4" t="s">
        <v>267</v>
      </c>
      <c r="MON8" s="12" t="s">
        <v>268</v>
      </c>
      <c r="MOO8" s="8" t="s">
        <v>269</v>
      </c>
      <c r="MOP8" t="s">
        <v>270</v>
      </c>
      <c r="MOQ8" s="9" t="s">
        <v>290</v>
      </c>
      <c r="MOR8" s="4"/>
      <c r="MOS8" s="4" t="s">
        <v>271</v>
      </c>
      <c r="MOT8" s="4" t="s">
        <v>272</v>
      </c>
      <c r="MOU8" s="4"/>
      <c r="MOV8" s="4"/>
      <c r="MOW8" s="4">
        <v>1</v>
      </c>
      <c r="MOX8" t="s">
        <v>273</v>
      </c>
      <c r="MOZ8" s="10" t="s">
        <v>274</v>
      </c>
      <c r="MPA8" s="11" t="s">
        <v>275</v>
      </c>
      <c r="MPB8" t="s">
        <v>276</v>
      </c>
      <c r="MPE8" t="s">
        <v>300</v>
      </c>
      <c r="MPF8">
        <v>1</v>
      </c>
      <c r="MPG8">
        <v>1</v>
      </c>
      <c r="MPI8" t="s">
        <v>276</v>
      </c>
      <c r="MPJ8" s="3">
        <v>44757</v>
      </c>
      <c r="MPK8" s="6">
        <v>44286</v>
      </c>
      <c r="MPM8" s="5">
        <v>2022</v>
      </c>
      <c r="MPN8" s="6">
        <v>44652</v>
      </c>
      <c r="MPO8" s="6">
        <v>44742</v>
      </c>
      <c r="MPP8" s="7" t="s">
        <v>265</v>
      </c>
      <c r="MPQ8" t="s">
        <v>80</v>
      </c>
      <c r="MPR8" t="s">
        <v>266</v>
      </c>
      <c r="MPS8" s="4" t="s">
        <v>267</v>
      </c>
      <c r="MPT8" s="12" t="s">
        <v>268</v>
      </c>
      <c r="MPU8" s="8" t="s">
        <v>269</v>
      </c>
      <c r="MPV8" t="s">
        <v>270</v>
      </c>
      <c r="MPW8" s="9" t="s">
        <v>290</v>
      </c>
      <c r="MPX8" s="4"/>
      <c r="MPY8" s="4" t="s">
        <v>271</v>
      </c>
      <c r="MPZ8" s="4" t="s">
        <v>272</v>
      </c>
      <c r="MQA8" s="4"/>
      <c r="MQB8" s="4"/>
      <c r="MQC8" s="4">
        <v>1</v>
      </c>
      <c r="MQD8" t="s">
        <v>273</v>
      </c>
      <c r="MQF8" s="10" t="s">
        <v>274</v>
      </c>
      <c r="MQG8" s="11" t="s">
        <v>275</v>
      </c>
      <c r="MQH8" t="s">
        <v>276</v>
      </c>
      <c r="MQK8" t="s">
        <v>300</v>
      </c>
      <c r="MQL8">
        <v>1</v>
      </c>
      <c r="MQM8">
        <v>1</v>
      </c>
      <c r="MQO8" t="s">
        <v>276</v>
      </c>
      <c r="MQP8" s="3">
        <v>44757</v>
      </c>
      <c r="MQQ8" s="6">
        <v>44286</v>
      </c>
      <c r="MQS8" s="5">
        <v>2022</v>
      </c>
      <c r="MQT8" s="6">
        <v>44652</v>
      </c>
      <c r="MQU8" s="6">
        <v>44742</v>
      </c>
      <c r="MQV8" s="7" t="s">
        <v>265</v>
      </c>
      <c r="MQW8" t="s">
        <v>80</v>
      </c>
      <c r="MQX8" t="s">
        <v>266</v>
      </c>
      <c r="MQY8" s="4" t="s">
        <v>267</v>
      </c>
      <c r="MQZ8" s="12" t="s">
        <v>268</v>
      </c>
      <c r="MRA8" s="8" t="s">
        <v>269</v>
      </c>
      <c r="MRB8" t="s">
        <v>270</v>
      </c>
      <c r="MRC8" s="9" t="s">
        <v>290</v>
      </c>
      <c r="MRD8" s="4"/>
      <c r="MRE8" s="4" t="s">
        <v>271</v>
      </c>
      <c r="MRF8" s="4" t="s">
        <v>272</v>
      </c>
      <c r="MRG8" s="4"/>
      <c r="MRH8" s="4"/>
      <c r="MRI8" s="4">
        <v>1</v>
      </c>
      <c r="MRJ8" t="s">
        <v>273</v>
      </c>
      <c r="MRL8" s="10" t="s">
        <v>274</v>
      </c>
      <c r="MRM8" s="11" t="s">
        <v>275</v>
      </c>
      <c r="MRN8" t="s">
        <v>276</v>
      </c>
      <c r="MRQ8" t="s">
        <v>300</v>
      </c>
      <c r="MRR8">
        <v>1</v>
      </c>
      <c r="MRS8">
        <v>1</v>
      </c>
      <c r="MRU8" t="s">
        <v>276</v>
      </c>
      <c r="MRV8" s="3">
        <v>44757</v>
      </c>
      <c r="MRW8" s="6">
        <v>44286</v>
      </c>
      <c r="MRY8" s="5">
        <v>2022</v>
      </c>
      <c r="MRZ8" s="6">
        <v>44652</v>
      </c>
      <c r="MSA8" s="6">
        <v>44742</v>
      </c>
      <c r="MSB8" s="7" t="s">
        <v>265</v>
      </c>
      <c r="MSC8" t="s">
        <v>80</v>
      </c>
      <c r="MSD8" t="s">
        <v>266</v>
      </c>
      <c r="MSE8" s="4" t="s">
        <v>267</v>
      </c>
      <c r="MSF8" s="12" t="s">
        <v>268</v>
      </c>
      <c r="MSG8" s="8" t="s">
        <v>269</v>
      </c>
      <c r="MSH8" t="s">
        <v>270</v>
      </c>
      <c r="MSI8" s="9" t="s">
        <v>290</v>
      </c>
      <c r="MSJ8" s="4"/>
      <c r="MSK8" s="4" t="s">
        <v>271</v>
      </c>
      <c r="MSL8" s="4" t="s">
        <v>272</v>
      </c>
      <c r="MSM8" s="4"/>
      <c r="MSN8" s="4"/>
      <c r="MSO8" s="4">
        <v>1</v>
      </c>
      <c r="MSP8" t="s">
        <v>273</v>
      </c>
      <c r="MSR8" s="10" t="s">
        <v>274</v>
      </c>
      <c r="MSS8" s="11" t="s">
        <v>275</v>
      </c>
      <c r="MST8" t="s">
        <v>276</v>
      </c>
      <c r="MSW8" t="s">
        <v>300</v>
      </c>
      <c r="MSX8">
        <v>1</v>
      </c>
      <c r="MSY8">
        <v>1</v>
      </c>
      <c r="MTA8" t="s">
        <v>276</v>
      </c>
      <c r="MTB8" s="3">
        <v>44757</v>
      </c>
      <c r="MTC8" s="6">
        <v>44286</v>
      </c>
      <c r="MTE8" s="5">
        <v>2022</v>
      </c>
      <c r="MTF8" s="6">
        <v>44652</v>
      </c>
      <c r="MTG8" s="6">
        <v>44742</v>
      </c>
      <c r="MTH8" s="7" t="s">
        <v>265</v>
      </c>
      <c r="MTI8" t="s">
        <v>80</v>
      </c>
      <c r="MTJ8" t="s">
        <v>266</v>
      </c>
      <c r="MTK8" s="4" t="s">
        <v>267</v>
      </c>
      <c r="MTL8" s="12" t="s">
        <v>268</v>
      </c>
      <c r="MTM8" s="8" t="s">
        <v>269</v>
      </c>
      <c r="MTN8" t="s">
        <v>270</v>
      </c>
      <c r="MTO8" s="9" t="s">
        <v>290</v>
      </c>
      <c r="MTP8" s="4"/>
      <c r="MTQ8" s="4" t="s">
        <v>271</v>
      </c>
      <c r="MTR8" s="4" t="s">
        <v>272</v>
      </c>
      <c r="MTS8" s="4"/>
      <c r="MTT8" s="4"/>
      <c r="MTU8" s="4">
        <v>1</v>
      </c>
      <c r="MTV8" t="s">
        <v>273</v>
      </c>
      <c r="MTX8" s="10" t="s">
        <v>274</v>
      </c>
      <c r="MTY8" s="11" t="s">
        <v>275</v>
      </c>
      <c r="MTZ8" t="s">
        <v>276</v>
      </c>
      <c r="MUC8" t="s">
        <v>300</v>
      </c>
      <c r="MUD8">
        <v>1</v>
      </c>
      <c r="MUE8">
        <v>1</v>
      </c>
      <c r="MUG8" t="s">
        <v>276</v>
      </c>
      <c r="MUH8" s="3">
        <v>44757</v>
      </c>
      <c r="MUI8" s="6">
        <v>44286</v>
      </c>
      <c r="MUK8" s="5">
        <v>2022</v>
      </c>
      <c r="MUL8" s="6">
        <v>44652</v>
      </c>
      <c r="MUM8" s="6">
        <v>44742</v>
      </c>
      <c r="MUN8" s="7" t="s">
        <v>265</v>
      </c>
      <c r="MUO8" t="s">
        <v>80</v>
      </c>
      <c r="MUP8" t="s">
        <v>266</v>
      </c>
      <c r="MUQ8" s="4" t="s">
        <v>267</v>
      </c>
      <c r="MUR8" s="12" t="s">
        <v>268</v>
      </c>
      <c r="MUS8" s="8" t="s">
        <v>269</v>
      </c>
      <c r="MUT8" t="s">
        <v>270</v>
      </c>
      <c r="MUU8" s="9" t="s">
        <v>290</v>
      </c>
      <c r="MUV8" s="4"/>
      <c r="MUW8" s="4" t="s">
        <v>271</v>
      </c>
      <c r="MUX8" s="4" t="s">
        <v>272</v>
      </c>
      <c r="MUY8" s="4"/>
      <c r="MUZ8" s="4"/>
      <c r="MVA8" s="4">
        <v>1</v>
      </c>
      <c r="MVB8" t="s">
        <v>273</v>
      </c>
      <c r="MVD8" s="10" t="s">
        <v>274</v>
      </c>
      <c r="MVE8" s="11" t="s">
        <v>275</v>
      </c>
      <c r="MVF8" t="s">
        <v>276</v>
      </c>
      <c r="MVI8" t="s">
        <v>300</v>
      </c>
      <c r="MVJ8">
        <v>1</v>
      </c>
      <c r="MVK8">
        <v>1</v>
      </c>
      <c r="MVM8" t="s">
        <v>276</v>
      </c>
      <c r="MVN8" s="3">
        <v>44757</v>
      </c>
      <c r="MVO8" s="6">
        <v>44286</v>
      </c>
      <c r="MVQ8" s="5">
        <v>2022</v>
      </c>
      <c r="MVR8" s="6">
        <v>44652</v>
      </c>
      <c r="MVS8" s="6">
        <v>44742</v>
      </c>
      <c r="MVT8" s="7" t="s">
        <v>265</v>
      </c>
      <c r="MVU8" t="s">
        <v>80</v>
      </c>
      <c r="MVV8" t="s">
        <v>266</v>
      </c>
      <c r="MVW8" s="4" t="s">
        <v>267</v>
      </c>
      <c r="MVX8" s="12" t="s">
        <v>268</v>
      </c>
      <c r="MVY8" s="8" t="s">
        <v>269</v>
      </c>
      <c r="MVZ8" t="s">
        <v>270</v>
      </c>
      <c r="MWA8" s="9" t="s">
        <v>290</v>
      </c>
      <c r="MWB8" s="4"/>
      <c r="MWC8" s="4" t="s">
        <v>271</v>
      </c>
      <c r="MWD8" s="4" t="s">
        <v>272</v>
      </c>
      <c r="MWE8" s="4"/>
      <c r="MWF8" s="4"/>
      <c r="MWG8" s="4">
        <v>1</v>
      </c>
      <c r="MWH8" t="s">
        <v>273</v>
      </c>
      <c r="MWJ8" s="10" t="s">
        <v>274</v>
      </c>
      <c r="MWK8" s="11" t="s">
        <v>275</v>
      </c>
      <c r="MWL8" t="s">
        <v>276</v>
      </c>
      <c r="MWO8" t="s">
        <v>300</v>
      </c>
      <c r="MWP8">
        <v>1</v>
      </c>
      <c r="MWQ8">
        <v>1</v>
      </c>
      <c r="MWS8" t="s">
        <v>276</v>
      </c>
      <c r="MWT8" s="3">
        <v>44757</v>
      </c>
      <c r="MWU8" s="6">
        <v>44286</v>
      </c>
      <c r="MWW8" s="5">
        <v>2022</v>
      </c>
      <c r="MWX8" s="6">
        <v>44652</v>
      </c>
      <c r="MWY8" s="6">
        <v>44742</v>
      </c>
      <c r="MWZ8" s="7" t="s">
        <v>265</v>
      </c>
      <c r="MXA8" t="s">
        <v>80</v>
      </c>
      <c r="MXB8" t="s">
        <v>266</v>
      </c>
      <c r="MXC8" s="4" t="s">
        <v>267</v>
      </c>
      <c r="MXD8" s="12" t="s">
        <v>268</v>
      </c>
      <c r="MXE8" s="8" t="s">
        <v>269</v>
      </c>
      <c r="MXF8" t="s">
        <v>270</v>
      </c>
      <c r="MXG8" s="9" t="s">
        <v>290</v>
      </c>
      <c r="MXH8" s="4"/>
      <c r="MXI8" s="4" t="s">
        <v>271</v>
      </c>
      <c r="MXJ8" s="4" t="s">
        <v>272</v>
      </c>
      <c r="MXK8" s="4"/>
      <c r="MXL8" s="4"/>
      <c r="MXM8" s="4">
        <v>1</v>
      </c>
      <c r="MXN8" t="s">
        <v>273</v>
      </c>
      <c r="MXP8" s="10" t="s">
        <v>274</v>
      </c>
      <c r="MXQ8" s="11" t="s">
        <v>275</v>
      </c>
      <c r="MXR8" t="s">
        <v>276</v>
      </c>
      <c r="MXU8" t="s">
        <v>300</v>
      </c>
      <c r="MXV8">
        <v>1</v>
      </c>
      <c r="MXW8">
        <v>1</v>
      </c>
      <c r="MXY8" t="s">
        <v>276</v>
      </c>
      <c r="MXZ8" s="3">
        <v>44757</v>
      </c>
      <c r="MYA8" s="6">
        <v>44286</v>
      </c>
      <c r="MYC8" s="5">
        <v>2022</v>
      </c>
      <c r="MYD8" s="6">
        <v>44652</v>
      </c>
      <c r="MYE8" s="6">
        <v>44742</v>
      </c>
      <c r="MYF8" s="7" t="s">
        <v>265</v>
      </c>
      <c r="MYG8" t="s">
        <v>80</v>
      </c>
      <c r="MYH8" t="s">
        <v>266</v>
      </c>
      <c r="MYI8" s="4" t="s">
        <v>267</v>
      </c>
      <c r="MYJ8" s="12" t="s">
        <v>268</v>
      </c>
      <c r="MYK8" s="8" t="s">
        <v>269</v>
      </c>
      <c r="MYL8" t="s">
        <v>270</v>
      </c>
      <c r="MYM8" s="9" t="s">
        <v>290</v>
      </c>
      <c r="MYN8" s="4"/>
      <c r="MYO8" s="4" t="s">
        <v>271</v>
      </c>
      <c r="MYP8" s="4" t="s">
        <v>272</v>
      </c>
      <c r="MYQ8" s="4"/>
      <c r="MYR8" s="4"/>
      <c r="MYS8" s="4">
        <v>1</v>
      </c>
      <c r="MYT8" t="s">
        <v>273</v>
      </c>
      <c r="MYV8" s="10" t="s">
        <v>274</v>
      </c>
      <c r="MYW8" s="11" t="s">
        <v>275</v>
      </c>
      <c r="MYX8" t="s">
        <v>276</v>
      </c>
      <c r="MZA8" t="s">
        <v>300</v>
      </c>
      <c r="MZB8">
        <v>1</v>
      </c>
      <c r="MZC8">
        <v>1</v>
      </c>
      <c r="MZE8" t="s">
        <v>276</v>
      </c>
      <c r="MZF8" s="3">
        <v>44757</v>
      </c>
      <c r="MZG8" s="6">
        <v>44286</v>
      </c>
      <c r="MZI8" s="5">
        <v>2022</v>
      </c>
      <c r="MZJ8" s="6">
        <v>44652</v>
      </c>
      <c r="MZK8" s="6">
        <v>44742</v>
      </c>
      <c r="MZL8" s="7" t="s">
        <v>265</v>
      </c>
      <c r="MZM8" t="s">
        <v>80</v>
      </c>
      <c r="MZN8" t="s">
        <v>266</v>
      </c>
      <c r="MZO8" s="4" t="s">
        <v>267</v>
      </c>
      <c r="MZP8" s="12" t="s">
        <v>268</v>
      </c>
      <c r="MZQ8" s="8" t="s">
        <v>269</v>
      </c>
      <c r="MZR8" t="s">
        <v>270</v>
      </c>
      <c r="MZS8" s="9" t="s">
        <v>290</v>
      </c>
      <c r="MZT8" s="4"/>
      <c r="MZU8" s="4" t="s">
        <v>271</v>
      </c>
      <c r="MZV8" s="4" t="s">
        <v>272</v>
      </c>
      <c r="MZW8" s="4"/>
      <c r="MZX8" s="4"/>
      <c r="MZY8" s="4">
        <v>1</v>
      </c>
      <c r="MZZ8" t="s">
        <v>273</v>
      </c>
      <c r="NAB8" s="10" t="s">
        <v>274</v>
      </c>
      <c r="NAC8" s="11" t="s">
        <v>275</v>
      </c>
      <c r="NAD8" t="s">
        <v>276</v>
      </c>
      <c r="NAG8" t="s">
        <v>300</v>
      </c>
      <c r="NAH8">
        <v>1</v>
      </c>
      <c r="NAI8">
        <v>1</v>
      </c>
      <c r="NAK8" t="s">
        <v>276</v>
      </c>
      <c r="NAL8" s="3">
        <v>44757</v>
      </c>
      <c r="NAM8" s="6">
        <v>44286</v>
      </c>
      <c r="NAO8" s="5">
        <v>2022</v>
      </c>
      <c r="NAP8" s="6">
        <v>44652</v>
      </c>
      <c r="NAQ8" s="6">
        <v>44742</v>
      </c>
      <c r="NAR8" s="7" t="s">
        <v>265</v>
      </c>
      <c r="NAS8" t="s">
        <v>80</v>
      </c>
      <c r="NAT8" t="s">
        <v>266</v>
      </c>
      <c r="NAU8" s="4" t="s">
        <v>267</v>
      </c>
      <c r="NAV8" s="12" t="s">
        <v>268</v>
      </c>
      <c r="NAW8" s="8" t="s">
        <v>269</v>
      </c>
      <c r="NAX8" t="s">
        <v>270</v>
      </c>
      <c r="NAY8" s="9" t="s">
        <v>290</v>
      </c>
      <c r="NAZ8" s="4"/>
      <c r="NBA8" s="4" t="s">
        <v>271</v>
      </c>
      <c r="NBB8" s="4" t="s">
        <v>272</v>
      </c>
      <c r="NBC8" s="4"/>
      <c r="NBD8" s="4"/>
      <c r="NBE8" s="4">
        <v>1</v>
      </c>
      <c r="NBF8" t="s">
        <v>273</v>
      </c>
      <c r="NBH8" s="10" t="s">
        <v>274</v>
      </c>
      <c r="NBI8" s="11" t="s">
        <v>275</v>
      </c>
      <c r="NBJ8" t="s">
        <v>276</v>
      </c>
      <c r="NBM8" t="s">
        <v>300</v>
      </c>
      <c r="NBN8">
        <v>1</v>
      </c>
      <c r="NBO8">
        <v>1</v>
      </c>
      <c r="NBQ8" t="s">
        <v>276</v>
      </c>
      <c r="NBR8" s="3">
        <v>44757</v>
      </c>
      <c r="NBS8" s="6">
        <v>44286</v>
      </c>
      <c r="NBU8" s="5">
        <v>2022</v>
      </c>
      <c r="NBV8" s="6">
        <v>44652</v>
      </c>
      <c r="NBW8" s="6">
        <v>44742</v>
      </c>
      <c r="NBX8" s="7" t="s">
        <v>265</v>
      </c>
      <c r="NBY8" t="s">
        <v>80</v>
      </c>
      <c r="NBZ8" t="s">
        <v>266</v>
      </c>
      <c r="NCA8" s="4" t="s">
        <v>267</v>
      </c>
      <c r="NCB8" s="12" t="s">
        <v>268</v>
      </c>
      <c r="NCC8" s="8" t="s">
        <v>269</v>
      </c>
      <c r="NCD8" t="s">
        <v>270</v>
      </c>
      <c r="NCE8" s="9" t="s">
        <v>290</v>
      </c>
      <c r="NCF8" s="4"/>
      <c r="NCG8" s="4" t="s">
        <v>271</v>
      </c>
      <c r="NCH8" s="4" t="s">
        <v>272</v>
      </c>
      <c r="NCI8" s="4"/>
      <c r="NCJ8" s="4"/>
      <c r="NCK8" s="4">
        <v>1</v>
      </c>
      <c r="NCL8" t="s">
        <v>273</v>
      </c>
      <c r="NCN8" s="10" t="s">
        <v>274</v>
      </c>
      <c r="NCO8" s="11" t="s">
        <v>275</v>
      </c>
      <c r="NCP8" t="s">
        <v>276</v>
      </c>
      <c r="NCS8" t="s">
        <v>300</v>
      </c>
      <c r="NCT8">
        <v>1</v>
      </c>
      <c r="NCU8">
        <v>1</v>
      </c>
      <c r="NCW8" t="s">
        <v>276</v>
      </c>
      <c r="NCX8" s="3">
        <v>44757</v>
      </c>
      <c r="NCY8" s="6">
        <v>44286</v>
      </c>
      <c r="NDA8" s="5">
        <v>2022</v>
      </c>
      <c r="NDB8" s="6">
        <v>44652</v>
      </c>
      <c r="NDC8" s="6">
        <v>44742</v>
      </c>
      <c r="NDD8" s="7" t="s">
        <v>265</v>
      </c>
      <c r="NDE8" t="s">
        <v>80</v>
      </c>
      <c r="NDF8" t="s">
        <v>266</v>
      </c>
      <c r="NDG8" s="4" t="s">
        <v>267</v>
      </c>
      <c r="NDH8" s="12" t="s">
        <v>268</v>
      </c>
      <c r="NDI8" s="8" t="s">
        <v>269</v>
      </c>
      <c r="NDJ8" t="s">
        <v>270</v>
      </c>
      <c r="NDK8" s="9" t="s">
        <v>290</v>
      </c>
      <c r="NDL8" s="4"/>
      <c r="NDM8" s="4" t="s">
        <v>271</v>
      </c>
      <c r="NDN8" s="4" t="s">
        <v>272</v>
      </c>
      <c r="NDO8" s="4"/>
      <c r="NDP8" s="4"/>
      <c r="NDQ8" s="4">
        <v>1</v>
      </c>
      <c r="NDR8" t="s">
        <v>273</v>
      </c>
      <c r="NDT8" s="10" t="s">
        <v>274</v>
      </c>
      <c r="NDU8" s="11" t="s">
        <v>275</v>
      </c>
      <c r="NDV8" t="s">
        <v>276</v>
      </c>
      <c r="NDY8" t="s">
        <v>300</v>
      </c>
      <c r="NDZ8">
        <v>1</v>
      </c>
      <c r="NEA8">
        <v>1</v>
      </c>
      <c r="NEC8" t="s">
        <v>276</v>
      </c>
      <c r="NED8" s="3">
        <v>44757</v>
      </c>
      <c r="NEE8" s="6">
        <v>44286</v>
      </c>
      <c r="NEG8" s="5">
        <v>2022</v>
      </c>
      <c r="NEH8" s="6">
        <v>44652</v>
      </c>
      <c r="NEI8" s="6">
        <v>44742</v>
      </c>
      <c r="NEJ8" s="7" t="s">
        <v>265</v>
      </c>
      <c r="NEK8" t="s">
        <v>80</v>
      </c>
      <c r="NEL8" t="s">
        <v>266</v>
      </c>
      <c r="NEM8" s="4" t="s">
        <v>267</v>
      </c>
      <c r="NEN8" s="12" t="s">
        <v>268</v>
      </c>
      <c r="NEO8" s="8" t="s">
        <v>269</v>
      </c>
      <c r="NEP8" t="s">
        <v>270</v>
      </c>
      <c r="NEQ8" s="9" t="s">
        <v>290</v>
      </c>
      <c r="NER8" s="4"/>
      <c r="NES8" s="4" t="s">
        <v>271</v>
      </c>
      <c r="NET8" s="4" t="s">
        <v>272</v>
      </c>
      <c r="NEU8" s="4"/>
      <c r="NEV8" s="4"/>
      <c r="NEW8" s="4">
        <v>1</v>
      </c>
      <c r="NEX8" t="s">
        <v>273</v>
      </c>
      <c r="NEZ8" s="10" t="s">
        <v>274</v>
      </c>
      <c r="NFA8" s="11" t="s">
        <v>275</v>
      </c>
      <c r="NFB8" t="s">
        <v>276</v>
      </c>
      <c r="NFE8" t="s">
        <v>300</v>
      </c>
      <c r="NFF8">
        <v>1</v>
      </c>
      <c r="NFG8">
        <v>1</v>
      </c>
      <c r="NFI8" t="s">
        <v>276</v>
      </c>
      <c r="NFJ8" s="3">
        <v>44757</v>
      </c>
      <c r="NFK8" s="6">
        <v>44286</v>
      </c>
      <c r="NFM8" s="5">
        <v>2022</v>
      </c>
      <c r="NFN8" s="6">
        <v>44652</v>
      </c>
      <c r="NFO8" s="6">
        <v>44742</v>
      </c>
      <c r="NFP8" s="7" t="s">
        <v>265</v>
      </c>
      <c r="NFQ8" t="s">
        <v>80</v>
      </c>
      <c r="NFR8" t="s">
        <v>266</v>
      </c>
      <c r="NFS8" s="4" t="s">
        <v>267</v>
      </c>
      <c r="NFT8" s="12" t="s">
        <v>268</v>
      </c>
      <c r="NFU8" s="8" t="s">
        <v>269</v>
      </c>
      <c r="NFV8" t="s">
        <v>270</v>
      </c>
      <c r="NFW8" s="9" t="s">
        <v>290</v>
      </c>
      <c r="NFX8" s="4"/>
      <c r="NFY8" s="4" t="s">
        <v>271</v>
      </c>
      <c r="NFZ8" s="4" t="s">
        <v>272</v>
      </c>
      <c r="NGA8" s="4"/>
      <c r="NGB8" s="4"/>
      <c r="NGC8" s="4">
        <v>1</v>
      </c>
      <c r="NGD8" t="s">
        <v>273</v>
      </c>
      <c r="NGF8" s="10" t="s">
        <v>274</v>
      </c>
      <c r="NGG8" s="11" t="s">
        <v>275</v>
      </c>
      <c r="NGH8" t="s">
        <v>276</v>
      </c>
      <c r="NGK8" t="s">
        <v>300</v>
      </c>
      <c r="NGL8">
        <v>1</v>
      </c>
      <c r="NGM8">
        <v>1</v>
      </c>
      <c r="NGO8" t="s">
        <v>276</v>
      </c>
      <c r="NGP8" s="3">
        <v>44757</v>
      </c>
      <c r="NGQ8" s="6">
        <v>44286</v>
      </c>
      <c r="NGS8" s="5">
        <v>2022</v>
      </c>
      <c r="NGT8" s="6">
        <v>44652</v>
      </c>
      <c r="NGU8" s="6">
        <v>44742</v>
      </c>
      <c r="NGV8" s="7" t="s">
        <v>265</v>
      </c>
      <c r="NGW8" t="s">
        <v>80</v>
      </c>
      <c r="NGX8" t="s">
        <v>266</v>
      </c>
      <c r="NGY8" s="4" t="s">
        <v>267</v>
      </c>
      <c r="NGZ8" s="12" t="s">
        <v>268</v>
      </c>
      <c r="NHA8" s="8" t="s">
        <v>269</v>
      </c>
      <c r="NHB8" t="s">
        <v>270</v>
      </c>
      <c r="NHC8" s="9" t="s">
        <v>290</v>
      </c>
      <c r="NHD8" s="4"/>
      <c r="NHE8" s="4" t="s">
        <v>271</v>
      </c>
      <c r="NHF8" s="4" t="s">
        <v>272</v>
      </c>
      <c r="NHG8" s="4"/>
      <c r="NHH8" s="4"/>
      <c r="NHI8" s="4">
        <v>1</v>
      </c>
      <c r="NHJ8" t="s">
        <v>273</v>
      </c>
      <c r="NHL8" s="10" t="s">
        <v>274</v>
      </c>
      <c r="NHM8" s="11" t="s">
        <v>275</v>
      </c>
      <c r="NHN8" t="s">
        <v>276</v>
      </c>
      <c r="NHQ8" t="s">
        <v>300</v>
      </c>
      <c r="NHR8">
        <v>1</v>
      </c>
      <c r="NHS8">
        <v>1</v>
      </c>
      <c r="NHU8" t="s">
        <v>276</v>
      </c>
      <c r="NHV8" s="3">
        <v>44757</v>
      </c>
      <c r="NHW8" s="6">
        <v>44286</v>
      </c>
      <c r="NHY8" s="5">
        <v>2022</v>
      </c>
      <c r="NHZ8" s="6">
        <v>44652</v>
      </c>
      <c r="NIA8" s="6">
        <v>44742</v>
      </c>
      <c r="NIB8" s="7" t="s">
        <v>265</v>
      </c>
      <c r="NIC8" t="s">
        <v>80</v>
      </c>
      <c r="NID8" t="s">
        <v>266</v>
      </c>
      <c r="NIE8" s="4" t="s">
        <v>267</v>
      </c>
      <c r="NIF8" s="12" t="s">
        <v>268</v>
      </c>
      <c r="NIG8" s="8" t="s">
        <v>269</v>
      </c>
      <c r="NIH8" t="s">
        <v>270</v>
      </c>
      <c r="NII8" s="9" t="s">
        <v>290</v>
      </c>
      <c r="NIJ8" s="4"/>
      <c r="NIK8" s="4" t="s">
        <v>271</v>
      </c>
      <c r="NIL8" s="4" t="s">
        <v>272</v>
      </c>
      <c r="NIM8" s="4"/>
      <c r="NIN8" s="4"/>
      <c r="NIO8" s="4">
        <v>1</v>
      </c>
      <c r="NIP8" t="s">
        <v>273</v>
      </c>
      <c r="NIR8" s="10" t="s">
        <v>274</v>
      </c>
      <c r="NIS8" s="11" t="s">
        <v>275</v>
      </c>
      <c r="NIT8" t="s">
        <v>276</v>
      </c>
      <c r="NIW8" t="s">
        <v>300</v>
      </c>
      <c r="NIX8">
        <v>1</v>
      </c>
      <c r="NIY8">
        <v>1</v>
      </c>
      <c r="NJA8" t="s">
        <v>276</v>
      </c>
      <c r="NJB8" s="3">
        <v>44757</v>
      </c>
      <c r="NJC8" s="6">
        <v>44286</v>
      </c>
      <c r="NJE8" s="5">
        <v>2022</v>
      </c>
      <c r="NJF8" s="6">
        <v>44652</v>
      </c>
      <c r="NJG8" s="6">
        <v>44742</v>
      </c>
      <c r="NJH8" s="7" t="s">
        <v>265</v>
      </c>
      <c r="NJI8" t="s">
        <v>80</v>
      </c>
      <c r="NJJ8" t="s">
        <v>266</v>
      </c>
      <c r="NJK8" s="4" t="s">
        <v>267</v>
      </c>
      <c r="NJL8" s="12" t="s">
        <v>268</v>
      </c>
      <c r="NJM8" s="8" t="s">
        <v>269</v>
      </c>
      <c r="NJN8" t="s">
        <v>270</v>
      </c>
      <c r="NJO8" s="9" t="s">
        <v>290</v>
      </c>
      <c r="NJP8" s="4"/>
      <c r="NJQ8" s="4" t="s">
        <v>271</v>
      </c>
      <c r="NJR8" s="4" t="s">
        <v>272</v>
      </c>
      <c r="NJS8" s="4"/>
      <c r="NJT8" s="4"/>
      <c r="NJU8" s="4">
        <v>1</v>
      </c>
      <c r="NJV8" t="s">
        <v>273</v>
      </c>
      <c r="NJX8" s="10" t="s">
        <v>274</v>
      </c>
      <c r="NJY8" s="11" t="s">
        <v>275</v>
      </c>
      <c r="NJZ8" t="s">
        <v>276</v>
      </c>
      <c r="NKC8" t="s">
        <v>300</v>
      </c>
      <c r="NKD8">
        <v>1</v>
      </c>
      <c r="NKE8">
        <v>1</v>
      </c>
      <c r="NKG8" t="s">
        <v>276</v>
      </c>
      <c r="NKH8" s="3">
        <v>44757</v>
      </c>
      <c r="NKI8" s="6">
        <v>44286</v>
      </c>
      <c r="NKK8" s="5">
        <v>2022</v>
      </c>
      <c r="NKL8" s="6">
        <v>44652</v>
      </c>
      <c r="NKM8" s="6">
        <v>44742</v>
      </c>
      <c r="NKN8" s="7" t="s">
        <v>265</v>
      </c>
      <c r="NKO8" t="s">
        <v>80</v>
      </c>
      <c r="NKP8" t="s">
        <v>266</v>
      </c>
      <c r="NKQ8" s="4" t="s">
        <v>267</v>
      </c>
      <c r="NKR8" s="12" t="s">
        <v>268</v>
      </c>
      <c r="NKS8" s="8" t="s">
        <v>269</v>
      </c>
      <c r="NKT8" t="s">
        <v>270</v>
      </c>
      <c r="NKU8" s="9" t="s">
        <v>290</v>
      </c>
      <c r="NKV8" s="4"/>
      <c r="NKW8" s="4" t="s">
        <v>271</v>
      </c>
      <c r="NKX8" s="4" t="s">
        <v>272</v>
      </c>
      <c r="NKY8" s="4"/>
      <c r="NKZ8" s="4"/>
      <c r="NLA8" s="4">
        <v>1</v>
      </c>
      <c r="NLB8" t="s">
        <v>273</v>
      </c>
      <c r="NLD8" s="10" t="s">
        <v>274</v>
      </c>
      <c r="NLE8" s="11" t="s">
        <v>275</v>
      </c>
      <c r="NLF8" t="s">
        <v>276</v>
      </c>
      <c r="NLI8" t="s">
        <v>300</v>
      </c>
      <c r="NLJ8">
        <v>1</v>
      </c>
      <c r="NLK8">
        <v>1</v>
      </c>
      <c r="NLM8" t="s">
        <v>276</v>
      </c>
      <c r="NLN8" s="3">
        <v>44757</v>
      </c>
      <c r="NLO8" s="6">
        <v>44286</v>
      </c>
      <c r="NLQ8" s="5">
        <v>2022</v>
      </c>
      <c r="NLR8" s="6">
        <v>44652</v>
      </c>
      <c r="NLS8" s="6">
        <v>44742</v>
      </c>
      <c r="NLT8" s="7" t="s">
        <v>265</v>
      </c>
      <c r="NLU8" t="s">
        <v>80</v>
      </c>
      <c r="NLV8" t="s">
        <v>266</v>
      </c>
      <c r="NLW8" s="4" t="s">
        <v>267</v>
      </c>
      <c r="NLX8" s="12" t="s">
        <v>268</v>
      </c>
      <c r="NLY8" s="8" t="s">
        <v>269</v>
      </c>
      <c r="NLZ8" t="s">
        <v>270</v>
      </c>
      <c r="NMA8" s="9" t="s">
        <v>290</v>
      </c>
      <c r="NMB8" s="4"/>
      <c r="NMC8" s="4" t="s">
        <v>271</v>
      </c>
      <c r="NMD8" s="4" t="s">
        <v>272</v>
      </c>
      <c r="NME8" s="4"/>
      <c r="NMF8" s="4"/>
      <c r="NMG8" s="4">
        <v>1</v>
      </c>
      <c r="NMH8" t="s">
        <v>273</v>
      </c>
      <c r="NMJ8" s="10" t="s">
        <v>274</v>
      </c>
      <c r="NMK8" s="11" t="s">
        <v>275</v>
      </c>
      <c r="NML8" t="s">
        <v>276</v>
      </c>
      <c r="NMO8" t="s">
        <v>300</v>
      </c>
      <c r="NMP8">
        <v>1</v>
      </c>
      <c r="NMQ8">
        <v>1</v>
      </c>
      <c r="NMS8" t="s">
        <v>276</v>
      </c>
      <c r="NMT8" s="3">
        <v>44757</v>
      </c>
      <c r="NMU8" s="6">
        <v>44286</v>
      </c>
      <c r="NMW8" s="5">
        <v>2022</v>
      </c>
      <c r="NMX8" s="6">
        <v>44652</v>
      </c>
      <c r="NMY8" s="6">
        <v>44742</v>
      </c>
      <c r="NMZ8" s="7" t="s">
        <v>265</v>
      </c>
      <c r="NNA8" t="s">
        <v>80</v>
      </c>
      <c r="NNB8" t="s">
        <v>266</v>
      </c>
      <c r="NNC8" s="4" t="s">
        <v>267</v>
      </c>
      <c r="NND8" s="12" t="s">
        <v>268</v>
      </c>
      <c r="NNE8" s="8" t="s">
        <v>269</v>
      </c>
      <c r="NNF8" t="s">
        <v>270</v>
      </c>
      <c r="NNG8" s="9" t="s">
        <v>290</v>
      </c>
      <c r="NNH8" s="4"/>
      <c r="NNI8" s="4" t="s">
        <v>271</v>
      </c>
      <c r="NNJ8" s="4" t="s">
        <v>272</v>
      </c>
      <c r="NNK8" s="4"/>
      <c r="NNL8" s="4"/>
      <c r="NNM8" s="4">
        <v>1</v>
      </c>
      <c r="NNN8" t="s">
        <v>273</v>
      </c>
      <c r="NNP8" s="10" t="s">
        <v>274</v>
      </c>
      <c r="NNQ8" s="11" t="s">
        <v>275</v>
      </c>
      <c r="NNR8" t="s">
        <v>276</v>
      </c>
      <c r="NNU8" t="s">
        <v>300</v>
      </c>
      <c r="NNV8">
        <v>1</v>
      </c>
      <c r="NNW8">
        <v>1</v>
      </c>
      <c r="NNY8" t="s">
        <v>276</v>
      </c>
      <c r="NNZ8" s="3">
        <v>44757</v>
      </c>
      <c r="NOA8" s="6">
        <v>44286</v>
      </c>
      <c r="NOC8" s="5">
        <v>2022</v>
      </c>
      <c r="NOD8" s="6">
        <v>44652</v>
      </c>
      <c r="NOE8" s="6">
        <v>44742</v>
      </c>
      <c r="NOF8" s="7" t="s">
        <v>265</v>
      </c>
      <c r="NOG8" t="s">
        <v>80</v>
      </c>
      <c r="NOH8" t="s">
        <v>266</v>
      </c>
      <c r="NOI8" s="4" t="s">
        <v>267</v>
      </c>
      <c r="NOJ8" s="12" t="s">
        <v>268</v>
      </c>
      <c r="NOK8" s="8" t="s">
        <v>269</v>
      </c>
      <c r="NOL8" t="s">
        <v>270</v>
      </c>
      <c r="NOM8" s="9" t="s">
        <v>290</v>
      </c>
      <c r="NON8" s="4"/>
      <c r="NOO8" s="4" t="s">
        <v>271</v>
      </c>
      <c r="NOP8" s="4" t="s">
        <v>272</v>
      </c>
      <c r="NOQ8" s="4"/>
      <c r="NOR8" s="4"/>
      <c r="NOS8" s="4">
        <v>1</v>
      </c>
      <c r="NOT8" t="s">
        <v>273</v>
      </c>
      <c r="NOV8" s="10" t="s">
        <v>274</v>
      </c>
      <c r="NOW8" s="11" t="s">
        <v>275</v>
      </c>
      <c r="NOX8" t="s">
        <v>276</v>
      </c>
      <c r="NPA8" t="s">
        <v>300</v>
      </c>
      <c r="NPB8">
        <v>1</v>
      </c>
      <c r="NPC8">
        <v>1</v>
      </c>
      <c r="NPE8" t="s">
        <v>276</v>
      </c>
      <c r="NPF8" s="3">
        <v>44757</v>
      </c>
      <c r="NPG8" s="6">
        <v>44286</v>
      </c>
      <c r="NPI8" s="5">
        <v>2022</v>
      </c>
      <c r="NPJ8" s="6">
        <v>44652</v>
      </c>
      <c r="NPK8" s="6">
        <v>44742</v>
      </c>
      <c r="NPL8" s="7" t="s">
        <v>265</v>
      </c>
      <c r="NPM8" t="s">
        <v>80</v>
      </c>
      <c r="NPN8" t="s">
        <v>266</v>
      </c>
      <c r="NPO8" s="4" t="s">
        <v>267</v>
      </c>
      <c r="NPP8" s="12" t="s">
        <v>268</v>
      </c>
      <c r="NPQ8" s="8" t="s">
        <v>269</v>
      </c>
      <c r="NPR8" t="s">
        <v>270</v>
      </c>
      <c r="NPS8" s="9" t="s">
        <v>290</v>
      </c>
      <c r="NPT8" s="4"/>
      <c r="NPU8" s="4" t="s">
        <v>271</v>
      </c>
      <c r="NPV8" s="4" t="s">
        <v>272</v>
      </c>
      <c r="NPW8" s="4"/>
      <c r="NPX8" s="4"/>
      <c r="NPY8" s="4">
        <v>1</v>
      </c>
      <c r="NPZ8" t="s">
        <v>273</v>
      </c>
      <c r="NQB8" s="10" t="s">
        <v>274</v>
      </c>
      <c r="NQC8" s="11" t="s">
        <v>275</v>
      </c>
      <c r="NQD8" t="s">
        <v>276</v>
      </c>
      <c r="NQG8" t="s">
        <v>300</v>
      </c>
      <c r="NQH8">
        <v>1</v>
      </c>
      <c r="NQI8">
        <v>1</v>
      </c>
      <c r="NQK8" t="s">
        <v>276</v>
      </c>
      <c r="NQL8" s="3">
        <v>44757</v>
      </c>
      <c r="NQM8" s="6">
        <v>44286</v>
      </c>
      <c r="NQO8" s="5">
        <v>2022</v>
      </c>
      <c r="NQP8" s="6">
        <v>44652</v>
      </c>
      <c r="NQQ8" s="6">
        <v>44742</v>
      </c>
      <c r="NQR8" s="7" t="s">
        <v>265</v>
      </c>
      <c r="NQS8" t="s">
        <v>80</v>
      </c>
      <c r="NQT8" t="s">
        <v>266</v>
      </c>
      <c r="NQU8" s="4" t="s">
        <v>267</v>
      </c>
      <c r="NQV8" s="12" t="s">
        <v>268</v>
      </c>
      <c r="NQW8" s="8" t="s">
        <v>269</v>
      </c>
      <c r="NQX8" t="s">
        <v>270</v>
      </c>
      <c r="NQY8" s="9" t="s">
        <v>290</v>
      </c>
      <c r="NQZ8" s="4"/>
      <c r="NRA8" s="4" t="s">
        <v>271</v>
      </c>
      <c r="NRB8" s="4" t="s">
        <v>272</v>
      </c>
      <c r="NRC8" s="4"/>
      <c r="NRD8" s="4"/>
      <c r="NRE8" s="4">
        <v>1</v>
      </c>
      <c r="NRF8" t="s">
        <v>273</v>
      </c>
      <c r="NRH8" s="10" t="s">
        <v>274</v>
      </c>
      <c r="NRI8" s="11" t="s">
        <v>275</v>
      </c>
      <c r="NRJ8" t="s">
        <v>276</v>
      </c>
      <c r="NRM8" t="s">
        <v>300</v>
      </c>
      <c r="NRN8">
        <v>1</v>
      </c>
      <c r="NRO8">
        <v>1</v>
      </c>
      <c r="NRQ8" t="s">
        <v>276</v>
      </c>
      <c r="NRR8" s="3">
        <v>44757</v>
      </c>
      <c r="NRS8" s="6">
        <v>44286</v>
      </c>
      <c r="NRU8" s="5">
        <v>2022</v>
      </c>
      <c r="NRV8" s="6">
        <v>44652</v>
      </c>
      <c r="NRW8" s="6">
        <v>44742</v>
      </c>
      <c r="NRX8" s="7" t="s">
        <v>265</v>
      </c>
      <c r="NRY8" t="s">
        <v>80</v>
      </c>
      <c r="NRZ8" t="s">
        <v>266</v>
      </c>
      <c r="NSA8" s="4" t="s">
        <v>267</v>
      </c>
      <c r="NSB8" s="12" t="s">
        <v>268</v>
      </c>
      <c r="NSC8" s="8" t="s">
        <v>269</v>
      </c>
      <c r="NSD8" t="s">
        <v>270</v>
      </c>
      <c r="NSE8" s="9" t="s">
        <v>290</v>
      </c>
      <c r="NSF8" s="4"/>
      <c r="NSG8" s="4" t="s">
        <v>271</v>
      </c>
      <c r="NSH8" s="4" t="s">
        <v>272</v>
      </c>
      <c r="NSI8" s="4"/>
      <c r="NSJ8" s="4"/>
      <c r="NSK8" s="4">
        <v>1</v>
      </c>
      <c r="NSL8" t="s">
        <v>273</v>
      </c>
      <c r="NSN8" s="10" t="s">
        <v>274</v>
      </c>
      <c r="NSO8" s="11" t="s">
        <v>275</v>
      </c>
      <c r="NSP8" t="s">
        <v>276</v>
      </c>
      <c r="NSS8" t="s">
        <v>300</v>
      </c>
      <c r="NST8">
        <v>1</v>
      </c>
      <c r="NSU8">
        <v>1</v>
      </c>
      <c r="NSW8" t="s">
        <v>276</v>
      </c>
      <c r="NSX8" s="3">
        <v>44757</v>
      </c>
      <c r="NSY8" s="6">
        <v>44286</v>
      </c>
      <c r="NTA8" s="5">
        <v>2022</v>
      </c>
      <c r="NTB8" s="6">
        <v>44652</v>
      </c>
      <c r="NTC8" s="6">
        <v>44742</v>
      </c>
      <c r="NTD8" s="7" t="s">
        <v>265</v>
      </c>
      <c r="NTE8" t="s">
        <v>80</v>
      </c>
      <c r="NTF8" t="s">
        <v>266</v>
      </c>
      <c r="NTG8" s="4" t="s">
        <v>267</v>
      </c>
      <c r="NTH8" s="12" t="s">
        <v>268</v>
      </c>
      <c r="NTI8" s="8" t="s">
        <v>269</v>
      </c>
      <c r="NTJ8" t="s">
        <v>270</v>
      </c>
      <c r="NTK8" s="9" t="s">
        <v>290</v>
      </c>
      <c r="NTL8" s="4"/>
      <c r="NTM8" s="4" t="s">
        <v>271</v>
      </c>
      <c r="NTN8" s="4" t="s">
        <v>272</v>
      </c>
      <c r="NTO8" s="4"/>
      <c r="NTP8" s="4"/>
      <c r="NTQ8" s="4">
        <v>1</v>
      </c>
      <c r="NTR8" t="s">
        <v>273</v>
      </c>
      <c r="NTT8" s="10" t="s">
        <v>274</v>
      </c>
      <c r="NTU8" s="11" t="s">
        <v>275</v>
      </c>
      <c r="NTV8" t="s">
        <v>276</v>
      </c>
      <c r="NTY8" t="s">
        <v>300</v>
      </c>
      <c r="NTZ8">
        <v>1</v>
      </c>
      <c r="NUA8">
        <v>1</v>
      </c>
      <c r="NUC8" t="s">
        <v>276</v>
      </c>
      <c r="NUD8" s="3">
        <v>44757</v>
      </c>
      <c r="NUE8" s="6">
        <v>44286</v>
      </c>
      <c r="NUG8" s="5">
        <v>2022</v>
      </c>
      <c r="NUH8" s="6">
        <v>44652</v>
      </c>
      <c r="NUI8" s="6">
        <v>44742</v>
      </c>
      <c r="NUJ8" s="7" t="s">
        <v>265</v>
      </c>
      <c r="NUK8" t="s">
        <v>80</v>
      </c>
      <c r="NUL8" t="s">
        <v>266</v>
      </c>
      <c r="NUM8" s="4" t="s">
        <v>267</v>
      </c>
      <c r="NUN8" s="12" t="s">
        <v>268</v>
      </c>
      <c r="NUO8" s="8" t="s">
        <v>269</v>
      </c>
      <c r="NUP8" t="s">
        <v>270</v>
      </c>
      <c r="NUQ8" s="9" t="s">
        <v>290</v>
      </c>
      <c r="NUR8" s="4"/>
      <c r="NUS8" s="4" t="s">
        <v>271</v>
      </c>
      <c r="NUT8" s="4" t="s">
        <v>272</v>
      </c>
      <c r="NUU8" s="4"/>
      <c r="NUV8" s="4"/>
      <c r="NUW8" s="4">
        <v>1</v>
      </c>
      <c r="NUX8" t="s">
        <v>273</v>
      </c>
      <c r="NUZ8" s="10" t="s">
        <v>274</v>
      </c>
      <c r="NVA8" s="11" t="s">
        <v>275</v>
      </c>
      <c r="NVB8" t="s">
        <v>276</v>
      </c>
      <c r="NVE8" t="s">
        <v>300</v>
      </c>
      <c r="NVF8">
        <v>1</v>
      </c>
      <c r="NVG8">
        <v>1</v>
      </c>
      <c r="NVI8" t="s">
        <v>276</v>
      </c>
      <c r="NVJ8" s="3">
        <v>44757</v>
      </c>
      <c r="NVK8" s="6">
        <v>44286</v>
      </c>
      <c r="NVM8" s="5">
        <v>2022</v>
      </c>
      <c r="NVN8" s="6">
        <v>44652</v>
      </c>
      <c r="NVO8" s="6">
        <v>44742</v>
      </c>
      <c r="NVP8" s="7" t="s">
        <v>265</v>
      </c>
      <c r="NVQ8" t="s">
        <v>80</v>
      </c>
      <c r="NVR8" t="s">
        <v>266</v>
      </c>
      <c r="NVS8" s="4" t="s">
        <v>267</v>
      </c>
      <c r="NVT8" s="12" t="s">
        <v>268</v>
      </c>
      <c r="NVU8" s="8" t="s">
        <v>269</v>
      </c>
      <c r="NVV8" t="s">
        <v>270</v>
      </c>
      <c r="NVW8" s="9" t="s">
        <v>290</v>
      </c>
      <c r="NVX8" s="4"/>
      <c r="NVY8" s="4" t="s">
        <v>271</v>
      </c>
      <c r="NVZ8" s="4" t="s">
        <v>272</v>
      </c>
      <c r="NWA8" s="4"/>
      <c r="NWB8" s="4"/>
      <c r="NWC8" s="4">
        <v>1</v>
      </c>
      <c r="NWD8" t="s">
        <v>273</v>
      </c>
      <c r="NWF8" s="10" t="s">
        <v>274</v>
      </c>
      <c r="NWG8" s="11" t="s">
        <v>275</v>
      </c>
      <c r="NWH8" t="s">
        <v>276</v>
      </c>
      <c r="NWK8" t="s">
        <v>300</v>
      </c>
      <c r="NWL8">
        <v>1</v>
      </c>
      <c r="NWM8">
        <v>1</v>
      </c>
      <c r="NWO8" t="s">
        <v>276</v>
      </c>
      <c r="NWP8" s="3">
        <v>44757</v>
      </c>
      <c r="NWQ8" s="6">
        <v>44286</v>
      </c>
      <c r="NWS8" s="5">
        <v>2022</v>
      </c>
      <c r="NWT8" s="6">
        <v>44652</v>
      </c>
      <c r="NWU8" s="6">
        <v>44742</v>
      </c>
      <c r="NWV8" s="7" t="s">
        <v>265</v>
      </c>
      <c r="NWW8" t="s">
        <v>80</v>
      </c>
      <c r="NWX8" t="s">
        <v>266</v>
      </c>
      <c r="NWY8" s="4" t="s">
        <v>267</v>
      </c>
      <c r="NWZ8" s="12" t="s">
        <v>268</v>
      </c>
      <c r="NXA8" s="8" t="s">
        <v>269</v>
      </c>
      <c r="NXB8" t="s">
        <v>270</v>
      </c>
      <c r="NXC8" s="9" t="s">
        <v>290</v>
      </c>
      <c r="NXD8" s="4"/>
      <c r="NXE8" s="4" t="s">
        <v>271</v>
      </c>
      <c r="NXF8" s="4" t="s">
        <v>272</v>
      </c>
      <c r="NXG8" s="4"/>
      <c r="NXH8" s="4"/>
      <c r="NXI8" s="4">
        <v>1</v>
      </c>
      <c r="NXJ8" t="s">
        <v>273</v>
      </c>
      <c r="NXL8" s="10" t="s">
        <v>274</v>
      </c>
      <c r="NXM8" s="11" t="s">
        <v>275</v>
      </c>
      <c r="NXN8" t="s">
        <v>276</v>
      </c>
      <c r="NXQ8" t="s">
        <v>300</v>
      </c>
      <c r="NXR8">
        <v>1</v>
      </c>
      <c r="NXS8">
        <v>1</v>
      </c>
      <c r="NXU8" t="s">
        <v>276</v>
      </c>
      <c r="NXV8" s="3">
        <v>44757</v>
      </c>
      <c r="NXW8" s="6">
        <v>44286</v>
      </c>
      <c r="NXY8" s="5">
        <v>2022</v>
      </c>
      <c r="NXZ8" s="6">
        <v>44652</v>
      </c>
      <c r="NYA8" s="6">
        <v>44742</v>
      </c>
      <c r="NYB8" s="7" t="s">
        <v>265</v>
      </c>
      <c r="NYC8" t="s">
        <v>80</v>
      </c>
      <c r="NYD8" t="s">
        <v>266</v>
      </c>
      <c r="NYE8" s="4" t="s">
        <v>267</v>
      </c>
      <c r="NYF8" s="12" t="s">
        <v>268</v>
      </c>
      <c r="NYG8" s="8" t="s">
        <v>269</v>
      </c>
      <c r="NYH8" t="s">
        <v>270</v>
      </c>
      <c r="NYI8" s="9" t="s">
        <v>290</v>
      </c>
      <c r="NYJ8" s="4"/>
      <c r="NYK8" s="4" t="s">
        <v>271</v>
      </c>
      <c r="NYL8" s="4" t="s">
        <v>272</v>
      </c>
      <c r="NYM8" s="4"/>
      <c r="NYN8" s="4"/>
      <c r="NYO8" s="4">
        <v>1</v>
      </c>
      <c r="NYP8" t="s">
        <v>273</v>
      </c>
      <c r="NYR8" s="10" t="s">
        <v>274</v>
      </c>
      <c r="NYS8" s="11" t="s">
        <v>275</v>
      </c>
      <c r="NYT8" t="s">
        <v>276</v>
      </c>
      <c r="NYW8" t="s">
        <v>300</v>
      </c>
      <c r="NYX8">
        <v>1</v>
      </c>
      <c r="NYY8">
        <v>1</v>
      </c>
      <c r="NZA8" t="s">
        <v>276</v>
      </c>
      <c r="NZB8" s="3">
        <v>44757</v>
      </c>
      <c r="NZC8" s="6">
        <v>44286</v>
      </c>
      <c r="NZE8" s="5">
        <v>2022</v>
      </c>
      <c r="NZF8" s="6">
        <v>44652</v>
      </c>
      <c r="NZG8" s="6">
        <v>44742</v>
      </c>
      <c r="NZH8" s="7" t="s">
        <v>265</v>
      </c>
      <c r="NZI8" t="s">
        <v>80</v>
      </c>
      <c r="NZJ8" t="s">
        <v>266</v>
      </c>
      <c r="NZK8" s="4" t="s">
        <v>267</v>
      </c>
      <c r="NZL8" s="12" t="s">
        <v>268</v>
      </c>
      <c r="NZM8" s="8" t="s">
        <v>269</v>
      </c>
      <c r="NZN8" t="s">
        <v>270</v>
      </c>
      <c r="NZO8" s="9" t="s">
        <v>290</v>
      </c>
      <c r="NZP8" s="4"/>
      <c r="NZQ8" s="4" t="s">
        <v>271</v>
      </c>
      <c r="NZR8" s="4" t="s">
        <v>272</v>
      </c>
      <c r="NZS8" s="4"/>
      <c r="NZT8" s="4"/>
      <c r="NZU8" s="4">
        <v>1</v>
      </c>
      <c r="NZV8" t="s">
        <v>273</v>
      </c>
      <c r="NZX8" s="10" t="s">
        <v>274</v>
      </c>
      <c r="NZY8" s="11" t="s">
        <v>275</v>
      </c>
      <c r="NZZ8" t="s">
        <v>276</v>
      </c>
      <c r="OAC8" t="s">
        <v>300</v>
      </c>
      <c r="OAD8">
        <v>1</v>
      </c>
      <c r="OAE8">
        <v>1</v>
      </c>
      <c r="OAG8" t="s">
        <v>276</v>
      </c>
      <c r="OAH8" s="3">
        <v>44757</v>
      </c>
      <c r="OAI8" s="6">
        <v>44286</v>
      </c>
      <c r="OAK8" s="5">
        <v>2022</v>
      </c>
      <c r="OAL8" s="6">
        <v>44652</v>
      </c>
      <c r="OAM8" s="6">
        <v>44742</v>
      </c>
      <c r="OAN8" s="7" t="s">
        <v>265</v>
      </c>
      <c r="OAO8" t="s">
        <v>80</v>
      </c>
      <c r="OAP8" t="s">
        <v>266</v>
      </c>
      <c r="OAQ8" s="4" t="s">
        <v>267</v>
      </c>
      <c r="OAR8" s="12" t="s">
        <v>268</v>
      </c>
      <c r="OAS8" s="8" t="s">
        <v>269</v>
      </c>
      <c r="OAT8" t="s">
        <v>270</v>
      </c>
      <c r="OAU8" s="9" t="s">
        <v>290</v>
      </c>
      <c r="OAV8" s="4"/>
      <c r="OAW8" s="4" t="s">
        <v>271</v>
      </c>
      <c r="OAX8" s="4" t="s">
        <v>272</v>
      </c>
      <c r="OAY8" s="4"/>
      <c r="OAZ8" s="4"/>
      <c r="OBA8" s="4">
        <v>1</v>
      </c>
      <c r="OBB8" t="s">
        <v>273</v>
      </c>
      <c r="OBD8" s="10" t="s">
        <v>274</v>
      </c>
      <c r="OBE8" s="11" t="s">
        <v>275</v>
      </c>
      <c r="OBF8" t="s">
        <v>276</v>
      </c>
      <c r="OBI8" t="s">
        <v>300</v>
      </c>
      <c r="OBJ8">
        <v>1</v>
      </c>
      <c r="OBK8">
        <v>1</v>
      </c>
      <c r="OBM8" t="s">
        <v>276</v>
      </c>
      <c r="OBN8" s="3">
        <v>44757</v>
      </c>
      <c r="OBO8" s="6">
        <v>44286</v>
      </c>
      <c r="OBQ8" s="5">
        <v>2022</v>
      </c>
      <c r="OBR8" s="6">
        <v>44652</v>
      </c>
      <c r="OBS8" s="6">
        <v>44742</v>
      </c>
      <c r="OBT8" s="7" t="s">
        <v>265</v>
      </c>
      <c r="OBU8" t="s">
        <v>80</v>
      </c>
      <c r="OBV8" t="s">
        <v>266</v>
      </c>
      <c r="OBW8" s="4" t="s">
        <v>267</v>
      </c>
      <c r="OBX8" s="12" t="s">
        <v>268</v>
      </c>
      <c r="OBY8" s="8" t="s">
        <v>269</v>
      </c>
      <c r="OBZ8" t="s">
        <v>270</v>
      </c>
      <c r="OCA8" s="9" t="s">
        <v>290</v>
      </c>
      <c r="OCB8" s="4"/>
      <c r="OCC8" s="4" t="s">
        <v>271</v>
      </c>
      <c r="OCD8" s="4" t="s">
        <v>272</v>
      </c>
      <c r="OCE8" s="4"/>
      <c r="OCF8" s="4"/>
      <c r="OCG8" s="4">
        <v>1</v>
      </c>
      <c r="OCH8" t="s">
        <v>273</v>
      </c>
      <c r="OCJ8" s="10" t="s">
        <v>274</v>
      </c>
      <c r="OCK8" s="11" t="s">
        <v>275</v>
      </c>
      <c r="OCL8" t="s">
        <v>276</v>
      </c>
      <c r="OCO8" t="s">
        <v>300</v>
      </c>
      <c r="OCP8">
        <v>1</v>
      </c>
      <c r="OCQ8">
        <v>1</v>
      </c>
      <c r="OCS8" t="s">
        <v>276</v>
      </c>
      <c r="OCT8" s="3">
        <v>44757</v>
      </c>
      <c r="OCU8" s="6">
        <v>44286</v>
      </c>
      <c r="OCW8" s="5">
        <v>2022</v>
      </c>
      <c r="OCX8" s="6">
        <v>44652</v>
      </c>
      <c r="OCY8" s="6">
        <v>44742</v>
      </c>
      <c r="OCZ8" s="7" t="s">
        <v>265</v>
      </c>
      <c r="ODA8" t="s">
        <v>80</v>
      </c>
      <c r="ODB8" t="s">
        <v>266</v>
      </c>
      <c r="ODC8" s="4" t="s">
        <v>267</v>
      </c>
      <c r="ODD8" s="12" t="s">
        <v>268</v>
      </c>
      <c r="ODE8" s="8" t="s">
        <v>269</v>
      </c>
      <c r="ODF8" t="s">
        <v>270</v>
      </c>
      <c r="ODG8" s="9" t="s">
        <v>290</v>
      </c>
      <c r="ODH8" s="4"/>
      <c r="ODI8" s="4" t="s">
        <v>271</v>
      </c>
      <c r="ODJ8" s="4" t="s">
        <v>272</v>
      </c>
      <c r="ODK8" s="4"/>
      <c r="ODL8" s="4"/>
      <c r="ODM8" s="4">
        <v>1</v>
      </c>
      <c r="ODN8" t="s">
        <v>273</v>
      </c>
      <c r="ODP8" s="10" t="s">
        <v>274</v>
      </c>
      <c r="ODQ8" s="11" t="s">
        <v>275</v>
      </c>
      <c r="ODR8" t="s">
        <v>276</v>
      </c>
      <c r="ODU8" t="s">
        <v>300</v>
      </c>
      <c r="ODV8">
        <v>1</v>
      </c>
      <c r="ODW8">
        <v>1</v>
      </c>
      <c r="ODY8" t="s">
        <v>276</v>
      </c>
      <c r="ODZ8" s="3">
        <v>44757</v>
      </c>
      <c r="OEA8" s="6">
        <v>44286</v>
      </c>
      <c r="OEC8" s="5">
        <v>2022</v>
      </c>
      <c r="OED8" s="6">
        <v>44652</v>
      </c>
      <c r="OEE8" s="6">
        <v>44742</v>
      </c>
      <c r="OEF8" s="7" t="s">
        <v>265</v>
      </c>
      <c r="OEG8" t="s">
        <v>80</v>
      </c>
      <c r="OEH8" t="s">
        <v>266</v>
      </c>
      <c r="OEI8" s="4" t="s">
        <v>267</v>
      </c>
      <c r="OEJ8" s="12" t="s">
        <v>268</v>
      </c>
      <c r="OEK8" s="8" t="s">
        <v>269</v>
      </c>
      <c r="OEL8" t="s">
        <v>270</v>
      </c>
      <c r="OEM8" s="9" t="s">
        <v>290</v>
      </c>
      <c r="OEN8" s="4"/>
      <c r="OEO8" s="4" t="s">
        <v>271</v>
      </c>
      <c r="OEP8" s="4" t="s">
        <v>272</v>
      </c>
      <c r="OEQ8" s="4"/>
      <c r="OER8" s="4"/>
      <c r="OES8" s="4">
        <v>1</v>
      </c>
      <c r="OET8" t="s">
        <v>273</v>
      </c>
      <c r="OEV8" s="10" t="s">
        <v>274</v>
      </c>
      <c r="OEW8" s="11" t="s">
        <v>275</v>
      </c>
      <c r="OEX8" t="s">
        <v>276</v>
      </c>
      <c r="OFA8" t="s">
        <v>300</v>
      </c>
      <c r="OFB8">
        <v>1</v>
      </c>
      <c r="OFC8">
        <v>1</v>
      </c>
      <c r="OFE8" t="s">
        <v>276</v>
      </c>
      <c r="OFF8" s="3">
        <v>44757</v>
      </c>
      <c r="OFG8" s="6">
        <v>44286</v>
      </c>
      <c r="OFI8" s="5">
        <v>2022</v>
      </c>
      <c r="OFJ8" s="6">
        <v>44652</v>
      </c>
      <c r="OFK8" s="6">
        <v>44742</v>
      </c>
      <c r="OFL8" s="7" t="s">
        <v>265</v>
      </c>
      <c r="OFM8" t="s">
        <v>80</v>
      </c>
      <c r="OFN8" t="s">
        <v>266</v>
      </c>
      <c r="OFO8" s="4" t="s">
        <v>267</v>
      </c>
      <c r="OFP8" s="12" t="s">
        <v>268</v>
      </c>
      <c r="OFQ8" s="8" t="s">
        <v>269</v>
      </c>
      <c r="OFR8" t="s">
        <v>270</v>
      </c>
      <c r="OFS8" s="9" t="s">
        <v>290</v>
      </c>
      <c r="OFT8" s="4"/>
      <c r="OFU8" s="4" t="s">
        <v>271</v>
      </c>
      <c r="OFV8" s="4" t="s">
        <v>272</v>
      </c>
      <c r="OFW8" s="4"/>
      <c r="OFX8" s="4"/>
      <c r="OFY8" s="4">
        <v>1</v>
      </c>
      <c r="OFZ8" t="s">
        <v>273</v>
      </c>
      <c r="OGB8" s="10" t="s">
        <v>274</v>
      </c>
      <c r="OGC8" s="11" t="s">
        <v>275</v>
      </c>
      <c r="OGD8" t="s">
        <v>276</v>
      </c>
      <c r="OGG8" t="s">
        <v>300</v>
      </c>
      <c r="OGH8">
        <v>1</v>
      </c>
      <c r="OGI8">
        <v>1</v>
      </c>
      <c r="OGK8" t="s">
        <v>276</v>
      </c>
      <c r="OGL8" s="3">
        <v>44757</v>
      </c>
      <c r="OGM8" s="6">
        <v>44286</v>
      </c>
      <c r="OGO8" s="5">
        <v>2022</v>
      </c>
      <c r="OGP8" s="6">
        <v>44652</v>
      </c>
      <c r="OGQ8" s="6">
        <v>44742</v>
      </c>
      <c r="OGR8" s="7" t="s">
        <v>265</v>
      </c>
      <c r="OGS8" t="s">
        <v>80</v>
      </c>
      <c r="OGT8" t="s">
        <v>266</v>
      </c>
      <c r="OGU8" s="4" t="s">
        <v>267</v>
      </c>
      <c r="OGV8" s="12" t="s">
        <v>268</v>
      </c>
      <c r="OGW8" s="8" t="s">
        <v>269</v>
      </c>
      <c r="OGX8" t="s">
        <v>270</v>
      </c>
      <c r="OGY8" s="9" t="s">
        <v>290</v>
      </c>
      <c r="OGZ8" s="4"/>
      <c r="OHA8" s="4" t="s">
        <v>271</v>
      </c>
      <c r="OHB8" s="4" t="s">
        <v>272</v>
      </c>
      <c r="OHC8" s="4"/>
      <c r="OHD8" s="4"/>
      <c r="OHE8" s="4">
        <v>1</v>
      </c>
      <c r="OHF8" t="s">
        <v>273</v>
      </c>
      <c r="OHH8" s="10" t="s">
        <v>274</v>
      </c>
      <c r="OHI8" s="11" t="s">
        <v>275</v>
      </c>
      <c r="OHJ8" t="s">
        <v>276</v>
      </c>
      <c r="OHM8" t="s">
        <v>300</v>
      </c>
      <c r="OHN8">
        <v>1</v>
      </c>
      <c r="OHO8">
        <v>1</v>
      </c>
      <c r="OHQ8" t="s">
        <v>276</v>
      </c>
      <c r="OHR8" s="3">
        <v>44757</v>
      </c>
      <c r="OHS8" s="6">
        <v>44286</v>
      </c>
      <c r="OHU8" s="5">
        <v>2022</v>
      </c>
      <c r="OHV8" s="6">
        <v>44652</v>
      </c>
      <c r="OHW8" s="6">
        <v>44742</v>
      </c>
      <c r="OHX8" s="7" t="s">
        <v>265</v>
      </c>
      <c r="OHY8" t="s">
        <v>80</v>
      </c>
      <c r="OHZ8" t="s">
        <v>266</v>
      </c>
      <c r="OIA8" s="4" t="s">
        <v>267</v>
      </c>
      <c r="OIB8" s="12" t="s">
        <v>268</v>
      </c>
      <c r="OIC8" s="8" t="s">
        <v>269</v>
      </c>
      <c r="OID8" t="s">
        <v>270</v>
      </c>
      <c r="OIE8" s="9" t="s">
        <v>290</v>
      </c>
      <c r="OIF8" s="4"/>
      <c r="OIG8" s="4" t="s">
        <v>271</v>
      </c>
      <c r="OIH8" s="4" t="s">
        <v>272</v>
      </c>
      <c r="OII8" s="4"/>
      <c r="OIJ8" s="4"/>
      <c r="OIK8" s="4">
        <v>1</v>
      </c>
      <c r="OIL8" t="s">
        <v>273</v>
      </c>
      <c r="OIN8" s="10" t="s">
        <v>274</v>
      </c>
      <c r="OIO8" s="11" t="s">
        <v>275</v>
      </c>
      <c r="OIP8" t="s">
        <v>276</v>
      </c>
      <c r="OIS8" t="s">
        <v>300</v>
      </c>
      <c r="OIT8">
        <v>1</v>
      </c>
      <c r="OIU8">
        <v>1</v>
      </c>
      <c r="OIW8" t="s">
        <v>276</v>
      </c>
      <c r="OIX8" s="3">
        <v>44757</v>
      </c>
      <c r="OIY8" s="6">
        <v>44286</v>
      </c>
      <c r="OJA8" s="5">
        <v>2022</v>
      </c>
      <c r="OJB8" s="6">
        <v>44652</v>
      </c>
      <c r="OJC8" s="6">
        <v>44742</v>
      </c>
      <c r="OJD8" s="7" t="s">
        <v>265</v>
      </c>
      <c r="OJE8" t="s">
        <v>80</v>
      </c>
      <c r="OJF8" t="s">
        <v>266</v>
      </c>
      <c r="OJG8" s="4" t="s">
        <v>267</v>
      </c>
      <c r="OJH8" s="12" t="s">
        <v>268</v>
      </c>
      <c r="OJI8" s="8" t="s">
        <v>269</v>
      </c>
      <c r="OJJ8" t="s">
        <v>270</v>
      </c>
      <c r="OJK8" s="9" t="s">
        <v>290</v>
      </c>
      <c r="OJL8" s="4"/>
      <c r="OJM8" s="4" t="s">
        <v>271</v>
      </c>
      <c r="OJN8" s="4" t="s">
        <v>272</v>
      </c>
      <c r="OJO8" s="4"/>
      <c r="OJP8" s="4"/>
      <c r="OJQ8" s="4">
        <v>1</v>
      </c>
      <c r="OJR8" t="s">
        <v>273</v>
      </c>
      <c r="OJT8" s="10" t="s">
        <v>274</v>
      </c>
      <c r="OJU8" s="11" t="s">
        <v>275</v>
      </c>
      <c r="OJV8" t="s">
        <v>276</v>
      </c>
      <c r="OJY8" t="s">
        <v>300</v>
      </c>
      <c r="OJZ8">
        <v>1</v>
      </c>
      <c r="OKA8">
        <v>1</v>
      </c>
      <c r="OKC8" t="s">
        <v>276</v>
      </c>
      <c r="OKD8" s="3">
        <v>44757</v>
      </c>
      <c r="OKE8" s="6">
        <v>44286</v>
      </c>
      <c r="OKG8" s="5">
        <v>2022</v>
      </c>
      <c r="OKH8" s="6">
        <v>44652</v>
      </c>
      <c r="OKI8" s="6">
        <v>44742</v>
      </c>
      <c r="OKJ8" s="7" t="s">
        <v>265</v>
      </c>
      <c r="OKK8" t="s">
        <v>80</v>
      </c>
      <c r="OKL8" t="s">
        <v>266</v>
      </c>
      <c r="OKM8" s="4" t="s">
        <v>267</v>
      </c>
      <c r="OKN8" s="12" t="s">
        <v>268</v>
      </c>
      <c r="OKO8" s="8" t="s">
        <v>269</v>
      </c>
      <c r="OKP8" t="s">
        <v>270</v>
      </c>
      <c r="OKQ8" s="9" t="s">
        <v>290</v>
      </c>
      <c r="OKR8" s="4"/>
      <c r="OKS8" s="4" t="s">
        <v>271</v>
      </c>
      <c r="OKT8" s="4" t="s">
        <v>272</v>
      </c>
      <c r="OKU8" s="4"/>
      <c r="OKV8" s="4"/>
      <c r="OKW8" s="4">
        <v>1</v>
      </c>
      <c r="OKX8" t="s">
        <v>273</v>
      </c>
      <c r="OKZ8" s="10" t="s">
        <v>274</v>
      </c>
      <c r="OLA8" s="11" t="s">
        <v>275</v>
      </c>
      <c r="OLB8" t="s">
        <v>276</v>
      </c>
      <c r="OLE8" t="s">
        <v>300</v>
      </c>
      <c r="OLF8">
        <v>1</v>
      </c>
      <c r="OLG8">
        <v>1</v>
      </c>
      <c r="OLI8" t="s">
        <v>276</v>
      </c>
      <c r="OLJ8" s="3">
        <v>44757</v>
      </c>
      <c r="OLK8" s="6">
        <v>44286</v>
      </c>
      <c r="OLM8" s="5">
        <v>2022</v>
      </c>
      <c r="OLN8" s="6">
        <v>44652</v>
      </c>
      <c r="OLO8" s="6">
        <v>44742</v>
      </c>
      <c r="OLP8" s="7" t="s">
        <v>265</v>
      </c>
      <c r="OLQ8" t="s">
        <v>80</v>
      </c>
      <c r="OLR8" t="s">
        <v>266</v>
      </c>
      <c r="OLS8" s="4" t="s">
        <v>267</v>
      </c>
      <c r="OLT8" s="12" t="s">
        <v>268</v>
      </c>
      <c r="OLU8" s="8" t="s">
        <v>269</v>
      </c>
      <c r="OLV8" t="s">
        <v>270</v>
      </c>
      <c r="OLW8" s="9" t="s">
        <v>290</v>
      </c>
      <c r="OLX8" s="4"/>
      <c r="OLY8" s="4" t="s">
        <v>271</v>
      </c>
      <c r="OLZ8" s="4" t="s">
        <v>272</v>
      </c>
      <c r="OMA8" s="4"/>
      <c r="OMB8" s="4"/>
      <c r="OMC8" s="4">
        <v>1</v>
      </c>
      <c r="OMD8" t="s">
        <v>273</v>
      </c>
      <c r="OMF8" s="10" t="s">
        <v>274</v>
      </c>
      <c r="OMG8" s="11" t="s">
        <v>275</v>
      </c>
      <c r="OMH8" t="s">
        <v>276</v>
      </c>
      <c r="OMK8" t="s">
        <v>300</v>
      </c>
      <c r="OML8">
        <v>1</v>
      </c>
      <c r="OMM8">
        <v>1</v>
      </c>
      <c r="OMO8" t="s">
        <v>276</v>
      </c>
      <c r="OMP8" s="3">
        <v>44757</v>
      </c>
      <c r="OMQ8" s="6">
        <v>44286</v>
      </c>
      <c r="OMS8" s="5">
        <v>2022</v>
      </c>
      <c r="OMT8" s="6">
        <v>44652</v>
      </c>
      <c r="OMU8" s="6">
        <v>44742</v>
      </c>
      <c r="OMV8" s="7" t="s">
        <v>265</v>
      </c>
      <c r="OMW8" t="s">
        <v>80</v>
      </c>
      <c r="OMX8" t="s">
        <v>266</v>
      </c>
      <c r="OMY8" s="4" t="s">
        <v>267</v>
      </c>
      <c r="OMZ8" s="12" t="s">
        <v>268</v>
      </c>
      <c r="ONA8" s="8" t="s">
        <v>269</v>
      </c>
      <c r="ONB8" t="s">
        <v>270</v>
      </c>
      <c r="ONC8" s="9" t="s">
        <v>290</v>
      </c>
      <c r="OND8" s="4"/>
      <c r="ONE8" s="4" t="s">
        <v>271</v>
      </c>
      <c r="ONF8" s="4" t="s">
        <v>272</v>
      </c>
      <c r="ONG8" s="4"/>
      <c r="ONH8" s="4"/>
      <c r="ONI8" s="4">
        <v>1</v>
      </c>
      <c r="ONJ8" t="s">
        <v>273</v>
      </c>
      <c r="ONL8" s="10" t="s">
        <v>274</v>
      </c>
      <c r="ONM8" s="11" t="s">
        <v>275</v>
      </c>
      <c r="ONN8" t="s">
        <v>276</v>
      </c>
      <c r="ONQ8" t="s">
        <v>300</v>
      </c>
      <c r="ONR8">
        <v>1</v>
      </c>
      <c r="ONS8">
        <v>1</v>
      </c>
      <c r="ONU8" t="s">
        <v>276</v>
      </c>
      <c r="ONV8" s="3">
        <v>44757</v>
      </c>
      <c r="ONW8" s="6">
        <v>44286</v>
      </c>
      <c r="ONY8" s="5">
        <v>2022</v>
      </c>
      <c r="ONZ8" s="6">
        <v>44652</v>
      </c>
      <c r="OOA8" s="6">
        <v>44742</v>
      </c>
      <c r="OOB8" s="7" t="s">
        <v>265</v>
      </c>
      <c r="OOC8" t="s">
        <v>80</v>
      </c>
      <c r="OOD8" t="s">
        <v>266</v>
      </c>
      <c r="OOE8" s="4" t="s">
        <v>267</v>
      </c>
      <c r="OOF8" s="12" t="s">
        <v>268</v>
      </c>
      <c r="OOG8" s="8" t="s">
        <v>269</v>
      </c>
      <c r="OOH8" t="s">
        <v>270</v>
      </c>
      <c r="OOI8" s="9" t="s">
        <v>290</v>
      </c>
      <c r="OOJ8" s="4"/>
      <c r="OOK8" s="4" t="s">
        <v>271</v>
      </c>
      <c r="OOL8" s="4" t="s">
        <v>272</v>
      </c>
      <c r="OOM8" s="4"/>
      <c r="OON8" s="4"/>
      <c r="OOO8" s="4">
        <v>1</v>
      </c>
      <c r="OOP8" t="s">
        <v>273</v>
      </c>
      <c r="OOR8" s="10" t="s">
        <v>274</v>
      </c>
      <c r="OOS8" s="11" t="s">
        <v>275</v>
      </c>
      <c r="OOT8" t="s">
        <v>276</v>
      </c>
      <c r="OOW8" t="s">
        <v>300</v>
      </c>
      <c r="OOX8">
        <v>1</v>
      </c>
      <c r="OOY8">
        <v>1</v>
      </c>
      <c r="OPA8" t="s">
        <v>276</v>
      </c>
      <c r="OPB8" s="3">
        <v>44757</v>
      </c>
      <c r="OPC8" s="6">
        <v>44286</v>
      </c>
      <c r="OPE8" s="5">
        <v>2022</v>
      </c>
      <c r="OPF8" s="6">
        <v>44652</v>
      </c>
      <c r="OPG8" s="6">
        <v>44742</v>
      </c>
      <c r="OPH8" s="7" t="s">
        <v>265</v>
      </c>
      <c r="OPI8" t="s">
        <v>80</v>
      </c>
      <c r="OPJ8" t="s">
        <v>266</v>
      </c>
      <c r="OPK8" s="4" t="s">
        <v>267</v>
      </c>
      <c r="OPL8" s="12" t="s">
        <v>268</v>
      </c>
      <c r="OPM8" s="8" t="s">
        <v>269</v>
      </c>
      <c r="OPN8" t="s">
        <v>270</v>
      </c>
      <c r="OPO8" s="9" t="s">
        <v>290</v>
      </c>
      <c r="OPP8" s="4"/>
      <c r="OPQ8" s="4" t="s">
        <v>271</v>
      </c>
      <c r="OPR8" s="4" t="s">
        <v>272</v>
      </c>
      <c r="OPS8" s="4"/>
      <c r="OPT8" s="4"/>
      <c r="OPU8" s="4">
        <v>1</v>
      </c>
      <c r="OPV8" t="s">
        <v>273</v>
      </c>
      <c r="OPX8" s="10" t="s">
        <v>274</v>
      </c>
      <c r="OPY8" s="11" t="s">
        <v>275</v>
      </c>
      <c r="OPZ8" t="s">
        <v>276</v>
      </c>
      <c r="OQC8" t="s">
        <v>300</v>
      </c>
      <c r="OQD8">
        <v>1</v>
      </c>
      <c r="OQE8">
        <v>1</v>
      </c>
      <c r="OQG8" t="s">
        <v>276</v>
      </c>
      <c r="OQH8" s="3">
        <v>44757</v>
      </c>
      <c r="OQI8" s="6">
        <v>44286</v>
      </c>
      <c r="OQK8" s="5">
        <v>2022</v>
      </c>
      <c r="OQL8" s="6">
        <v>44652</v>
      </c>
      <c r="OQM8" s="6">
        <v>44742</v>
      </c>
      <c r="OQN8" s="7" t="s">
        <v>265</v>
      </c>
      <c r="OQO8" t="s">
        <v>80</v>
      </c>
      <c r="OQP8" t="s">
        <v>266</v>
      </c>
      <c r="OQQ8" s="4" t="s">
        <v>267</v>
      </c>
      <c r="OQR8" s="12" t="s">
        <v>268</v>
      </c>
      <c r="OQS8" s="8" t="s">
        <v>269</v>
      </c>
      <c r="OQT8" t="s">
        <v>270</v>
      </c>
      <c r="OQU8" s="9" t="s">
        <v>290</v>
      </c>
      <c r="OQV8" s="4"/>
      <c r="OQW8" s="4" t="s">
        <v>271</v>
      </c>
      <c r="OQX8" s="4" t="s">
        <v>272</v>
      </c>
      <c r="OQY8" s="4"/>
      <c r="OQZ8" s="4"/>
      <c r="ORA8" s="4">
        <v>1</v>
      </c>
      <c r="ORB8" t="s">
        <v>273</v>
      </c>
      <c r="ORD8" s="10" t="s">
        <v>274</v>
      </c>
      <c r="ORE8" s="11" t="s">
        <v>275</v>
      </c>
      <c r="ORF8" t="s">
        <v>276</v>
      </c>
      <c r="ORI8" t="s">
        <v>300</v>
      </c>
      <c r="ORJ8">
        <v>1</v>
      </c>
      <c r="ORK8">
        <v>1</v>
      </c>
      <c r="ORM8" t="s">
        <v>276</v>
      </c>
      <c r="ORN8" s="3">
        <v>44757</v>
      </c>
      <c r="ORO8" s="6">
        <v>44286</v>
      </c>
      <c r="ORQ8" s="5">
        <v>2022</v>
      </c>
      <c r="ORR8" s="6">
        <v>44652</v>
      </c>
      <c r="ORS8" s="6">
        <v>44742</v>
      </c>
      <c r="ORT8" s="7" t="s">
        <v>265</v>
      </c>
      <c r="ORU8" t="s">
        <v>80</v>
      </c>
      <c r="ORV8" t="s">
        <v>266</v>
      </c>
      <c r="ORW8" s="4" t="s">
        <v>267</v>
      </c>
      <c r="ORX8" s="12" t="s">
        <v>268</v>
      </c>
      <c r="ORY8" s="8" t="s">
        <v>269</v>
      </c>
      <c r="ORZ8" t="s">
        <v>270</v>
      </c>
      <c r="OSA8" s="9" t="s">
        <v>290</v>
      </c>
      <c r="OSB8" s="4"/>
      <c r="OSC8" s="4" t="s">
        <v>271</v>
      </c>
      <c r="OSD8" s="4" t="s">
        <v>272</v>
      </c>
      <c r="OSE8" s="4"/>
      <c r="OSF8" s="4"/>
      <c r="OSG8" s="4">
        <v>1</v>
      </c>
      <c r="OSH8" t="s">
        <v>273</v>
      </c>
      <c r="OSJ8" s="10" t="s">
        <v>274</v>
      </c>
      <c r="OSK8" s="11" t="s">
        <v>275</v>
      </c>
      <c r="OSL8" t="s">
        <v>276</v>
      </c>
      <c r="OSO8" t="s">
        <v>300</v>
      </c>
      <c r="OSP8">
        <v>1</v>
      </c>
      <c r="OSQ8">
        <v>1</v>
      </c>
      <c r="OSS8" t="s">
        <v>276</v>
      </c>
      <c r="OST8" s="3">
        <v>44757</v>
      </c>
      <c r="OSU8" s="6">
        <v>44286</v>
      </c>
      <c r="OSW8" s="5">
        <v>2022</v>
      </c>
      <c r="OSX8" s="6">
        <v>44652</v>
      </c>
      <c r="OSY8" s="6">
        <v>44742</v>
      </c>
      <c r="OSZ8" s="7" t="s">
        <v>265</v>
      </c>
      <c r="OTA8" t="s">
        <v>80</v>
      </c>
      <c r="OTB8" t="s">
        <v>266</v>
      </c>
      <c r="OTC8" s="4" t="s">
        <v>267</v>
      </c>
      <c r="OTD8" s="12" t="s">
        <v>268</v>
      </c>
      <c r="OTE8" s="8" t="s">
        <v>269</v>
      </c>
      <c r="OTF8" t="s">
        <v>270</v>
      </c>
      <c r="OTG8" s="9" t="s">
        <v>290</v>
      </c>
      <c r="OTH8" s="4"/>
      <c r="OTI8" s="4" t="s">
        <v>271</v>
      </c>
      <c r="OTJ8" s="4" t="s">
        <v>272</v>
      </c>
      <c r="OTK8" s="4"/>
      <c r="OTL8" s="4"/>
      <c r="OTM8" s="4">
        <v>1</v>
      </c>
      <c r="OTN8" t="s">
        <v>273</v>
      </c>
      <c r="OTP8" s="10" t="s">
        <v>274</v>
      </c>
      <c r="OTQ8" s="11" t="s">
        <v>275</v>
      </c>
      <c r="OTR8" t="s">
        <v>276</v>
      </c>
      <c r="OTU8" t="s">
        <v>300</v>
      </c>
      <c r="OTV8">
        <v>1</v>
      </c>
      <c r="OTW8">
        <v>1</v>
      </c>
      <c r="OTY8" t="s">
        <v>276</v>
      </c>
      <c r="OTZ8" s="3">
        <v>44757</v>
      </c>
      <c r="OUA8" s="6">
        <v>44286</v>
      </c>
      <c r="OUC8" s="5">
        <v>2022</v>
      </c>
      <c r="OUD8" s="6">
        <v>44652</v>
      </c>
      <c r="OUE8" s="6">
        <v>44742</v>
      </c>
      <c r="OUF8" s="7" t="s">
        <v>265</v>
      </c>
      <c r="OUG8" t="s">
        <v>80</v>
      </c>
      <c r="OUH8" t="s">
        <v>266</v>
      </c>
      <c r="OUI8" s="4" t="s">
        <v>267</v>
      </c>
      <c r="OUJ8" s="12" t="s">
        <v>268</v>
      </c>
      <c r="OUK8" s="8" t="s">
        <v>269</v>
      </c>
      <c r="OUL8" t="s">
        <v>270</v>
      </c>
      <c r="OUM8" s="9" t="s">
        <v>290</v>
      </c>
      <c r="OUN8" s="4"/>
      <c r="OUO8" s="4" t="s">
        <v>271</v>
      </c>
      <c r="OUP8" s="4" t="s">
        <v>272</v>
      </c>
      <c r="OUQ8" s="4"/>
      <c r="OUR8" s="4"/>
      <c r="OUS8" s="4">
        <v>1</v>
      </c>
      <c r="OUT8" t="s">
        <v>273</v>
      </c>
      <c r="OUV8" s="10" t="s">
        <v>274</v>
      </c>
      <c r="OUW8" s="11" t="s">
        <v>275</v>
      </c>
      <c r="OUX8" t="s">
        <v>276</v>
      </c>
      <c r="OVA8" t="s">
        <v>300</v>
      </c>
      <c r="OVB8">
        <v>1</v>
      </c>
      <c r="OVC8">
        <v>1</v>
      </c>
      <c r="OVE8" t="s">
        <v>276</v>
      </c>
      <c r="OVF8" s="3">
        <v>44757</v>
      </c>
      <c r="OVG8" s="6">
        <v>44286</v>
      </c>
      <c r="OVI8" s="5">
        <v>2022</v>
      </c>
      <c r="OVJ8" s="6">
        <v>44652</v>
      </c>
      <c r="OVK8" s="6">
        <v>44742</v>
      </c>
      <c r="OVL8" s="7" t="s">
        <v>265</v>
      </c>
      <c r="OVM8" t="s">
        <v>80</v>
      </c>
      <c r="OVN8" t="s">
        <v>266</v>
      </c>
      <c r="OVO8" s="4" t="s">
        <v>267</v>
      </c>
      <c r="OVP8" s="12" t="s">
        <v>268</v>
      </c>
      <c r="OVQ8" s="8" t="s">
        <v>269</v>
      </c>
      <c r="OVR8" t="s">
        <v>270</v>
      </c>
      <c r="OVS8" s="9" t="s">
        <v>290</v>
      </c>
      <c r="OVT8" s="4"/>
      <c r="OVU8" s="4" t="s">
        <v>271</v>
      </c>
      <c r="OVV8" s="4" t="s">
        <v>272</v>
      </c>
      <c r="OVW8" s="4"/>
      <c r="OVX8" s="4"/>
      <c r="OVY8" s="4">
        <v>1</v>
      </c>
      <c r="OVZ8" t="s">
        <v>273</v>
      </c>
      <c r="OWB8" s="10" t="s">
        <v>274</v>
      </c>
      <c r="OWC8" s="11" t="s">
        <v>275</v>
      </c>
      <c r="OWD8" t="s">
        <v>276</v>
      </c>
      <c r="OWG8" t="s">
        <v>300</v>
      </c>
      <c r="OWH8">
        <v>1</v>
      </c>
      <c r="OWI8">
        <v>1</v>
      </c>
      <c r="OWK8" t="s">
        <v>276</v>
      </c>
      <c r="OWL8" s="3">
        <v>44757</v>
      </c>
      <c r="OWM8" s="6">
        <v>44286</v>
      </c>
      <c r="OWO8" s="5">
        <v>2022</v>
      </c>
      <c r="OWP8" s="6">
        <v>44652</v>
      </c>
      <c r="OWQ8" s="6">
        <v>44742</v>
      </c>
      <c r="OWR8" s="7" t="s">
        <v>265</v>
      </c>
      <c r="OWS8" t="s">
        <v>80</v>
      </c>
      <c r="OWT8" t="s">
        <v>266</v>
      </c>
      <c r="OWU8" s="4" t="s">
        <v>267</v>
      </c>
      <c r="OWV8" s="12" t="s">
        <v>268</v>
      </c>
      <c r="OWW8" s="8" t="s">
        <v>269</v>
      </c>
      <c r="OWX8" t="s">
        <v>270</v>
      </c>
      <c r="OWY8" s="9" t="s">
        <v>290</v>
      </c>
      <c r="OWZ8" s="4"/>
      <c r="OXA8" s="4" t="s">
        <v>271</v>
      </c>
      <c r="OXB8" s="4" t="s">
        <v>272</v>
      </c>
      <c r="OXC8" s="4"/>
      <c r="OXD8" s="4"/>
      <c r="OXE8" s="4">
        <v>1</v>
      </c>
      <c r="OXF8" t="s">
        <v>273</v>
      </c>
      <c r="OXH8" s="10" t="s">
        <v>274</v>
      </c>
      <c r="OXI8" s="11" t="s">
        <v>275</v>
      </c>
      <c r="OXJ8" t="s">
        <v>276</v>
      </c>
      <c r="OXM8" t="s">
        <v>300</v>
      </c>
      <c r="OXN8">
        <v>1</v>
      </c>
      <c r="OXO8">
        <v>1</v>
      </c>
      <c r="OXQ8" t="s">
        <v>276</v>
      </c>
      <c r="OXR8" s="3">
        <v>44757</v>
      </c>
      <c r="OXS8" s="6">
        <v>44286</v>
      </c>
      <c r="OXU8" s="5">
        <v>2022</v>
      </c>
      <c r="OXV8" s="6">
        <v>44652</v>
      </c>
      <c r="OXW8" s="6">
        <v>44742</v>
      </c>
      <c r="OXX8" s="7" t="s">
        <v>265</v>
      </c>
      <c r="OXY8" t="s">
        <v>80</v>
      </c>
      <c r="OXZ8" t="s">
        <v>266</v>
      </c>
      <c r="OYA8" s="4" t="s">
        <v>267</v>
      </c>
      <c r="OYB8" s="12" t="s">
        <v>268</v>
      </c>
      <c r="OYC8" s="8" t="s">
        <v>269</v>
      </c>
      <c r="OYD8" t="s">
        <v>270</v>
      </c>
      <c r="OYE8" s="9" t="s">
        <v>290</v>
      </c>
      <c r="OYF8" s="4"/>
      <c r="OYG8" s="4" t="s">
        <v>271</v>
      </c>
      <c r="OYH8" s="4" t="s">
        <v>272</v>
      </c>
      <c r="OYI8" s="4"/>
      <c r="OYJ8" s="4"/>
      <c r="OYK8" s="4">
        <v>1</v>
      </c>
      <c r="OYL8" t="s">
        <v>273</v>
      </c>
      <c r="OYN8" s="10" t="s">
        <v>274</v>
      </c>
      <c r="OYO8" s="11" t="s">
        <v>275</v>
      </c>
      <c r="OYP8" t="s">
        <v>276</v>
      </c>
      <c r="OYS8" t="s">
        <v>300</v>
      </c>
      <c r="OYT8">
        <v>1</v>
      </c>
      <c r="OYU8">
        <v>1</v>
      </c>
      <c r="OYW8" t="s">
        <v>276</v>
      </c>
      <c r="OYX8" s="3">
        <v>44757</v>
      </c>
      <c r="OYY8" s="6">
        <v>44286</v>
      </c>
      <c r="OZA8" s="5">
        <v>2022</v>
      </c>
      <c r="OZB8" s="6">
        <v>44652</v>
      </c>
      <c r="OZC8" s="6">
        <v>44742</v>
      </c>
      <c r="OZD8" s="7" t="s">
        <v>265</v>
      </c>
      <c r="OZE8" t="s">
        <v>80</v>
      </c>
      <c r="OZF8" t="s">
        <v>266</v>
      </c>
      <c r="OZG8" s="4" t="s">
        <v>267</v>
      </c>
      <c r="OZH8" s="12" t="s">
        <v>268</v>
      </c>
      <c r="OZI8" s="8" t="s">
        <v>269</v>
      </c>
      <c r="OZJ8" t="s">
        <v>270</v>
      </c>
      <c r="OZK8" s="9" t="s">
        <v>290</v>
      </c>
      <c r="OZL8" s="4"/>
      <c r="OZM8" s="4" t="s">
        <v>271</v>
      </c>
      <c r="OZN8" s="4" t="s">
        <v>272</v>
      </c>
      <c r="OZO8" s="4"/>
      <c r="OZP8" s="4"/>
      <c r="OZQ8" s="4">
        <v>1</v>
      </c>
      <c r="OZR8" t="s">
        <v>273</v>
      </c>
      <c r="OZT8" s="10" t="s">
        <v>274</v>
      </c>
      <c r="OZU8" s="11" t="s">
        <v>275</v>
      </c>
      <c r="OZV8" t="s">
        <v>276</v>
      </c>
      <c r="OZY8" t="s">
        <v>300</v>
      </c>
      <c r="OZZ8">
        <v>1</v>
      </c>
      <c r="PAA8">
        <v>1</v>
      </c>
      <c r="PAC8" t="s">
        <v>276</v>
      </c>
      <c r="PAD8" s="3">
        <v>44757</v>
      </c>
      <c r="PAE8" s="6">
        <v>44286</v>
      </c>
      <c r="PAG8" s="5">
        <v>2022</v>
      </c>
      <c r="PAH8" s="6">
        <v>44652</v>
      </c>
      <c r="PAI8" s="6">
        <v>44742</v>
      </c>
      <c r="PAJ8" s="7" t="s">
        <v>265</v>
      </c>
      <c r="PAK8" t="s">
        <v>80</v>
      </c>
      <c r="PAL8" t="s">
        <v>266</v>
      </c>
      <c r="PAM8" s="4" t="s">
        <v>267</v>
      </c>
      <c r="PAN8" s="12" t="s">
        <v>268</v>
      </c>
      <c r="PAO8" s="8" t="s">
        <v>269</v>
      </c>
      <c r="PAP8" t="s">
        <v>270</v>
      </c>
      <c r="PAQ8" s="9" t="s">
        <v>290</v>
      </c>
      <c r="PAR8" s="4"/>
      <c r="PAS8" s="4" t="s">
        <v>271</v>
      </c>
      <c r="PAT8" s="4" t="s">
        <v>272</v>
      </c>
      <c r="PAU8" s="4"/>
      <c r="PAV8" s="4"/>
      <c r="PAW8" s="4">
        <v>1</v>
      </c>
      <c r="PAX8" t="s">
        <v>273</v>
      </c>
      <c r="PAZ8" s="10" t="s">
        <v>274</v>
      </c>
      <c r="PBA8" s="11" t="s">
        <v>275</v>
      </c>
      <c r="PBB8" t="s">
        <v>276</v>
      </c>
      <c r="PBE8" t="s">
        <v>300</v>
      </c>
      <c r="PBF8">
        <v>1</v>
      </c>
      <c r="PBG8">
        <v>1</v>
      </c>
      <c r="PBI8" t="s">
        <v>276</v>
      </c>
      <c r="PBJ8" s="3">
        <v>44757</v>
      </c>
      <c r="PBK8" s="6">
        <v>44286</v>
      </c>
      <c r="PBM8" s="5">
        <v>2022</v>
      </c>
      <c r="PBN8" s="6">
        <v>44652</v>
      </c>
      <c r="PBO8" s="6">
        <v>44742</v>
      </c>
      <c r="PBP8" s="7" t="s">
        <v>265</v>
      </c>
      <c r="PBQ8" t="s">
        <v>80</v>
      </c>
      <c r="PBR8" t="s">
        <v>266</v>
      </c>
      <c r="PBS8" s="4" t="s">
        <v>267</v>
      </c>
      <c r="PBT8" s="12" t="s">
        <v>268</v>
      </c>
      <c r="PBU8" s="8" t="s">
        <v>269</v>
      </c>
      <c r="PBV8" t="s">
        <v>270</v>
      </c>
      <c r="PBW8" s="9" t="s">
        <v>290</v>
      </c>
      <c r="PBX8" s="4"/>
      <c r="PBY8" s="4" t="s">
        <v>271</v>
      </c>
      <c r="PBZ8" s="4" t="s">
        <v>272</v>
      </c>
      <c r="PCA8" s="4"/>
      <c r="PCB8" s="4"/>
      <c r="PCC8" s="4">
        <v>1</v>
      </c>
      <c r="PCD8" t="s">
        <v>273</v>
      </c>
      <c r="PCF8" s="10" t="s">
        <v>274</v>
      </c>
      <c r="PCG8" s="11" t="s">
        <v>275</v>
      </c>
      <c r="PCH8" t="s">
        <v>276</v>
      </c>
      <c r="PCK8" t="s">
        <v>300</v>
      </c>
      <c r="PCL8">
        <v>1</v>
      </c>
      <c r="PCM8">
        <v>1</v>
      </c>
      <c r="PCO8" t="s">
        <v>276</v>
      </c>
      <c r="PCP8" s="3">
        <v>44757</v>
      </c>
      <c r="PCQ8" s="6">
        <v>44286</v>
      </c>
      <c r="PCS8" s="5">
        <v>2022</v>
      </c>
      <c r="PCT8" s="6">
        <v>44652</v>
      </c>
      <c r="PCU8" s="6">
        <v>44742</v>
      </c>
      <c r="PCV8" s="7" t="s">
        <v>265</v>
      </c>
      <c r="PCW8" t="s">
        <v>80</v>
      </c>
      <c r="PCX8" t="s">
        <v>266</v>
      </c>
      <c r="PCY8" s="4" t="s">
        <v>267</v>
      </c>
      <c r="PCZ8" s="12" t="s">
        <v>268</v>
      </c>
      <c r="PDA8" s="8" t="s">
        <v>269</v>
      </c>
      <c r="PDB8" t="s">
        <v>270</v>
      </c>
      <c r="PDC8" s="9" t="s">
        <v>290</v>
      </c>
      <c r="PDD8" s="4"/>
      <c r="PDE8" s="4" t="s">
        <v>271</v>
      </c>
      <c r="PDF8" s="4" t="s">
        <v>272</v>
      </c>
      <c r="PDG8" s="4"/>
      <c r="PDH8" s="4"/>
      <c r="PDI8" s="4">
        <v>1</v>
      </c>
      <c r="PDJ8" t="s">
        <v>273</v>
      </c>
      <c r="PDL8" s="10" t="s">
        <v>274</v>
      </c>
      <c r="PDM8" s="11" t="s">
        <v>275</v>
      </c>
      <c r="PDN8" t="s">
        <v>276</v>
      </c>
      <c r="PDQ8" t="s">
        <v>300</v>
      </c>
      <c r="PDR8">
        <v>1</v>
      </c>
      <c r="PDS8">
        <v>1</v>
      </c>
      <c r="PDU8" t="s">
        <v>276</v>
      </c>
      <c r="PDV8" s="3">
        <v>44757</v>
      </c>
      <c r="PDW8" s="6">
        <v>44286</v>
      </c>
      <c r="PDY8" s="5">
        <v>2022</v>
      </c>
      <c r="PDZ8" s="6">
        <v>44652</v>
      </c>
      <c r="PEA8" s="6">
        <v>44742</v>
      </c>
      <c r="PEB8" s="7" t="s">
        <v>265</v>
      </c>
      <c r="PEC8" t="s">
        <v>80</v>
      </c>
      <c r="PED8" t="s">
        <v>266</v>
      </c>
      <c r="PEE8" s="4" t="s">
        <v>267</v>
      </c>
      <c r="PEF8" s="12" t="s">
        <v>268</v>
      </c>
      <c r="PEG8" s="8" t="s">
        <v>269</v>
      </c>
      <c r="PEH8" t="s">
        <v>270</v>
      </c>
      <c r="PEI8" s="9" t="s">
        <v>290</v>
      </c>
      <c r="PEJ8" s="4"/>
      <c r="PEK8" s="4" t="s">
        <v>271</v>
      </c>
      <c r="PEL8" s="4" t="s">
        <v>272</v>
      </c>
      <c r="PEM8" s="4"/>
      <c r="PEN8" s="4"/>
      <c r="PEO8" s="4">
        <v>1</v>
      </c>
      <c r="PEP8" t="s">
        <v>273</v>
      </c>
      <c r="PER8" s="10" t="s">
        <v>274</v>
      </c>
      <c r="PES8" s="11" t="s">
        <v>275</v>
      </c>
      <c r="PET8" t="s">
        <v>276</v>
      </c>
      <c r="PEW8" t="s">
        <v>300</v>
      </c>
      <c r="PEX8">
        <v>1</v>
      </c>
      <c r="PEY8">
        <v>1</v>
      </c>
      <c r="PFA8" t="s">
        <v>276</v>
      </c>
      <c r="PFB8" s="3">
        <v>44757</v>
      </c>
      <c r="PFC8" s="6">
        <v>44286</v>
      </c>
      <c r="PFE8" s="5">
        <v>2022</v>
      </c>
      <c r="PFF8" s="6">
        <v>44652</v>
      </c>
      <c r="PFG8" s="6">
        <v>44742</v>
      </c>
      <c r="PFH8" s="7" t="s">
        <v>265</v>
      </c>
      <c r="PFI8" t="s">
        <v>80</v>
      </c>
      <c r="PFJ8" t="s">
        <v>266</v>
      </c>
      <c r="PFK8" s="4" t="s">
        <v>267</v>
      </c>
      <c r="PFL8" s="12" t="s">
        <v>268</v>
      </c>
      <c r="PFM8" s="8" t="s">
        <v>269</v>
      </c>
      <c r="PFN8" t="s">
        <v>270</v>
      </c>
      <c r="PFO8" s="9" t="s">
        <v>290</v>
      </c>
      <c r="PFP8" s="4"/>
      <c r="PFQ8" s="4" t="s">
        <v>271</v>
      </c>
      <c r="PFR8" s="4" t="s">
        <v>272</v>
      </c>
      <c r="PFS8" s="4"/>
      <c r="PFT8" s="4"/>
      <c r="PFU8" s="4">
        <v>1</v>
      </c>
      <c r="PFV8" t="s">
        <v>273</v>
      </c>
      <c r="PFX8" s="10" t="s">
        <v>274</v>
      </c>
      <c r="PFY8" s="11" t="s">
        <v>275</v>
      </c>
      <c r="PFZ8" t="s">
        <v>276</v>
      </c>
      <c r="PGC8" t="s">
        <v>300</v>
      </c>
      <c r="PGD8">
        <v>1</v>
      </c>
      <c r="PGE8">
        <v>1</v>
      </c>
      <c r="PGG8" t="s">
        <v>276</v>
      </c>
      <c r="PGH8" s="3">
        <v>44757</v>
      </c>
      <c r="PGI8" s="6">
        <v>44286</v>
      </c>
      <c r="PGK8" s="5">
        <v>2022</v>
      </c>
      <c r="PGL8" s="6">
        <v>44652</v>
      </c>
      <c r="PGM8" s="6">
        <v>44742</v>
      </c>
      <c r="PGN8" s="7" t="s">
        <v>265</v>
      </c>
      <c r="PGO8" t="s">
        <v>80</v>
      </c>
      <c r="PGP8" t="s">
        <v>266</v>
      </c>
      <c r="PGQ8" s="4" t="s">
        <v>267</v>
      </c>
      <c r="PGR8" s="12" t="s">
        <v>268</v>
      </c>
      <c r="PGS8" s="8" t="s">
        <v>269</v>
      </c>
      <c r="PGT8" t="s">
        <v>270</v>
      </c>
      <c r="PGU8" s="9" t="s">
        <v>290</v>
      </c>
      <c r="PGV8" s="4"/>
      <c r="PGW8" s="4" t="s">
        <v>271</v>
      </c>
      <c r="PGX8" s="4" t="s">
        <v>272</v>
      </c>
      <c r="PGY8" s="4"/>
      <c r="PGZ8" s="4"/>
      <c r="PHA8" s="4">
        <v>1</v>
      </c>
      <c r="PHB8" t="s">
        <v>273</v>
      </c>
      <c r="PHD8" s="10" t="s">
        <v>274</v>
      </c>
      <c r="PHE8" s="11" t="s">
        <v>275</v>
      </c>
      <c r="PHF8" t="s">
        <v>276</v>
      </c>
      <c r="PHI8" t="s">
        <v>300</v>
      </c>
      <c r="PHJ8">
        <v>1</v>
      </c>
      <c r="PHK8">
        <v>1</v>
      </c>
      <c r="PHM8" t="s">
        <v>276</v>
      </c>
      <c r="PHN8" s="3">
        <v>44757</v>
      </c>
      <c r="PHO8" s="6">
        <v>44286</v>
      </c>
      <c r="PHQ8" s="5">
        <v>2022</v>
      </c>
      <c r="PHR8" s="6">
        <v>44652</v>
      </c>
      <c r="PHS8" s="6">
        <v>44742</v>
      </c>
      <c r="PHT8" s="7" t="s">
        <v>265</v>
      </c>
      <c r="PHU8" t="s">
        <v>80</v>
      </c>
      <c r="PHV8" t="s">
        <v>266</v>
      </c>
      <c r="PHW8" s="4" t="s">
        <v>267</v>
      </c>
      <c r="PHX8" s="12" t="s">
        <v>268</v>
      </c>
      <c r="PHY8" s="8" t="s">
        <v>269</v>
      </c>
      <c r="PHZ8" t="s">
        <v>270</v>
      </c>
      <c r="PIA8" s="9" t="s">
        <v>290</v>
      </c>
      <c r="PIB8" s="4"/>
      <c r="PIC8" s="4" t="s">
        <v>271</v>
      </c>
      <c r="PID8" s="4" t="s">
        <v>272</v>
      </c>
      <c r="PIE8" s="4"/>
      <c r="PIF8" s="4"/>
      <c r="PIG8" s="4">
        <v>1</v>
      </c>
      <c r="PIH8" t="s">
        <v>273</v>
      </c>
      <c r="PIJ8" s="10" t="s">
        <v>274</v>
      </c>
      <c r="PIK8" s="11" t="s">
        <v>275</v>
      </c>
      <c r="PIL8" t="s">
        <v>276</v>
      </c>
      <c r="PIO8" t="s">
        <v>300</v>
      </c>
      <c r="PIP8">
        <v>1</v>
      </c>
      <c r="PIQ8">
        <v>1</v>
      </c>
      <c r="PIS8" t="s">
        <v>276</v>
      </c>
      <c r="PIT8" s="3">
        <v>44757</v>
      </c>
      <c r="PIU8" s="6">
        <v>44286</v>
      </c>
      <c r="PIW8" s="5">
        <v>2022</v>
      </c>
      <c r="PIX8" s="6">
        <v>44652</v>
      </c>
      <c r="PIY8" s="6">
        <v>44742</v>
      </c>
      <c r="PIZ8" s="7" t="s">
        <v>265</v>
      </c>
      <c r="PJA8" t="s">
        <v>80</v>
      </c>
      <c r="PJB8" t="s">
        <v>266</v>
      </c>
      <c r="PJC8" s="4" t="s">
        <v>267</v>
      </c>
      <c r="PJD8" s="12" t="s">
        <v>268</v>
      </c>
      <c r="PJE8" s="8" t="s">
        <v>269</v>
      </c>
      <c r="PJF8" t="s">
        <v>270</v>
      </c>
      <c r="PJG8" s="9" t="s">
        <v>290</v>
      </c>
      <c r="PJH8" s="4"/>
      <c r="PJI8" s="4" t="s">
        <v>271</v>
      </c>
      <c r="PJJ8" s="4" t="s">
        <v>272</v>
      </c>
      <c r="PJK8" s="4"/>
      <c r="PJL8" s="4"/>
      <c r="PJM8" s="4">
        <v>1</v>
      </c>
      <c r="PJN8" t="s">
        <v>273</v>
      </c>
      <c r="PJP8" s="10" t="s">
        <v>274</v>
      </c>
      <c r="PJQ8" s="11" t="s">
        <v>275</v>
      </c>
      <c r="PJR8" t="s">
        <v>276</v>
      </c>
      <c r="PJU8" t="s">
        <v>300</v>
      </c>
      <c r="PJV8">
        <v>1</v>
      </c>
      <c r="PJW8">
        <v>1</v>
      </c>
      <c r="PJY8" t="s">
        <v>276</v>
      </c>
      <c r="PJZ8" s="3">
        <v>44757</v>
      </c>
      <c r="PKA8" s="6">
        <v>44286</v>
      </c>
      <c r="PKC8" s="5">
        <v>2022</v>
      </c>
      <c r="PKD8" s="6">
        <v>44652</v>
      </c>
      <c r="PKE8" s="6">
        <v>44742</v>
      </c>
      <c r="PKF8" s="7" t="s">
        <v>265</v>
      </c>
      <c r="PKG8" t="s">
        <v>80</v>
      </c>
      <c r="PKH8" t="s">
        <v>266</v>
      </c>
      <c r="PKI8" s="4" t="s">
        <v>267</v>
      </c>
      <c r="PKJ8" s="12" t="s">
        <v>268</v>
      </c>
      <c r="PKK8" s="8" t="s">
        <v>269</v>
      </c>
      <c r="PKL8" t="s">
        <v>270</v>
      </c>
      <c r="PKM8" s="9" t="s">
        <v>290</v>
      </c>
      <c r="PKN8" s="4"/>
      <c r="PKO8" s="4" t="s">
        <v>271</v>
      </c>
      <c r="PKP8" s="4" t="s">
        <v>272</v>
      </c>
      <c r="PKQ8" s="4"/>
      <c r="PKR8" s="4"/>
      <c r="PKS8" s="4">
        <v>1</v>
      </c>
      <c r="PKT8" t="s">
        <v>273</v>
      </c>
      <c r="PKV8" s="10" t="s">
        <v>274</v>
      </c>
      <c r="PKW8" s="11" t="s">
        <v>275</v>
      </c>
      <c r="PKX8" t="s">
        <v>276</v>
      </c>
      <c r="PLA8" t="s">
        <v>300</v>
      </c>
      <c r="PLB8">
        <v>1</v>
      </c>
      <c r="PLC8">
        <v>1</v>
      </c>
      <c r="PLE8" t="s">
        <v>276</v>
      </c>
      <c r="PLF8" s="3">
        <v>44757</v>
      </c>
      <c r="PLG8" s="6">
        <v>44286</v>
      </c>
      <c r="PLI8" s="5">
        <v>2022</v>
      </c>
      <c r="PLJ8" s="6">
        <v>44652</v>
      </c>
      <c r="PLK8" s="6">
        <v>44742</v>
      </c>
      <c r="PLL8" s="7" t="s">
        <v>265</v>
      </c>
      <c r="PLM8" t="s">
        <v>80</v>
      </c>
      <c r="PLN8" t="s">
        <v>266</v>
      </c>
      <c r="PLO8" s="4" t="s">
        <v>267</v>
      </c>
      <c r="PLP8" s="12" t="s">
        <v>268</v>
      </c>
      <c r="PLQ8" s="8" t="s">
        <v>269</v>
      </c>
      <c r="PLR8" t="s">
        <v>270</v>
      </c>
      <c r="PLS8" s="9" t="s">
        <v>290</v>
      </c>
      <c r="PLT8" s="4"/>
      <c r="PLU8" s="4" t="s">
        <v>271</v>
      </c>
      <c r="PLV8" s="4" t="s">
        <v>272</v>
      </c>
      <c r="PLW8" s="4"/>
      <c r="PLX8" s="4"/>
      <c r="PLY8" s="4">
        <v>1</v>
      </c>
      <c r="PLZ8" t="s">
        <v>273</v>
      </c>
      <c r="PMB8" s="10" t="s">
        <v>274</v>
      </c>
      <c r="PMC8" s="11" t="s">
        <v>275</v>
      </c>
      <c r="PMD8" t="s">
        <v>276</v>
      </c>
      <c r="PMG8" t="s">
        <v>300</v>
      </c>
      <c r="PMH8">
        <v>1</v>
      </c>
      <c r="PMI8">
        <v>1</v>
      </c>
      <c r="PMK8" t="s">
        <v>276</v>
      </c>
      <c r="PML8" s="3">
        <v>44757</v>
      </c>
      <c r="PMM8" s="6">
        <v>44286</v>
      </c>
      <c r="PMO8" s="5">
        <v>2022</v>
      </c>
      <c r="PMP8" s="6">
        <v>44652</v>
      </c>
      <c r="PMQ8" s="6">
        <v>44742</v>
      </c>
      <c r="PMR8" s="7" t="s">
        <v>265</v>
      </c>
      <c r="PMS8" t="s">
        <v>80</v>
      </c>
      <c r="PMT8" t="s">
        <v>266</v>
      </c>
      <c r="PMU8" s="4" t="s">
        <v>267</v>
      </c>
      <c r="PMV8" s="12" t="s">
        <v>268</v>
      </c>
      <c r="PMW8" s="8" t="s">
        <v>269</v>
      </c>
      <c r="PMX8" t="s">
        <v>270</v>
      </c>
      <c r="PMY8" s="9" t="s">
        <v>290</v>
      </c>
      <c r="PMZ8" s="4"/>
      <c r="PNA8" s="4" t="s">
        <v>271</v>
      </c>
      <c r="PNB8" s="4" t="s">
        <v>272</v>
      </c>
      <c r="PNC8" s="4"/>
      <c r="PND8" s="4"/>
      <c r="PNE8" s="4">
        <v>1</v>
      </c>
      <c r="PNF8" t="s">
        <v>273</v>
      </c>
      <c r="PNH8" s="10" t="s">
        <v>274</v>
      </c>
      <c r="PNI8" s="11" t="s">
        <v>275</v>
      </c>
      <c r="PNJ8" t="s">
        <v>276</v>
      </c>
      <c r="PNM8" t="s">
        <v>300</v>
      </c>
      <c r="PNN8">
        <v>1</v>
      </c>
      <c r="PNO8">
        <v>1</v>
      </c>
      <c r="PNQ8" t="s">
        <v>276</v>
      </c>
      <c r="PNR8" s="3">
        <v>44757</v>
      </c>
      <c r="PNS8" s="6">
        <v>44286</v>
      </c>
      <c r="PNU8" s="5">
        <v>2022</v>
      </c>
      <c r="PNV8" s="6">
        <v>44652</v>
      </c>
      <c r="PNW8" s="6">
        <v>44742</v>
      </c>
      <c r="PNX8" s="7" t="s">
        <v>265</v>
      </c>
      <c r="PNY8" t="s">
        <v>80</v>
      </c>
      <c r="PNZ8" t="s">
        <v>266</v>
      </c>
      <c r="POA8" s="4" t="s">
        <v>267</v>
      </c>
      <c r="POB8" s="12" t="s">
        <v>268</v>
      </c>
      <c r="POC8" s="8" t="s">
        <v>269</v>
      </c>
      <c r="POD8" t="s">
        <v>270</v>
      </c>
      <c r="POE8" s="9" t="s">
        <v>290</v>
      </c>
      <c r="POF8" s="4"/>
      <c r="POG8" s="4" t="s">
        <v>271</v>
      </c>
      <c r="POH8" s="4" t="s">
        <v>272</v>
      </c>
      <c r="POI8" s="4"/>
      <c r="POJ8" s="4"/>
      <c r="POK8" s="4">
        <v>1</v>
      </c>
      <c r="POL8" t="s">
        <v>273</v>
      </c>
      <c r="PON8" s="10" t="s">
        <v>274</v>
      </c>
      <c r="POO8" s="11" t="s">
        <v>275</v>
      </c>
      <c r="POP8" t="s">
        <v>276</v>
      </c>
      <c r="POS8" t="s">
        <v>300</v>
      </c>
      <c r="POT8">
        <v>1</v>
      </c>
      <c r="POU8">
        <v>1</v>
      </c>
      <c r="POW8" t="s">
        <v>276</v>
      </c>
      <c r="POX8" s="3">
        <v>44757</v>
      </c>
      <c r="POY8" s="6">
        <v>44286</v>
      </c>
      <c r="PPA8" s="5">
        <v>2022</v>
      </c>
      <c r="PPB8" s="6">
        <v>44652</v>
      </c>
      <c r="PPC8" s="6">
        <v>44742</v>
      </c>
      <c r="PPD8" s="7" t="s">
        <v>265</v>
      </c>
      <c r="PPE8" t="s">
        <v>80</v>
      </c>
      <c r="PPF8" t="s">
        <v>266</v>
      </c>
      <c r="PPG8" s="4" t="s">
        <v>267</v>
      </c>
      <c r="PPH8" s="12" t="s">
        <v>268</v>
      </c>
      <c r="PPI8" s="8" t="s">
        <v>269</v>
      </c>
      <c r="PPJ8" t="s">
        <v>270</v>
      </c>
      <c r="PPK8" s="9" t="s">
        <v>290</v>
      </c>
      <c r="PPL8" s="4"/>
      <c r="PPM8" s="4" t="s">
        <v>271</v>
      </c>
      <c r="PPN8" s="4" t="s">
        <v>272</v>
      </c>
      <c r="PPO8" s="4"/>
      <c r="PPP8" s="4"/>
      <c r="PPQ8" s="4">
        <v>1</v>
      </c>
      <c r="PPR8" t="s">
        <v>273</v>
      </c>
      <c r="PPT8" s="10" t="s">
        <v>274</v>
      </c>
      <c r="PPU8" s="11" t="s">
        <v>275</v>
      </c>
      <c r="PPV8" t="s">
        <v>276</v>
      </c>
      <c r="PPY8" t="s">
        <v>300</v>
      </c>
      <c r="PPZ8">
        <v>1</v>
      </c>
      <c r="PQA8">
        <v>1</v>
      </c>
      <c r="PQC8" t="s">
        <v>276</v>
      </c>
      <c r="PQD8" s="3">
        <v>44757</v>
      </c>
      <c r="PQE8" s="6">
        <v>44286</v>
      </c>
      <c r="PQG8" s="5">
        <v>2022</v>
      </c>
      <c r="PQH8" s="6">
        <v>44652</v>
      </c>
      <c r="PQI8" s="6">
        <v>44742</v>
      </c>
      <c r="PQJ8" s="7" t="s">
        <v>265</v>
      </c>
      <c r="PQK8" t="s">
        <v>80</v>
      </c>
      <c r="PQL8" t="s">
        <v>266</v>
      </c>
      <c r="PQM8" s="4" t="s">
        <v>267</v>
      </c>
      <c r="PQN8" s="12" t="s">
        <v>268</v>
      </c>
      <c r="PQO8" s="8" t="s">
        <v>269</v>
      </c>
      <c r="PQP8" t="s">
        <v>270</v>
      </c>
      <c r="PQQ8" s="9" t="s">
        <v>290</v>
      </c>
      <c r="PQR8" s="4"/>
      <c r="PQS8" s="4" t="s">
        <v>271</v>
      </c>
      <c r="PQT8" s="4" t="s">
        <v>272</v>
      </c>
      <c r="PQU8" s="4"/>
      <c r="PQV8" s="4"/>
      <c r="PQW8" s="4">
        <v>1</v>
      </c>
      <c r="PQX8" t="s">
        <v>273</v>
      </c>
      <c r="PQZ8" s="10" t="s">
        <v>274</v>
      </c>
      <c r="PRA8" s="11" t="s">
        <v>275</v>
      </c>
      <c r="PRB8" t="s">
        <v>276</v>
      </c>
      <c r="PRE8" t="s">
        <v>300</v>
      </c>
      <c r="PRF8">
        <v>1</v>
      </c>
      <c r="PRG8">
        <v>1</v>
      </c>
      <c r="PRI8" t="s">
        <v>276</v>
      </c>
      <c r="PRJ8" s="3">
        <v>44757</v>
      </c>
      <c r="PRK8" s="6">
        <v>44286</v>
      </c>
      <c r="PRM8" s="5">
        <v>2022</v>
      </c>
      <c r="PRN8" s="6">
        <v>44652</v>
      </c>
      <c r="PRO8" s="6">
        <v>44742</v>
      </c>
      <c r="PRP8" s="7" t="s">
        <v>265</v>
      </c>
      <c r="PRQ8" t="s">
        <v>80</v>
      </c>
      <c r="PRR8" t="s">
        <v>266</v>
      </c>
      <c r="PRS8" s="4" t="s">
        <v>267</v>
      </c>
      <c r="PRT8" s="12" t="s">
        <v>268</v>
      </c>
      <c r="PRU8" s="8" t="s">
        <v>269</v>
      </c>
      <c r="PRV8" t="s">
        <v>270</v>
      </c>
      <c r="PRW8" s="9" t="s">
        <v>290</v>
      </c>
      <c r="PRX8" s="4"/>
      <c r="PRY8" s="4" t="s">
        <v>271</v>
      </c>
      <c r="PRZ8" s="4" t="s">
        <v>272</v>
      </c>
      <c r="PSA8" s="4"/>
      <c r="PSB8" s="4"/>
      <c r="PSC8" s="4">
        <v>1</v>
      </c>
      <c r="PSD8" t="s">
        <v>273</v>
      </c>
      <c r="PSF8" s="10" t="s">
        <v>274</v>
      </c>
      <c r="PSG8" s="11" t="s">
        <v>275</v>
      </c>
      <c r="PSH8" t="s">
        <v>276</v>
      </c>
      <c r="PSK8" t="s">
        <v>300</v>
      </c>
      <c r="PSL8">
        <v>1</v>
      </c>
      <c r="PSM8">
        <v>1</v>
      </c>
      <c r="PSO8" t="s">
        <v>276</v>
      </c>
      <c r="PSP8" s="3">
        <v>44757</v>
      </c>
      <c r="PSQ8" s="6">
        <v>44286</v>
      </c>
      <c r="PSS8" s="5">
        <v>2022</v>
      </c>
      <c r="PST8" s="6">
        <v>44652</v>
      </c>
      <c r="PSU8" s="6">
        <v>44742</v>
      </c>
      <c r="PSV8" s="7" t="s">
        <v>265</v>
      </c>
      <c r="PSW8" t="s">
        <v>80</v>
      </c>
      <c r="PSX8" t="s">
        <v>266</v>
      </c>
      <c r="PSY8" s="4" t="s">
        <v>267</v>
      </c>
      <c r="PSZ8" s="12" t="s">
        <v>268</v>
      </c>
      <c r="PTA8" s="8" t="s">
        <v>269</v>
      </c>
      <c r="PTB8" t="s">
        <v>270</v>
      </c>
      <c r="PTC8" s="9" t="s">
        <v>290</v>
      </c>
      <c r="PTD8" s="4"/>
      <c r="PTE8" s="4" t="s">
        <v>271</v>
      </c>
      <c r="PTF8" s="4" t="s">
        <v>272</v>
      </c>
      <c r="PTG8" s="4"/>
      <c r="PTH8" s="4"/>
      <c r="PTI8" s="4">
        <v>1</v>
      </c>
      <c r="PTJ8" t="s">
        <v>273</v>
      </c>
      <c r="PTL8" s="10" t="s">
        <v>274</v>
      </c>
      <c r="PTM8" s="11" t="s">
        <v>275</v>
      </c>
      <c r="PTN8" t="s">
        <v>276</v>
      </c>
      <c r="PTQ8" t="s">
        <v>300</v>
      </c>
      <c r="PTR8">
        <v>1</v>
      </c>
      <c r="PTS8">
        <v>1</v>
      </c>
      <c r="PTU8" t="s">
        <v>276</v>
      </c>
      <c r="PTV8" s="3">
        <v>44757</v>
      </c>
      <c r="PTW8" s="6">
        <v>44286</v>
      </c>
      <c r="PTY8" s="5">
        <v>2022</v>
      </c>
      <c r="PTZ8" s="6">
        <v>44652</v>
      </c>
      <c r="PUA8" s="6">
        <v>44742</v>
      </c>
      <c r="PUB8" s="7" t="s">
        <v>265</v>
      </c>
      <c r="PUC8" t="s">
        <v>80</v>
      </c>
      <c r="PUD8" t="s">
        <v>266</v>
      </c>
      <c r="PUE8" s="4" t="s">
        <v>267</v>
      </c>
      <c r="PUF8" s="12" t="s">
        <v>268</v>
      </c>
      <c r="PUG8" s="8" t="s">
        <v>269</v>
      </c>
      <c r="PUH8" t="s">
        <v>270</v>
      </c>
      <c r="PUI8" s="9" t="s">
        <v>290</v>
      </c>
      <c r="PUJ8" s="4"/>
      <c r="PUK8" s="4" t="s">
        <v>271</v>
      </c>
      <c r="PUL8" s="4" t="s">
        <v>272</v>
      </c>
      <c r="PUM8" s="4"/>
      <c r="PUN8" s="4"/>
      <c r="PUO8" s="4">
        <v>1</v>
      </c>
      <c r="PUP8" t="s">
        <v>273</v>
      </c>
      <c r="PUR8" s="10" t="s">
        <v>274</v>
      </c>
      <c r="PUS8" s="11" t="s">
        <v>275</v>
      </c>
      <c r="PUT8" t="s">
        <v>276</v>
      </c>
      <c r="PUW8" t="s">
        <v>300</v>
      </c>
      <c r="PUX8">
        <v>1</v>
      </c>
      <c r="PUY8">
        <v>1</v>
      </c>
      <c r="PVA8" t="s">
        <v>276</v>
      </c>
      <c r="PVB8" s="3">
        <v>44757</v>
      </c>
      <c r="PVC8" s="6">
        <v>44286</v>
      </c>
      <c r="PVE8" s="5">
        <v>2022</v>
      </c>
      <c r="PVF8" s="6">
        <v>44652</v>
      </c>
      <c r="PVG8" s="6">
        <v>44742</v>
      </c>
      <c r="PVH8" s="7" t="s">
        <v>265</v>
      </c>
      <c r="PVI8" t="s">
        <v>80</v>
      </c>
      <c r="PVJ8" t="s">
        <v>266</v>
      </c>
      <c r="PVK8" s="4" t="s">
        <v>267</v>
      </c>
      <c r="PVL8" s="12" t="s">
        <v>268</v>
      </c>
      <c r="PVM8" s="8" t="s">
        <v>269</v>
      </c>
      <c r="PVN8" t="s">
        <v>270</v>
      </c>
      <c r="PVO8" s="9" t="s">
        <v>290</v>
      </c>
      <c r="PVP8" s="4"/>
      <c r="PVQ8" s="4" t="s">
        <v>271</v>
      </c>
      <c r="PVR8" s="4" t="s">
        <v>272</v>
      </c>
      <c r="PVS8" s="4"/>
      <c r="PVT8" s="4"/>
      <c r="PVU8" s="4">
        <v>1</v>
      </c>
      <c r="PVV8" t="s">
        <v>273</v>
      </c>
      <c r="PVX8" s="10" t="s">
        <v>274</v>
      </c>
      <c r="PVY8" s="11" t="s">
        <v>275</v>
      </c>
      <c r="PVZ8" t="s">
        <v>276</v>
      </c>
      <c r="PWC8" t="s">
        <v>300</v>
      </c>
      <c r="PWD8">
        <v>1</v>
      </c>
      <c r="PWE8">
        <v>1</v>
      </c>
      <c r="PWG8" t="s">
        <v>276</v>
      </c>
      <c r="PWH8" s="3">
        <v>44757</v>
      </c>
      <c r="PWI8" s="6">
        <v>44286</v>
      </c>
      <c r="PWK8" s="5">
        <v>2022</v>
      </c>
      <c r="PWL8" s="6">
        <v>44652</v>
      </c>
      <c r="PWM8" s="6">
        <v>44742</v>
      </c>
      <c r="PWN8" s="7" t="s">
        <v>265</v>
      </c>
      <c r="PWO8" t="s">
        <v>80</v>
      </c>
      <c r="PWP8" t="s">
        <v>266</v>
      </c>
      <c r="PWQ8" s="4" t="s">
        <v>267</v>
      </c>
      <c r="PWR8" s="12" t="s">
        <v>268</v>
      </c>
      <c r="PWS8" s="8" t="s">
        <v>269</v>
      </c>
      <c r="PWT8" t="s">
        <v>270</v>
      </c>
      <c r="PWU8" s="9" t="s">
        <v>290</v>
      </c>
      <c r="PWV8" s="4"/>
      <c r="PWW8" s="4" t="s">
        <v>271</v>
      </c>
      <c r="PWX8" s="4" t="s">
        <v>272</v>
      </c>
      <c r="PWY8" s="4"/>
      <c r="PWZ8" s="4"/>
      <c r="PXA8" s="4">
        <v>1</v>
      </c>
      <c r="PXB8" t="s">
        <v>273</v>
      </c>
      <c r="PXD8" s="10" t="s">
        <v>274</v>
      </c>
      <c r="PXE8" s="11" t="s">
        <v>275</v>
      </c>
      <c r="PXF8" t="s">
        <v>276</v>
      </c>
      <c r="PXI8" t="s">
        <v>300</v>
      </c>
      <c r="PXJ8">
        <v>1</v>
      </c>
      <c r="PXK8">
        <v>1</v>
      </c>
      <c r="PXM8" t="s">
        <v>276</v>
      </c>
      <c r="PXN8" s="3">
        <v>44757</v>
      </c>
      <c r="PXO8" s="6">
        <v>44286</v>
      </c>
      <c r="PXQ8" s="5">
        <v>2022</v>
      </c>
      <c r="PXR8" s="6">
        <v>44652</v>
      </c>
      <c r="PXS8" s="6">
        <v>44742</v>
      </c>
      <c r="PXT8" s="7" t="s">
        <v>265</v>
      </c>
      <c r="PXU8" t="s">
        <v>80</v>
      </c>
      <c r="PXV8" t="s">
        <v>266</v>
      </c>
      <c r="PXW8" s="4" t="s">
        <v>267</v>
      </c>
      <c r="PXX8" s="12" t="s">
        <v>268</v>
      </c>
      <c r="PXY8" s="8" t="s">
        <v>269</v>
      </c>
      <c r="PXZ8" t="s">
        <v>270</v>
      </c>
      <c r="PYA8" s="9" t="s">
        <v>290</v>
      </c>
      <c r="PYB8" s="4"/>
      <c r="PYC8" s="4" t="s">
        <v>271</v>
      </c>
      <c r="PYD8" s="4" t="s">
        <v>272</v>
      </c>
      <c r="PYE8" s="4"/>
      <c r="PYF8" s="4"/>
      <c r="PYG8" s="4">
        <v>1</v>
      </c>
      <c r="PYH8" t="s">
        <v>273</v>
      </c>
      <c r="PYJ8" s="10" t="s">
        <v>274</v>
      </c>
      <c r="PYK8" s="11" t="s">
        <v>275</v>
      </c>
      <c r="PYL8" t="s">
        <v>276</v>
      </c>
      <c r="PYO8" t="s">
        <v>300</v>
      </c>
      <c r="PYP8">
        <v>1</v>
      </c>
      <c r="PYQ8">
        <v>1</v>
      </c>
      <c r="PYS8" t="s">
        <v>276</v>
      </c>
      <c r="PYT8" s="3">
        <v>44757</v>
      </c>
      <c r="PYU8" s="6">
        <v>44286</v>
      </c>
      <c r="PYW8" s="5">
        <v>2022</v>
      </c>
      <c r="PYX8" s="6">
        <v>44652</v>
      </c>
      <c r="PYY8" s="6">
        <v>44742</v>
      </c>
      <c r="PYZ8" s="7" t="s">
        <v>265</v>
      </c>
      <c r="PZA8" t="s">
        <v>80</v>
      </c>
      <c r="PZB8" t="s">
        <v>266</v>
      </c>
      <c r="PZC8" s="4" t="s">
        <v>267</v>
      </c>
      <c r="PZD8" s="12" t="s">
        <v>268</v>
      </c>
      <c r="PZE8" s="8" t="s">
        <v>269</v>
      </c>
      <c r="PZF8" t="s">
        <v>270</v>
      </c>
      <c r="PZG8" s="9" t="s">
        <v>290</v>
      </c>
      <c r="PZH8" s="4"/>
      <c r="PZI8" s="4" t="s">
        <v>271</v>
      </c>
      <c r="PZJ8" s="4" t="s">
        <v>272</v>
      </c>
      <c r="PZK8" s="4"/>
      <c r="PZL8" s="4"/>
      <c r="PZM8" s="4">
        <v>1</v>
      </c>
      <c r="PZN8" t="s">
        <v>273</v>
      </c>
      <c r="PZP8" s="10" t="s">
        <v>274</v>
      </c>
      <c r="PZQ8" s="11" t="s">
        <v>275</v>
      </c>
      <c r="PZR8" t="s">
        <v>276</v>
      </c>
      <c r="PZU8" t="s">
        <v>300</v>
      </c>
      <c r="PZV8">
        <v>1</v>
      </c>
      <c r="PZW8">
        <v>1</v>
      </c>
      <c r="PZY8" t="s">
        <v>276</v>
      </c>
      <c r="PZZ8" s="3">
        <v>44757</v>
      </c>
      <c r="QAA8" s="6">
        <v>44286</v>
      </c>
      <c r="QAC8" s="5">
        <v>2022</v>
      </c>
      <c r="QAD8" s="6">
        <v>44652</v>
      </c>
      <c r="QAE8" s="6">
        <v>44742</v>
      </c>
      <c r="QAF8" s="7" t="s">
        <v>265</v>
      </c>
      <c r="QAG8" t="s">
        <v>80</v>
      </c>
      <c r="QAH8" t="s">
        <v>266</v>
      </c>
      <c r="QAI8" s="4" t="s">
        <v>267</v>
      </c>
      <c r="QAJ8" s="12" t="s">
        <v>268</v>
      </c>
      <c r="QAK8" s="8" t="s">
        <v>269</v>
      </c>
      <c r="QAL8" t="s">
        <v>270</v>
      </c>
      <c r="QAM8" s="9" t="s">
        <v>290</v>
      </c>
      <c r="QAN8" s="4"/>
      <c r="QAO8" s="4" t="s">
        <v>271</v>
      </c>
      <c r="QAP8" s="4" t="s">
        <v>272</v>
      </c>
      <c r="QAQ8" s="4"/>
      <c r="QAR8" s="4"/>
      <c r="QAS8" s="4">
        <v>1</v>
      </c>
      <c r="QAT8" t="s">
        <v>273</v>
      </c>
      <c r="QAV8" s="10" t="s">
        <v>274</v>
      </c>
      <c r="QAW8" s="11" t="s">
        <v>275</v>
      </c>
      <c r="QAX8" t="s">
        <v>276</v>
      </c>
      <c r="QBA8" t="s">
        <v>300</v>
      </c>
      <c r="QBB8">
        <v>1</v>
      </c>
      <c r="QBC8">
        <v>1</v>
      </c>
      <c r="QBE8" t="s">
        <v>276</v>
      </c>
      <c r="QBF8" s="3">
        <v>44757</v>
      </c>
      <c r="QBG8" s="6">
        <v>44286</v>
      </c>
      <c r="QBI8" s="5">
        <v>2022</v>
      </c>
      <c r="QBJ8" s="6">
        <v>44652</v>
      </c>
      <c r="QBK8" s="6">
        <v>44742</v>
      </c>
      <c r="QBL8" s="7" t="s">
        <v>265</v>
      </c>
      <c r="QBM8" t="s">
        <v>80</v>
      </c>
      <c r="QBN8" t="s">
        <v>266</v>
      </c>
      <c r="QBO8" s="4" t="s">
        <v>267</v>
      </c>
      <c r="QBP8" s="12" t="s">
        <v>268</v>
      </c>
      <c r="QBQ8" s="8" t="s">
        <v>269</v>
      </c>
      <c r="QBR8" t="s">
        <v>270</v>
      </c>
      <c r="QBS8" s="9" t="s">
        <v>290</v>
      </c>
      <c r="QBT8" s="4"/>
      <c r="QBU8" s="4" t="s">
        <v>271</v>
      </c>
      <c r="QBV8" s="4" t="s">
        <v>272</v>
      </c>
      <c r="QBW8" s="4"/>
      <c r="QBX8" s="4"/>
      <c r="QBY8" s="4">
        <v>1</v>
      </c>
      <c r="QBZ8" t="s">
        <v>273</v>
      </c>
      <c r="QCB8" s="10" t="s">
        <v>274</v>
      </c>
      <c r="QCC8" s="11" t="s">
        <v>275</v>
      </c>
      <c r="QCD8" t="s">
        <v>276</v>
      </c>
      <c r="QCG8" t="s">
        <v>300</v>
      </c>
      <c r="QCH8">
        <v>1</v>
      </c>
      <c r="QCI8">
        <v>1</v>
      </c>
      <c r="QCK8" t="s">
        <v>276</v>
      </c>
      <c r="QCL8" s="3">
        <v>44757</v>
      </c>
      <c r="QCM8" s="6">
        <v>44286</v>
      </c>
      <c r="QCO8" s="5">
        <v>2022</v>
      </c>
      <c r="QCP8" s="6">
        <v>44652</v>
      </c>
      <c r="QCQ8" s="6">
        <v>44742</v>
      </c>
      <c r="QCR8" s="7" t="s">
        <v>265</v>
      </c>
      <c r="QCS8" t="s">
        <v>80</v>
      </c>
      <c r="QCT8" t="s">
        <v>266</v>
      </c>
      <c r="QCU8" s="4" t="s">
        <v>267</v>
      </c>
      <c r="QCV8" s="12" t="s">
        <v>268</v>
      </c>
      <c r="QCW8" s="8" t="s">
        <v>269</v>
      </c>
      <c r="QCX8" t="s">
        <v>270</v>
      </c>
      <c r="QCY8" s="9" t="s">
        <v>290</v>
      </c>
      <c r="QCZ8" s="4"/>
      <c r="QDA8" s="4" t="s">
        <v>271</v>
      </c>
      <c r="QDB8" s="4" t="s">
        <v>272</v>
      </c>
      <c r="QDC8" s="4"/>
      <c r="QDD8" s="4"/>
      <c r="QDE8" s="4">
        <v>1</v>
      </c>
      <c r="QDF8" t="s">
        <v>273</v>
      </c>
      <c r="QDH8" s="10" t="s">
        <v>274</v>
      </c>
      <c r="QDI8" s="11" t="s">
        <v>275</v>
      </c>
      <c r="QDJ8" t="s">
        <v>276</v>
      </c>
      <c r="QDM8" t="s">
        <v>300</v>
      </c>
      <c r="QDN8">
        <v>1</v>
      </c>
      <c r="QDO8">
        <v>1</v>
      </c>
      <c r="QDQ8" t="s">
        <v>276</v>
      </c>
      <c r="QDR8" s="3">
        <v>44757</v>
      </c>
      <c r="QDS8" s="6">
        <v>44286</v>
      </c>
      <c r="QDU8" s="5">
        <v>2022</v>
      </c>
      <c r="QDV8" s="6">
        <v>44652</v>
      </c>
      <c r="QDW8" s="6">
        <v>44742</v>
      </c>
      <c r="QDX8" s="7" t="s">
        <v>265</v>
      </c>
      <c r="QDY8" t="s">
        <v>80</v>
      </c>
      <c r="QDZ8" t="s">
        <v>266</v>
      </c>
      <c r="QEA8" s="4" t="s">
        <v>267</v>
      </c>
      <c r="QEB8" s="12" t="s">
        <v>268</v>
      </c>
      <c r="QEC8" s="8" t="s">
        <v>269</v>
      </c>
      <c r="QED8" t="s">
        <v>270</v>
      </c>
      <c r="QEE8" s="9" t="s">
        <v>290</v>
      </c>
      <c r="QEF8" s="4"/>
      <c r="QEG8" s="4" t="s">
        <v>271</v>
      </c>
      <c r="QEH8" s="4" t="s">
        <v>272</v>
      </c>
      <c r="QEI8" s="4"/>
      <c r="QEJ8" s="4"/>
      <c r="QEK8" s="4">
        <v>1</v>
      </c>
      <c r="QEL8" t="s">
        <v>273</v>
      </c>
      <c r="QEN8" s="10" t="s">
        <v>274</v>
      </c>
      <c r="QEO8" s="11" t="s">
        <v>275</v>
      </c>
      <c r="QEP8" t="s">
        <v>276</v>
      </c>
      <c r="QES8" t="s">
        <v>300</v>
      </c>
      <c r="QET8">
        <v>1</v>
      </c>
      <c r="QEU8">
        <v>1</v>
      </c>
      <c r="QEW8" t="s">
        <v>276</v>
      </c>
      <c r="QEX8" s="3">
        <v>44757</v>
      </c>
      <c r="QEY8" s="6">
        <v>44286</v>
      </c>
      <c r="QFA8" s="5">
        <v>2022</v>
      </c>
      <c r="QFB8" s="6">
        <v>44652</v>
      </c>
      <c r="QFC8" s="6">
        <v>44742</v>
      </c>
      <c r="QFD8" s="7" t="s">
        <v>265</v>
      </c>
      <c r="QFE8" t="s">
        <v>80</v>
      </c>
      <c r="QFF8" t="s">
        <v>266</v>
      </c>
      <c r="QFG8" s="4" t="s">
        <v>267</v>
      </c>
      <c r="QFH8" s="12" t="s">
        <v>268</v>
      </c>
      <c r="QFI8" s="8" t="s">
        <v>269</v>
      </c>
      <c r="QFJ8" t="s">
        <v>270</v>
      </c>
      <c r="QFK8" s="9" t="s">
        <v>290</v>
      </c>
      <c r="QFL8" s="4"/>
      <c r="QFM8" s="4" t="s">
        <v>271</v>
      </c>
      <c r="QFN8" s="4" t="s">
        <v>272</v>
      </c>
      <c r="QFO8" s="4"/>
      <c r="QFP8" s="4"/>
      <c r="QFQ8" s="4">
        <v>1</v>
      </c>
      <c r="QFR8" t="s">
        <v>273</v>
      </c>
      <c r="QFT8" s="10" t="s">
        <v>274</v>
      </c>
      <c r="QFU8" s="11" t="s">
        <v>275</v>
      </c>
      <c r="QFV8" t="s">
        <v>276</v>
      </c>
      <c r="QFY8" t="s">
        <v>300</v>
      </c>
      <c r="QFZ8">
        <v>1</v>
      </c>
      <c r="QGA8">
        <v>1</v>
      </c>
      <c r="QGC8" t="s">
        <v>276</v>
      </c>
      <c r="QGD8" s="3">
        <v>44757</v>
      </c>
      <c r="QGE8" s="6">
        <v>44286</v>
      </c>
      <c r="QGG8" s="5">
        <v>2022</v>
      </c>
      <c r="QGH8" s="6">
        <v>44652</v>
      </c>
      <c r="QGI8" s="6">
        <v>44742</v>
      </c>
      <c r="QGJ8" s="7" t="s">
        <v>265</v>
      </c>
      <c r="QGK8" t="s">
        <v>80</v>
      </c>
      <c r="QGL8" t="s">
        <v>266</v>
      </c>
      <c r="QGM8" s="4" t="s">
        <v>267</v>
      </c>
      <c r="QGN8" s="12" t="s">
        <v>268</v>
      </c>
      <c r="QGO8" s="8" t="s">
        <v>269</v>
      </c>
      <c r="QGP8" t="s">
        <v>270</v>
      </c>
      <c r="QGQ8" s="9" t="s">
        <v>290</v>
      </c>
      <c r="QGR8" s="4"/>
      <c r="QGS8" s="4" t="s">
        <v>271</v>
      </c>
      <c r="QGT8" s="4" t="s">
        <v>272</v>
      </c>
      <c r="QGU8" s="4"/>
      <c r="QGV8" s="4"/>
      <c r="QGW8" s="4">
        <v>1</v>
      </c>
      <c r="QGX8" t="s">
        <v>273</v>
      </c>
      <c r="QGZ8" s="10" t="s">
        <v>274</v>
      </c>
      <c r="QHA8" s="11" t="s">
        <v>275</v>
      </c>
      <c r="QHB8" t="s">
        <v>276</v>
      </c>
      <c r="QHE8" t="s">
        <v>300</v>
      </c>
      <c r="QHF8">
        <v>1</v>
      </c>
      <c r="QHG8">
        <v>1</v>
      </c>
      <c r="QHI8" t="s">
        <v>276</v>
      </c>
      <c r="QHJ8" s="3">
        <v>44757</v>
      </c>
      <c r="QHK8" s="6">
        <v>44286</v>
      </c>
      <c r="QHM8" s="5">
        <v>2022</v>
      </c>
      <c r="QHN8" s="6">
        <v>44652</v>
      </c>
      <c r="QHO8" s="6">
        <v>44742</v>
      </c>
      <c r="QHP8" s="7" t="s">
        <v>265</v>
      </c>
      <c r="QHQ8" t="s">
        <v>80</v>
      </c>
      <c r="QHR8" t="s">
        <v>266</v>
      </c>
      <c r="QHS8" s="4" t="s">
        <v>267</v>
      </c>
      <c r="QHT8" s="12" t="s">
        <v>268</v>
      </c>
      <c r="QHU8" s="8" t="s">
        <v>269</v>
      </c>
      <c r="QHV8" t="s">
        <v>270</v>
      </c>
      <c r="QHW8" s="9" t="s">
        <v>290</v>
      </c>
      <c r="QHX8" s="4"/>
      <c r="QHY8" s="4" t="s">
        <v>271</v>
      </c>
      <c r="QHZ8" s="4" t="s">
        <v>272</v>
      </c>
      <c r="QIA8" s="4"/>
      <c r="QIB8" s="4"/>
      <c r="QIC8" s="4">
        <v>1</v>
      </c>
      <c r="QID8" t="s">
        <v>273</v>
      </c>
      <c r="QIF8" s="10" t="s">
        <v>274</v>
      </c>
      <c r="QIG8" s="11" t="s">
        <v>275</v>
      </c>
      <c r="QIH8" t="s">
        <v>276</v>
      </c>
      <c r="QIK8" t="s">
        <v>300</v>
      </c>
      <c r="QIL8">
        <v>1</v>
      </c>
      <c r="QIM8">
        <v>1</v>
      </c>
      <c r="QIO8" t="s">
        <v>276</v>
      </c>
      <c r="QIP8" s="3">
        <v>44757</v>
      </c>
      <c r="QIQ8" s="6">
        <v>44286</v>
      </c>
      <c r="QIS8" s="5">
        <v>2022</v>
      </c>
      <c r="QIT8" s="6">
        <v>44652</v>
      </c>
      <c r="QIU8" s="6">
        <v>44742</v>
      </c>
      <c r="QIV8" s="7" t="s">
        <v>265</v>
      </c>
      <c r="QIW8" t="s">
        <v>80</v>
      </c>
      <c r="QIX8" t="s">
        <v>266</v>
      </c>
      <c r="QIY8" s="4" t="s">
        <v>267</v>
      </c>
      <c r="QIZ8" s="12" t="s">
        <v>268</v>
      </c>
      <c r="QJA8" s="8" t="s">
        <v>269</v>
      </c>
      <c r="QJB8" t="s">
        <v>270</v>
      </c>
      <c r="QJC8" s="9" t="s">
        <v>290</v>
      </c>
      <c r="QJD8" s="4"/>
      <c r="QJE8" s="4" t="s">
        <v>271</v>
      </c>
      <c r="QJF8" s="4" t="s">
        <v>272</v>
      </c>
      <c r="QJG8" s="4"/>
      <c r="QJH8" s="4"/>
      <c r="QJI8" s="4">
        <v>1</v>
      </c>
      <c r="QJJ8" t="s">
        <v>273</v>
      </c>
      <c r="QJL8" s="10" t="s">
        <v>274</v>
      </c>
      <c r="QJM8" s="11" t="s">
        <v>275</v>
      </c>
      <c r="QJN8" t="s">
        <v>276</v>
      </c>
      <c r="QJQ8" t="s">
        <v>300</v>
      </c>
      <c r="QJR8">
        <v>1</v>
      </c>
      <c r="QJS8">
        <v>1</v>
      </c>
      <c r="QJU8" t="s">
        <v>276</v>
      </c>
      <c r="QJV8" s="3">
        <v>44757</v>
      </c>
      <c r="QJW8" s="6">
        <v>44286</v>
      </c>
      <c r="QJY8" s="5">
        <v>2022</v>
      </c>
      <c r="QJZ8" s="6">
        <v>44652</v>
      </c>
      <c r="QKA8" s="6">
        <v>44742</v>
      </c>
      <c r="QKB8" s="7" t="s">
        <v>265</v>
      </c>
      <c r="QKC8" t="s">
        <v>80</v>
      </c>
      <c r="QKD8" t="s">
        <v>266</v>
      </c>
      <c r="QKE8" s="4" t="s">
        <v>267</v>
      </c>
      <c r="QKF8" s="12" t="s">
        <v>268</v>
      </c>
      <c r="QKG8" s="8" t="s">
        <v>269</v>
      </c>
      <c r="QKH8" t="s">
        <v>270</v>
      </c>
      <c r="QKI8" s="9" t="s">
        <v>290</v>
      </c>
      <c r="QKJ8" s="4"/>
      <c r="QKK8" s="4" t="s">
        <v>271</v>
      </c>
      <c r="QKL8" s="4" t="s">
        <v>272</v>
      </c>
      <c r="QKM8" s="4"/>
      <c r="QKN8" s="4"/>
      <c r="QKO8" s="4">
        <v>1</v>
      </c>
      <c r="QKP8" t="s">
        <v>273</v>
      </c>
      <c r="QKR8" s="10" t="s">
        <v>274</v>
      </c>
      <c r="QKS8" s="11" t="s">
        <v>275</v>
      </c>
      <c r="QKT8" t="s">
        <v>276</v>
      </c>
      <c r="QKW8" t="s">
        <v>300</v>
      </c>
      <c r="QKX8">
        <v>1</v>
      </c>
      <c r="QKY8">
        <v>1</v>
      </c>
      <c r="QLA8" t="s">
        <v>276</v>
      </c>
      <c r="QLB8" s="3">
        <v>44757</v>
      </c>
      <c r="QLC8" s="6">
        <v>44286</v>
      </c>
      <c r="QLE8" s="5">
        <v>2022</v>
      </c>
      <c r="QLF8" s="6">
        <v>44652</v>
      </c>
      <c r="QLG8" s="6">
        <v>44742</v>
      </c>
      <c r="QLH8" s="7" t="s">
        <v>265</v>
      </c>
      <c r="QLI8" t="s">
        <v>80</v>
      </c>
      <c r="QLJ8" t="s">
        <v>266</v>
      </c>
      <c r="QLK8" s="4" t="s">
        <v>267</v>
      </c>
      <c r="QLL8" s="12" t="s">
        <v>268</v>
      </c>
      <c r="QLM8" s="8" t="s">
        <v>269</v>
      </c>
      <c r="QLN8" t="s">
        <v>270</v>
      </c>
      <c r="QLO8" s="9" t="s">
        <v>290</v>
      </c>
      <c r="QLP8" s="4"/>
      <c r="QLQ8" s="4" t="s">
        <v>271</v>
      </c>
      <c r="QLR8" s="4" t="s">
        <v>272</v>
      </c>
      <c r="QLS8" s="4"/>
      <c r="QLT8" s="4"/>
      <c r="QLU8" s="4">
        <v>1</v>
      </c>
      <c r="QLV8" t="s">
        <v>273</v>
      </c>
      <c r="QLX8" s="10" t="s">
        <v>274</v>
      </c>
      <c r="QLY8" s="11" t="s">
        <v>275</v>
      </c>
      <c r="QLZ8" t="s">
        <v>276</v>
      </c>
      <c r="QMC8" t="s">
        <v>300</v>
      </c>
      <c r="QMD8">
        <v>1</v>
      </c>
      <c r="QME8">
        <v>1</v>
      </c>
      <c r="QMG8" t="s">
        <v>276</v>
      </c>
      <c r="QMH8" s="3">
        <v>44757</v>
      </c>
      <c r="QMI8" s="6">
        <v>44286</v>
      </c>
      <c r="QMK8" s="5">
        <v>2022</v>
      </c>
      <c r="QML8" s="6">
        <v>44652</v>
      </c>
      <c r="QMM8" s="6">
        <v>44742</v>
      </c>
      <c r="QMN8" s="7" t="s">
        <v>265</v>
      </c>
      <c r="QMO8" t="s">
        <v>80</v>
      </c>
      <c r="QMP8" t="s">
        <v>266</v>
      </c>
      <c r="QMQ8" s="4" t="s">
        <v>267</v>
      </c>
      <c r="QMR8" s="12" t="s">
        <v>268</v>
      </c>
      <c r="QMS8" s="8" t="s">
        <v>269</v>
      </c>
      <c r="QMT8" t="s">
        <v>270</v>
      </c>
      <c r="QMU8" s="9" t="s">
        <v>290</v>
      </c>
      <c r="QMV8" s="4"/>
      <c r="QMW8" s="4" t="s">
        <v>271</v>
      </c>
      <c r="QMX8" s="4" t="s">
        <v>272</v>
      </c>
      <c r="QMY8" s="4"/>
      <c r="QMZ8" s="4"/>
      <c r="QNA8" s="4">
        <v>1</v>
      </c>
      <c r="QNB8" t="s">
        <v>273</v>
      </c>
      <c r="QND8" s="10" t="s">
        <v>274</v>
      </c>
      <c r="QNE8" s="11" t="s">
        <v>275</v>
      </c>
      <c r="QNF8" t="s">
        <v>276</v>
      </c>
      <c r="QNI8" t="s">
        <v>300</v>
      </c>
      <c r="QNJ8">
        <v>1</v>
      </c>
      <c r="QNK8">
        <v>1</v>
      </c>
      <c r="QNM8" t="s">
        <v>276</v>
      </c>
      <c r="QNN8" s="3">
        <v>44757</v>
      </c>
      <c r="QNO8" s="6">
        <v>44286</v>
      </c>
      <c r="QNQ8" s="5">
        <v>2022</v>
      </c>
      <c r="QNR8" s="6">
        <v>44652</v>
      </c>
      <c r="QNS8" s="6">
        <v>44742</v>
      </c>
      <c r="QNT8" s="7" t="s">
        <v>265</v>
      </c>
      <c r="QNU8" t="s">
        <v>80</v>
      </c>
      <c r="QNV8" t="s">
        <v>266</v>
      </c>
      <c r="QNW8" s="4" t="s">
        <v>267</v>
      </c>
      <c r="QNX8" s="12" t="s">
        <v>268</v>
      </c>
      <c r="QNY8" s="8" t="s">
        <v>269</v>
      </c>
      <c r="QNZ8" t="s">
        <v>270</v>
      </c>
      <c r="QOA8" s="9" t="s">
        <v>290</v>
      </c>
      <c r="QOB8" s="4"/>
      <c r="QOC8" s="4" t="s">
        <v>271</v>
      </c>
      <c r="QOD8" s="4" t="s">
        <v>272</v>
      </c>
      <c r="QOE8" s="4"/>
      <c r="QOF8" s="4"/>
      <c r="QOG8" s="4">
        <v>1</v>
      </c>
      <c r="QOH8" t="s">
        <v>273</v>
      </c>
      <c r="QOJ8" s="10" t="s">
        <v>274</v>
      </c>
      <c r="QOK8" s="11" t="s">
        <v>275</v>
      </c>
      <c r="QOL8" t="s">
        <v>276</v>
      </c>
      <c r="QOO8" t="s">
        <v>300</v>
      </c>
      <c r="QOP8">
        <v>1</v>
      </c>
      <c r="QOQ8">
        <v>1</v>
      </c>
      <c r="QOS8" t="s">
        <v>276</v>
      </c>
      <c r="QOT8" s="3">
        <v>44757</v>
      </c>
      <c r="QOU8" s="6">
        <v>44286</v>
      </c>
      <c r="QOW8" s="5">
        <v>2022</v>
      </c>
      <c r="QOX8" s="6">
        <v>44652</v>
      </c>
      <c r="QOY8" s="6">
        <v>44742</v>
      </c>
      <c r="QOZ8" s="7" t="s">
        <v>265</v>
      </c>
      <c r="QPA8" t="s">
        <v>80</v>
      </c>
      <c r="QPB8" t="s">
        <v>266</v>
      </c>
      <c r="QPC8" s="4" t="s">
        <v>267</v>
      </c>
      <c r="QPD8" s="12" t="s">
        <v>268</v>
      </c>
      <c r="QPE8" s="8" t="s">
        <v>269</v>
      </c>
      <c r="QPF8" t="s">
        <v>270</v>
      </c>
      <c r="QPG8" s="9" t="s">
        <v>290</v>
      </c>
      <c r="QPH8" s="4"/>
      <c r="QPI8" s="4" t="s">
        <v>271</v>
      </c>
      <c r="QPJ8" s="4" t="s">
        <v>272</v>
      </c>
      <c r="QPK8" s="4"/>
      <c r="QPL8" s="4"/>
      <c r="QPM8" s="4">
        <v>1</v>
      </c>
      <c r="QPN8" t="s">
        <v>273</v>
      </c>
      <c r="QPP8" s="10" t="s">
        <v>274</v>
      </c>
      <c r="QPQ8" s="11" t="s">
        <v>275</v>
      </c>
      <c r="QPR8" t="s">
        <v>276</v>
      </c>
      <c r="QPU8" t="s">
        <v>300</v>
      </c>
      <c r="QPV8">
        <v>1</v>
      </c>
      <c r="QPW8">
        <v>1</v>
      </c>
      <c r="QPY8" t="s">
        <v>276</v>
      </c>
      <c r="QPZ8" s="3">
        <v>44757</v>
      </c>
      <c r="QQA8" s="6">
        <v>44286</v>
      </c>
      <c r="QQC8" s="5">
        <v>2022</v>
      </c>
      <c r="QQD8" s="6">
        <v>44652</v>
      </c>
      <c r="QQE8" s="6">
        <v>44742</v>
      </c>
      <c r="QQF8" s="7" t="s">
        <v>265</v>
      </c>
      <c r="QQG8" t="s">
        <v>80</v>
      </c>
      <c r="QQH8" t="s">
        <v>266</v>
      </c>
      <c r="QQI8" s="4" t="s">
        <v>267</v>
      </c>
      <c r="QQJ8" s="12" t="s">
        <v>268</v>
      </c>
      <c r="QQK8" s="8" t="s">
        <v>269</v>
      </c>
      <c r="QQL8" t="s">
        <v>270</v>
      </c>
      <c r="QQM8" s="9" t="s">
        <v>290</v>
      </c>
      <c r="QQN8" s="4"/>
      <c r="QQO8" s="4" t="s">
        <v>271</v>
      </c>
      <c r="QQP8" s="4" t="s">
        <v>272</v>
      </c>
      <c r="QQQ8" s="4"/>
      <c r="QQR8" s="4"/>
      <c r="QQS8" s="4">
        <v>1</v>
      </c>
      <c r="QQT8" t="s">
        <v>273</v>
      </c>
      <c r="QQV8" s="10" t="s">
        <v>274</v>
      </c>
      <c r="QQW8" s="11" t="s">
        <v>275</v>
      </c>
      <c r="QQX8" t="s">
        <v>276</v>
      </c>
      <c r="QRA8" t="s">
        <v>300</v>
      </c>
      <c r="QRB8">
        <v>1</v>
      </c>
      <c r="QRC8">
        <v>1</v>
      </c>
      <c r="QRE8" t="s">
        <v>276</v>
      </c>
      <c r="QRF8" s="3">
        <v>44757</v>
      </c>
      <c r="QRG8" s="6">
        <v>44286</v>
      </c>
      <c r="QRI8" s="5">
        <v>2022</v>
      </c>
      <c r="QRJ8" s="6">
        <v>44652</v>
      </c>
      <c r="QRK8" s="6">
        <v>44742</v>
      </c>
      <c r="QRL8" s="7" t="s">
        <v>265</v>
      </c>
      <c r="QRM8" t="s">
        <v>80</v>
      </c>
      <c r="QRN8" t="s">
        <v>266</v>
      </c>
      <c r="QRO8" s="4" t="s">
        <v>267</v>
      </c>
      <c r="QRP8" s="12" t="s">
        <v>268</v>
      </c>
      <c r="QRQ8" s="8" t="s">
        <v>269</v>
      </c>
      <c r="QRR8" t="s">
        <v>270</v>
      </c>
      <c r="QRS8" s="9" t="s">
        <v>290</v>
      </c>
      <c r="QRT8" s="4"/>
      <c r="QRU8" s="4" t="s">
        <v>271</v>
      </c>
      <c r="QRV8" s="4" t="s">
        <v>272</v>
      </c>
      <c r="QRW8" s="4"/>
      <c r="QRX8" s="4"/>
      <c r="QRY8" s="4">
        <v>1</v>
      </c>
      <c r="QRZ8" t="s">
        <v>273</v>
      </c>
      <c r="QSB8" s="10" t="s">
        <v>274</v>
      </c>
      <c r="QSC8" s="11" t="s">
        <v>275</v>
      </c>
      <c r="QSD8" t="s">
        <v>276</v>
      </c>
      <c r="QSG8" t="s">
        <v>300</v>
      </c>
      <c r="QSH8">
        <v>1</v>
      </c>
      <c r="QSI8">
        <v>1</v>
      </c>
      <c r="QSK8" t="s">
        <v>276</v>
      </c>
      <c r="QSL8" s="3">
        <v>44757</v>
      </c>
      <c r="QSM8" s="6">
        <v>44286</v>
      </c>
      <c r="QSO8" s="5">
        <v>2022</v>
      </c>
      <c r="QSP8" s="6">
        <v>44652</v>
      </c>
      <c r="QSQ8" s="6">
        <v>44742</v>
      </c>
      <c r="QSR8" s="7" t="s">
        <v>265</v>
      </c>
      <c r="QSS8" t="s">
        <v>80</v>
      </c>
      <c r="QST8" t="s">
        <v>266</v>
      </c>
      <c r="QSU8" s="4" t="s">
        <v>267</v>
      </c>
      <c r="QSV8" s="12" t="s">
        <v>268</v>
      </c>
      <c r="QSW8" s="8" t="s">
        <v>269</v>
      </c>
      <c r="QSX8" t="s">
        <v>270</v>
      </c>
      <c r="QSY8" s="9" t="s">
        <v>290</v>
      </c>
      <c r="QSZ8" s="4"/>
      <c r="QTA8" s="4" t="s">
        <v>271</v>
      </c>
      <c r="QTB8" s="4" t="s">
        <v>272</v>
      </c>
      <c r="QTC8" s="4"/>
      <c r="QTD8" s="4"/>
      <c r="QTE8" s="4">
        <v>1</v>
      </c>
      <c r="QTF8" t="s">
        <v>273</v>
      </c>
      <c r="QTH8" s="10" t="s">
        <v>274</v>
      </c>
      <c r="QTI8" s="11" t="s">
        <v>275</v>
      </c>
      <c r="QTJ8" t="s">
        <v>276</v>
      </c>
      <c r="QTM8" t="s">
        <v>300</v>
      </c>
      <c r="QTN8">
        <v>1</v>
      </c>
      <c r="QTO8">
        <v>1</v>
      </c>
      <c r="QTQ8" t="s">
        <v>276</v>
      </c>
      <c r="QTR8" s="3">
        <v>44757</v>
      </c>
      <c r="QTS8" s="6">
        <v>44286</v>
      </c>
      <c r="QTU8" s="5">
        <v>2022</v>
      </c>
      <c r="QTV8" s="6">
        <v>44652</v>
      </c>
      <c r="QTW8" s="6">
        <v>44742</v>
      </c>
      <c r="QTX8" s="7" t="s">
        <v>265</v>
      </c>
      <c r="QTY8" t="s">
        <v>80</v>
      </c>
      <c r="QTZ8" t="s">
        <v>266</v>
      </c>
      <c r="QUA8" s="4" t="s">
        <v>267</v>
      </c>
      <c r="QUB8" s="12" t="s">
        <v>268</v>
      </c>
      <c r="QUC8" s="8" t="s">
        <v>269</v>
      </c>
      <c r="QUD8" t="s">
        <v>270</v>
      </c>
      <c r="QUE8" s="9" t="s">
        <v>290</v>
      </c>
      <c r="QUF8" s="4"/>
      <c r="QUG8" s="4" t="s">
        <v>271</v>
      </c>
      <c r="QUH8" s="4" t="s">
        <v>272</v>
      </c>
      <c r="QUI8" s="4"/>
      <c r="QUJ8" s="4"/>
      <c r="QUK8" s="4">
        <v>1</v>
      </c>
      <c r="QUL8" t="s">
        <v>273</v>
      </c>
      <c r="QUN8" s="10" t="s">
        <v>274</v>
      </c>
      <c r="QUO8" s="11" t="s">
        <v>275</v>
      </c>
      <c r="QUP8" t="s">
        <v>276</v>
      </c>
      <c r="QUS8" t="s">
        <v>300</v>
      </c>
      <c r="QUT8">
        <v>1</v>
      </c>
      <c r="QUU8">
        <v>1</v>
      </c>
      <c r="QUW8" t="s">
        <v>276</v>
      </c>
      <c r="QUX8" s="3">
        <v>44757</v>
      </c>
      <c r="QUY8" s="6">
        <v>44286</v>
      </c>
      <c r="QVA8" s="5">
        <v>2022</v>
      </c>
      <c r="QVB8" s="6">
        <v>44652</v>
      </c>
      <c r="QVC8" s="6">
        <v>44742</v>
      </c>
      <c r="QVD8" s="7" t="s">
        <v>265</v>
      </c>
      <c r="QVE8" t="s">
        <v>80</v>
      </c>
      <c r="QVF8" t="s">
        <v>266</v>
      </c>
      <c r="QVG8" s="4" t="s">
        <v>267</v>
      </c>
      <c r="QVH8" s="12" t="s">
        <v>268</v>
      </c>
      <c r="QVI8" s="8" t="s">
        <v>269</v>
      </c>
      <c r="QVJ8" t="s">
        <v>270</v>
      </c>
      <c r="QVK8" s="9" t="s">
        <v>290</v>
      </c>
      <c r="QVL8" s="4"/>
      <c r="QVM8" s="4" t="s">
        <v>271</v>
      </c>
      <c r="QVN8" s="4" t="s">
        <v>272</v>
      </c>
      <c r="QVO8" s="4"/>
      <c r="QVP8" s="4"/>
      <c r="QVQ8" s="4">
        <v>1</v>
      </c>
      <c r="QVR8" t="s">
        <v>273</v>
      </c>
      <c r="QVT8" s="10" t="s">
        <v>274</v>
      </c>
      <c r="QVU8" s="11" t="s">
        <v>275</v>
      </c>
      <c r="QVV8" t="s">
        <v>276</v>
      </c>
      <c r="QVY8" t="s">
        <v>300</v>
      </c>
      <c r="QVZ8">
        <v>1</v>
      </c>
      <c r="QWA8">
        <v>1</v>
      </c>
      <c r="QWC8" t="s">
        <v>276</v>
      </c>
      <c r="QWD8" s="3">
        <v>44757</v>
      </c>
      <c r="QWE8" s="6">
        <v>44286</v>
      </c>
      <c r="QWG8" s="5">
        <v>2022</v>
      </c>
      <c r="QWH8" s="6">
        <v>44652</v>
      </c>
      <c r="QWI8" s="6">
        <v>44742</v>
      </c>
      <c r="QWJ8" s="7" t="s">
        <v>265</v>
      </c>
      <c r="QWK8" t="s">
        <v>80</v>
      </c>
      <c r="QWL8" t="s">
        <v>266</v>
      </c>
      <c r="QWM8" s="4" t="s">
        <v>267</v>
      </c>
      <c r="QWN8" s="12" t="s">
        <v>268</v>
      </c>
      <c r="QWO8" s="8" t="s">
        <v>269</v>
      </c>
      <c r="QWP8" t="s">
        <v>270</v>
      </c>
      <c r="QWQ8" s="9" t="s">
        <v>290</v>
      </c>
      <c r="QWR8" s="4"/>
      <c r="QWS8" s="4" t="s">
        <v>271</v>
      </c>
      <c r="QWT8" s="4" t="s">
        <v>272</v>
      </c>
      <c r="QWU8" s="4"/>
      <c r="QWV8" s="4"/>
      <c r="QWW8" s="4">
        <v>1</v>
      </c>
      <c r="QWX8" t="s">
        <v>273</v>
      </c>
      <c r="QWZ8" s="10" t="s">
        <v>274</v>
      </c>
      <c r="QXA8" s="11" t="s">
        <v>275</v>
      </c>
      <c r="QXB8" t="s">
        <v>276</v>
      </c>
      <c r="QXE8" t="s">
        <v>300</v>
      </c>
      <c r="QXF8">
        <v>1</v>
      </c>
      <c r="QXG8">
        <v>1</v>
      </c>
      <c r="QXI8" t="s">
        <v>276</v>
      </c>
      <c r="QXJ8" s="3">
        <v>44757</v>
      </c>
      <c r="QXK8" s="6">
        <v>44286</v>
      </c>
      <c r="QXM8" s="5">
        <v>2022</v>
      </c>
      <c r="QXN8" s="6">
        <v>44652</v>
      </c>
      <c r="QXO8" s="6">
        <v>44742</v>
      </c>
      <c r="QXP8" s="7" t="s">
        <v>265</v>
      </c>
      <c r="QXQ8" t="s">
        <v>80</v>
      </c>
      <c r="QXR8" t="s">
        <v>266</v>
      </c>
      <c r="QXS8" s="4" t="s">
        <v>267</v>
      </c>
      <c r="QXT8" s="12" t="s">
        <v>268</v>
      </c>
      <c r="QXU8" s="8" t="s">
        <v>269</v>
      </c>
      <c r="QXV8" t="s">
        <v>270</v>
      </c>
      <c r="QXW8" s="9" t="s">
        <v>290</v>
      </c>
      <c r="QXX8" s="4"/>
      <c r="QXY8" s="4" t="s">
        <v>271</v>
      </c>
      <c r="QXZ8" s="4" t="s">
        <v>272</v>
      </c>
      <c r="QYA8" s="4"/>
      <c r="QYB8" s="4"/>
      <c r="QYC8" s="4">
        <v>1</v>
      </c>
      <c r="QYD8" t="s">
        <v>273</v>
      </c>
      <c r="QYF8" s="10" t="s">
        <v>274</v>
      </c>
      <c r="QYG8" s="11" t="s">
        <v>275</v>
      </c>
      <c r="QYH8" t="s">
        <v>276</v>
      </c>
      <c r="QYK8" t="s">
        <v>300</v>
      </c>
      <c r="QYL8">
        <v>1</v>
      </c>
      <c r="QYM8">
        <v>1</v>
      </c>
      <c r="QYO8" t="s">
        <v>276</v>
      </c>
      <c r="QYP8" s="3">
        <v>44757</v>
      </c>
      <c r="QYQ8" s="6">
        <v>44286</v>
      </c>
      <c r="QYS8" s="5">
        <v>2022</v>
      </c>
      <c r="QYT8" s="6">
        <v>44652</v>
      </c>
      <c r="QYU8" s="6">
        <v>44742</v>
      </c>
      <c r="QYV8" s="7" t="s">
        <v>265</v>
      </c>
      <c r="QYW8" t="s">
        <v>80</v>
      </c>
      <c r="QYX8" t="s">
        <v>266</v>
      </c>
      <c r="QYY8" s="4" t="s">
        <v>267</v>
      </c>
      <c r="QYZ8" s="12" t="s">
        <v>268</v>
      </c>
      <c r="QZA8" s="8" t="s">
        <v>269</v>
      </c>
      <c r="QZB8" t="s">
        <v>270</v>
      </c>
      <c r="QZC8" s="9" t="s">
        <v>290</v>
      </c>
      <c r="QZD8" s="4"/>
      <c r="QZE8" s="4" t="s">
        <v>271</v>
      </c>
      <c r="QZF8" s="4" t="s">
        <v>272</v>
      </c>
      <c r="QZG8" s="4"/>
      <c r="QZH8" s="4"/>
      <c r="QZI8" s="4">
        <v>1</v>
      </c>
      <c r="QZJ8" t="s">
        <v>273</v>
      </c>
      <c r="QZL8" s="10" t="s">
        <v>274</v>
      </c>
      <c r="QZM8" s="11" t="s">
        <v>275</v>
      </c>
      <c r="QZN8" t="s">
        <v>276</v>
      </c>
      <c r="QZQ8" t="s">
        <v>300</v>
      </c>
      <c r="QZR8">
        <v>1</v>
      </c>
      <c r="QZS8">
        <v>1</v>
      </c>
      <c r="QZU8" t="s">
        <v>276</v>
      </c>
      <c r="QZV8" s="3">
        <v>44757</v>
      </c>
      <c r="QZW8" s="6">
        <v>44286</v>
      </c>
      <c r="QZY8" s="5">
        <v>2022</v>
      </c>
      <c r="QZZ8" s="6">
        <v>44652</v>
      </c>
      <c r="RAA8" s="6">
        <v>44742</v>
      </c>
      <c r="RAB8" s="7" t="s">
        <v>265</v>
      </c>
      <c r="RAC8" t="s">
        <v>80</v>
      </c>
      <c r="RAD8" t="s">
        <v>266</v>
      </c>
      <c r="RAE8" s="4" t="s">
        <v>267</v>
      </c>
      <c r="RAF8" s="12" t="s">
        <v>268</v>
      </c>
      <c r="RAG8" s="8" t="s">
        <v>269</v>
      </c>
      <c r="RAH8" t="s">
        <v>270</v>
      </c>
      <c r="RAI8" s="9" t="s">
        <v>290</v>
      </c>
      <c r="RAJ8" s="4"/>
      <c r="RAK8" s="4" t="s">
        <v>271</v>
      </c>
      <c r="RAL8" s="4" t="s">
        <v>272</v>
      </c>
      <c r="RAM8" s="4"/>
      <c r="RAN8" s="4"/>
      <c r="RAO8" s="4">
        <v>1</v>
      </c>
      <c r="RAP8" t="s">
        <v>273</v>
      </c>
      <c r="RAR8" s="10" t="s">
        <v>274</v>
      </c>
      <c r="RAS8" s="11" t="s">
        <v>275</v>
      </c>
      <c r="RAT8" t="s">
        <v>276</v>
      </c>
      <c r="RAW8" t="s">
        <v>300</v>
      </c>
      <c r="RAX8">
        <v>1</v>
      </c>
      <c r="RAY8">
        <v>1</v>
      </c>
      <c r="RBA8" t="s">
        <v>276</v>
      </c>
      <c r="RBB8" s="3">
        <v>44757</v>
      </c>
      <c r="RBC8" s="6">
        <v>44286</v>
      </c>
      <c r="RBE8" s="5">
        <v>2022</v>
      </c>
      <c r="RBF8" s="6">
        <v>44652</v>
      </c>
      <c r="RBG8" s="6">
        <v>44742</v>
      </c>
      <c r="RBH8" s="7" t="s">
        <v>265</v>
      </c>
      <c r="RBI8" t="s">
        <v>80</v>
      </c>
      <c r="RBJ8" t="s">
        <v>266</v>
      </c>
      <c r="RBK8" s="4" t="s">
        <v>267</v>
      </c>
      <c r="RBL8" s="12" t="s">
        <v>268</v>
      </c>
      <c r="RBM8" s="8" t="s">
        <v>269</v>
      </c>
      <c r="RBN8" t="s">
        <v>270</v>
      </c>
      <c r="RBO8" s="9" t="s">
        <v>290</v>
      </c>
      <c r="RBP8" s="4"/>
      <c r="RBQ8" s="4" t="s">
        <v>271</v>
      </c>
      <c r="RBR8" s="4" t="s">
        <v>272</v>
      </c>
      <c r="RBS8" s="4"/>
      <c r="RBT8" s="4"/>
      <c r="RBU8" s="4">
        <v>1</v>
      </c>
      <c r="RBV8" t="s">
        <v>273</v>
      </c>
      <c r="RBX8" s="10" t="s">
        <v>274</v>
      </c>
      <c r="RBY8" s="11" t="s">
        <v>275</v>
      </c>
      <c r="RBZ8" t="s">
        <v>276</v>
      </c>
      <c r="RCC8" t="s">
        <v>300</v>
      </c>
      <c r="RCD8">
        <v>1</v>
      </c>
      <c r="RCE8">
        <v>1</v>
      </c>
      <c r="RCG8" t="s">
        <v>276</v>
      </c>
      <c r="RCH8" s="3">
        <v>44757</v>
      </c>
      <c r="RCI8" s="6">
        <v>44286</v>
      </c>
      <c r="RCK8" s="5">
        <v>2022</v>
      </c>
      <c r="RCL8" s="6">
        <v>44652</v>
      </c>
      <c r="RCM8" s="6">
        <v>44742</v>
      </c>
      <c r="RCN8" s="7" t="s">
        <v>265</v>
      </c>
      <c r="RCO8" t="s">
        <v>80</v>
      </c>
      <c r="RCP8" t="s">
        <v>266</v>
      </c>
      <c r="RCQ8" s="4" t="s">
        <v>267</v>
      </c>
      <c r="RCR8" s="12" t="s">
        <v>268</v>
      </c>
      <c r="RCS8" s="8" t="s">
        <v>269</v>
      </c>
      <c r="RCT8" t="s">
        <v>270</v>
      </c>
      <c r="RCU8" s="9" t="s">
        <v>290</v>
      </c>
      <c r="RCV8" s="4"/>
      <c r="RCW8" s="4" t="s">
        <v>271</v>
      </c>
      <c r="RCX8" s="4" t="s">
        <v>272</v>
      </c>
      <c r="RCY8" s="4"/>
      <c r="RCZ8" s="4"/>
      <c r="RDA8" s="4">
        <v>1</v>
      </c>
      <c r="RDB8" t="s">
        <v>273</v>
      </c>
      <c r="RDD8" s="10" t="s">
        <v>274</v>
      </c>
      <c r="RDE8" s="11" t="s">
        <v>275</v>
      </c>
      <c r="RDF8" t="s">
        <v>276</v>
      </c>
      <c r="RDI8" t="s">
        <v>300</v>
      </c>
      <c r="RDJ8">
        <v>1</v>
      </c>
      <c r="RDK8">
        <v>1</v>
      </c>
      <c r="RDM8" t="s">
        <v>276</v>
      </c>
      <c r="RDN8" s="3">
        <v>44757</v>
      </c>
      <c r="RDO8" s="6">
        <v>44286</v>
      </c>
      <c r="RDQ8" s="5">
        <v>2022</v>
      </c>
      <c r="RDR8" s="6">
        <v>44652</v>
      </c>
      <c r="RDS8" s="6">
        <v>44742</v>
      </c>
      <c r="RDT8" s="7" t="s">
        <v>265</v>
      </c>
      <c r="RDU8" t="s">
        <v>80</v>
      </c>
      <c r="RDV8" t="s">
        <v>266</v>
      </c>
      <c r="RDW8" s="4" t="s">
        <v>267</v>
      </c>
      <c r="RDX8" s="12" t="s">
        <v>268</v>
      </c>
      <c r="RDY8" s="8" t="s">
        <v>269</v>
      </c>
      <c r="RDZ8" t="s">
        <v>270</v>
      </c>
      <c r="REA8" s="9" t="s">
        <v>290</v>
      </c>
      <c r="REB8" s="4"/>
      <c r="REC8" s="4" t="s">
        <v>271</v>
      </c>
      <c r="RED8" s="4" t="s">
        <v>272</v>
      </c>
      <c r="REE8" s="4"/>
      <c r="REF8" s="4"/>
      <c r="REG8" s="4">
        <v>1</v>
      </c>
      <c r="REH8" t="s">
        <v>273</v>
      </c>
      <c r="REJ8" s="10" t="s">
        <v>274</v>
      </c>
      <c r="REK8" s="11" t="s">
        <v>275</v>
      </c>
      <c r="REL8" t="s">
        <v>276</v>
      </c>
      <c r="REO8" t="s">
        <v>300</v>
      </c>
      <c r="REP8">
        <v>1</v>
      </c>
      <c r="REQ8">
        <v>1</v>
      </c>
      <c r="RES8" t="s">
        <v>276</v>
      </c>
      <c r="RET8" s="3">
        <v>44757</v>
      </c>
      <c r="REU8" s="6">
        <v>44286</v>
      </c>
      <c r="REW8" s="5">
        <v>2022</v>
      </c>
      <c r="REX8" s="6">
        <v>44652</v>
      </c>
      <c r="REY8" s="6">
        <v>44742</v>
      </c>
      <c r="REZ8" s="7" t="s">
        <v>265</v>
      </c>
      <c r="RFA8" t="s">
        <v>80</v>
      </c>
      <c r="RFB8" t="s">
        <v>266</v>
      </c>
      <c r="RFC8" s="4" t="s">
        <v>267</v>
      </c>
      <c r="RFD8" s="12" t="s">
        <v>268</v>
      </c>
      <c r="RFE8" s="8" t="s">
        <v>269</v>
      </c>
      <c r="RFF8" t="s">
        <v>270</v>
      </c>
      <c r="RFG8" s="9" t="s">
        <v>290</v>
      </c>
      <c r="RFH8" s="4"/>
      <c r="RFI8" s="4" t="s">
        <v>271</v>
      </c>
      <c r="RFJ8" s="4" t="s">
        <v>272</v>
      </c>
      <c r="RFK8" s="4"/>
      <c r="RFL8" s="4"/>
      <c r="RFM8" s="4">
        <v>1</v>
      </c>
      <c r="RFN8" t="s">
        <v>273</v>
      </c>
      <c r="RFP8" s="10" t="s">
        <v>274</v>
      </c>
      <c r="RFQ8" s="11" t="s">
        <v>275</v>
      </c>
      <c r="RFR8" t="s">
        <v>276</v>
      </c>
      <c r="RFU8" t="s">
        <v>300</v>
      </c>
      <c r="RFV8">
        <v>1</v>
      </c>
      <c r="RFW8">
        <v>1</v>
      </c>
      <c r="RFY8" t="s">
        <v>276</v>
      </c>
      <c r="RFZ8" s="3">
        <v>44757</v>
      </c>
      <c r="RGA8" s="6">
        <v>44286</v>
      </c>
      <c r="RGC8" s="5">
        <v>2022</v>
      </c>
      <c r="RGD8" s="6">
        <v>44652</v>
      </c>
      <c r="RGE8" s="6">
        <v>44742</v>
      </c>
      <c r="RGF8" s="7" t="s">
        <v>265</v>
      </c>
      <c r="RGG8" t="s">
        <v>80</v>
      </c>
      <c r="RGH8" t="s">
        <v>266</v>
      </c>
      <c r="RGI8" s="4" t="s">
        <v>267</v>
      </c>
      <c r="RGJ8" s="12" t="s">
        <v>268</v>
      </c>
      <c r="RGK8" s="8" t="s">
        <v>269</v>
      </c>
      <c r="RGL8" t="s">
        <v>270</v>
      </c>
      <c r="RGM8" s="9" t="s">
        <v>290</v>
      </c>
      <c r="RGN8" s="4"/>
      <c r="RGO8" s="4" t="s">
        <v>271</v>
      </c>
      <c r="RGP8" s="4" t="s">
        <v>272</v>
      </c>
      <c r="RGQ8" s="4"/>
      <c r="RGR8" s="4"/>
      <c r="RGS8" s="4">
        <v>1</v>
      </c>
      <c r="RGT8" t="s">
        <v>273</v>
      </c>
      <c r="RGV8" s="10" t="s">
        <v>274</v>
      </c>
      <c r="RGW8" s="11" t="s">
        <v>275</v>
      </c>
      <c r="RGX8" t="s">
        <v>276</v>
      </c>
      <c r="RHA8" t="s">
        <v>300</v>
      </c>
      <c r="RHB8">
        <v>1</v>
      </c>
      <c r="RHC8">
        <v>1</v>
      </c>
      <c r="RHE8" t="s">
        <v>276</v>
      </c>
      <c r="RHF8" s="3">
        <v>44757</v>
      </c>
      <c r="RHG8" s="6">
        <v>44286</v>
      </c>
      <c r="RHI8" s="5">
        <v>2022</v>
      </c>
      <c r="RHJ8" s="6">
        <v>44652</v>
      </c>
      <c r="RHK8" s="6">
        <v>44742</v>
      </c>
      <c r="RHL8" s="7" t="s">
        <v>265</v>
      </c>
      <c r="RHM8" t="s">
        <v>80</v>
      </c>
      <c r="RHN8" t="s">
        <v>266</v>
      </c>
      <c r="RHO8" s="4" t="s">
        <v>267</v>
      </c>
      <c r="RHP8" s="12" t="s">
        <v>268</v>
      </c>
      <c r="RHQ8" s="8" t="s">
        <v>269</v>
      </c>
      <c r="RHR8" t="s">
        <v>270</v>
      </c>
      <c r="RHS8" s="9" t="s">
        <v>290</v>
      </c>
      <c r="RHT8" s="4"/>
      <c r="RHU8" s="4" t="s">
        <v>271</v>
      </c>
      <c r="RHV8" s="4" t="s">
        <v>272</v>
      </c>
      <c r="RHW8" s="4"/>
      <c r="RHX8" s="4"/>
      <c r="RHY8" s="4">
        <v>1</v>
      </c>
      <c r="RHZ8" t="s">
        <v>273</v>
      </c>
      <c r="RIB8" s="10" t="s">
        <v>274</v>
      </c>
      <c r="RIC8" s="11" t="s">
        <v>275</v>
      </c>
      <c r="RID8" t="s">
        <v>276</v>
      </c>
      <c r="RIG8" t="s">
        <v>300</v>
      </c>
      <c r="RIH8">
        <v>1</v>
      </c>
      <c r="RII8">
        <v>1</v>
      </c>
      <c r="RIK8" t="s">
        <v>276</v>
      </c>
      <c r="RIL8" s="3">
        <v>44757</v>
      </c>
      <c r="RIM8" s="6">
        <v>44286</v>
      </c>
      <c r="RIO8" s="5">
        <v>2022</v>
      </c>
      <c r="RIP8" s="6">
        <v>44652</v>
      </c>
      <c r="RIQ8" s="6">
        <v>44742</v>
      </c>
      <c r="RIR8" s="7" t="s">
        <v>265</v>
      </c>
      <c r="RIS8" t="s">
        <v>80</v>
      </c>
      <c r="RIT8" t="s">
        <v>266</v>
      </c>
      <c r="RIU8" s="4" t="s">
        <v>267</v>
      </c>
      <c r="RIV8" s="12" t="s">
        <v>268</v>
      </c>
      <c r="RIW8" s="8" t="s">
        <v>269</v>
      </c>
      <c r="RIX8" t="s">
        <v>270</v>
      </c>
      <c r="RIY8" s="9" t="s">
        <v>290</v>
      </c>
      <c r="RIZ8" s="4"/>
      <c r="RJA8" s="4" t="s">
        <v>271</v>
      </c>
      <c r="RJB8" s="4" t="s">
        <v>272</v>
      </c>
      <c r="RJC8" s="4"/>
      <c r="RJD8" s="4"/>
      <c r="RJE8" s="4">
        <v>1</v>
      </c>
      <c r="RJF8" t="s">
        <v>273</v>
      </c>
      <c r="RJH8" s="10" t="s">
        <v>274</v>
      </c>
      <c r="RJI8" s="11" t="s">
        <v>275</v>
      </c>
      <c r="RJJ8" t="s">
        <v>276</v>
      </c>
      <c r="RJM8" t="s">
        <v>300</v>
      </c>
      <c r="RJN8">
        <v>1</v>
      </c>
      <c r="RJO8">
        <v>1</v>
      </c>
      <c r="RJQ8" t="s">
        <v>276</v>
      </c>
      <c r="RJR8" s="3">
        <v>44757</v>
      </c>
      <c r="RJS8" s="6">
        <v>44286</v>
      </c>
      <c r="RJU8" s="5">
        <v>2022</v>
      </c>
      <c r="RJV8" s="6">
        <v>44652</v>
      </c>
      <c r="RJW8" s="6">
        <v>44742</v>
      </c>
      <c r="RJX8" s="7" t="s">
        <v>265</v>
      </c>
      <c r="RJY8" t="s">
        <v>80</v>
      </c>
      <c r="RJZ8" t="s">
        <v>266</v>
      </c>
      <c r="RKA8" s="4" t="s">
        <v>267</v>
      </c>
      <c r="RKB8" s="12" t="s">
        <v>268</v>
      </c>
      <c r="RKC8" s="8" t="s">
        <v>269</v>
      </c>
      <c r="RKD8" t="s">
        <v>270</v>
      </c>
      <c r="RKE8" s="9" t="s">
        <v>290</v>
      </c>
      <c r="RKF8" s="4"/>
      <c r="RKG8" s="4" t="s">
        <v>271</v>
      </c>
      <c r="RKH8" s="4" t="s">
        <v>272</v>
      </c>
      <c r="RKI8" s="4"/>
      <c r="RKJ8" s="4"/>
      <c r="RKK8" s="4">
        <v>1</v>
      </c>
      <c r="RKL8" t="s">
        <v>273</v>
      </c>
      <c r="RKN8" s="10" t="s">
        <v>274</v>
      </c>
      <c r="RKO8" s="11" t="s">
        <v>275</v>
      </c>
      <c r="RKP8" t="s">
        <v>276</v>
      </c>
      <c r="RKS8" t="s">
        <v>300</v>
      </c>
      <c r="RKT8">
        <v>1</v>
      </c>
      <c r="RKU8">
        <v>1</v>
      </c>
      <c r="RKW8" t="s">
        <v>276</v>
      </c>
      <c r="RKX8" s="3">
        <v>44757</v>
      </c>
      <c r="RKY8" s="6">
        <v>44286</v>
      </c>
      <c r="RLA8" s="5">
        <v>2022</v>
      </c>
      <c r="RLB8" s="6">
        <v>44652</v>
      </c>
      <c r="RLC8" s="6">
        <v>44742</v>
      </c>
      <c r="RLD8" s="7" t="s">
        <v>265</v>
      </c>
      <c r="RLE8" t="s">
        <v>80</v>
      </c>
      <c r="RLF8" t="s">
        <v>266</v>
      </c>
      <c r="RLG8" s="4" t="s">
        <v>267</v>
      </c>
      <c r="RLH8" s="12" t="s">
        <v>268</v>
      </c>
      <c r="RLI8" s="8" t="s">
        <v>269</v>
      </c>
      <c r="RLJ8" t="s">
        <v>270</v>
      </c>
      <c r="RLK8" s="9" t="s">
        <v>290</v>
      </c>
      <c r="RLL8" s="4"/>
      <c r="RLM8" s="4" t="s">
        <v>271</v>
      </c>
      <c r="RLN8" s="4" t="s">
        <v>272</v>
      </c>
      <c r="RLO8" s="4"/>
      <c r="RLP8" s="4"/>
      <c r="RLQ8" s="4">
        <v>1</v>
      </c>
      <c r="RLR8" t="s">
        <v>273</v>
      </c>
      <c r="RLT8" s="10" t="s">
        <v>274</v>
      </c>
      <c r="RLU8" s="11" t="s">
        <v>275</v>
      </c>
      <c r="RLV8" t="s">
        <v>276</v>
      </c>
      <c r="RLY8" t="s">
        <v>300</v>
      </c>
      <c r="RLZ8">
        <v>1</v>
      </c>
      <c r="RMA8">
        <v>1</v>
      </c>
      <c r="RMC8" t="s">
        <v>276</v>
      </c>
      <c r="RMD8" s="3">
        <v>44757</v>
      </c>
      <c r="RME8" s="6">
        <v>44286</v>
      </c>
      <c r="RMG8" s="5">
        <v>2022</v>
      </c>
      <c r="RMH8" s="6">
        <v>44652</v>
      </c>
      <c r="RMI8" s="6">
        <v>44742</v>
      </c>
      <c r="RMJ8" s="7" t="s">
        <v>265</v>
      </c>
      <c r="RMK8" t="s">
        <v>80</v>
      </c>
      <c r="RML8" t="s">
        <v>266</v>
      </c>
      <c r="RMM8" s="4" t="s">
        <v>267</v>
      </c>
      <c r="RMN8" s="12" t="s">
        <v>268</v>
      </c>
      <c r="RMO8" s="8" t="s">
        <v>269</v>
      </c>
      <c r="RMP8" t="s">
        <v>270</v>
      </c>
      <c r="RMQ8" s="9" t="s">
        <v>290</v>
      </c>
      <c r="RMR8" s="4"/>
      <c r="RMS8" s="4" t="s">
        <v>271</v>
      </c>
      <c r="RMT8" s="4" t="s">
        <v>272</v>
      </c>
      <c r="RMU8" s="4"/>
      <c r="RMV8" s="4"/>
      <c r="RMW8" s="4">
        <v>1</v>
      </c>
      <c r="RMX8" t="s">
        <v>273</v>
      </c>
      <c r="RMZ8" s="10" t="s">
        <v>274</v>
      </c>
      <c r="RNA8" s="11" t="s">
        <v>275</v>
      </c>
      <c r="RNB8" t="s">
        <v>276</v>
      </c>
      <c r="RNE8" t="s">
        <v>300</v>
      </c>
      <c r="RNF8">
        <v>1</v>
      </c>
      <c r="RNG8">
        <v>1</v>
      </c>
      <c r="RNI8" t="s">
        <v>276</v>
      </c>
      <c r="RNJ8" s="3">
        <v>44757</v>
      </c>
      <c r="RNK8" s="6">
        <v>44286</v>
      </c>
      <c r="RNM8" s="5">
        <v>2022</v>
      </c>
      <c r="RNN8" s="6">
        <v>44652</v>
      </c>
      <c r="RNO8" s="6">
        <v>44742</v>
      </c>
      <c r="RNP8" s="7" t="s">
        <v>265</v>
      </c>
      <c r="RNQ8" t="s">
        <v>80</v>
      </c>
      <c r="RNR8" t="s">
        <v>266</v>
      </c>
      <c r="RNS8" s="4" t="s">
        <v>267</v>
      </c>
      <c r="RNT8" s="12" t="s">
        <v>268</v>
      </c>
      <c r="RNU8" s="8" t="s">
        <v>269</v>
      </c>
      <c r="RNV8" t="s">
        <v>270</v>
      </c>
      <c r="RNW8" s="9" t="s">
        <v>290</v>
      </c>
      <c r="RNX8" s="4"/>
      <c r="RNY8" s="4" t="s">
        <v>271</v>
      </c>
      <c r="RNZ8" s="4" t="s">
        <v>272</v>
      </c>
      <c r="ROA8" s="4"/>
      <c r="ROB8" s="4"/>
      <c r="ROC8" s="4">
        <v>1</v>
      </c>
      <c r="ROD8" t="s">
        <v>273</v>
      </c>
      <c r="ROF8" s="10" t="s">
        <v>274</v>
      </c>
      <c r="ROG8" s="11" t="s">
        <v>275</v>
      </c>
      <c r="ROH8" t="s">
        <v>276</v>
      </c>
      <c r="ROK8" t="s">
        <v>300</v>
      </c>
      <c r="ROL8">
        <v>1</v>
      </c>
      <c r="ROM8">
        <v>1</v>
      </c>
      <c r="ROO8" t="s">
        <v>276</v>
      </c>
      <c r="ROP8" s="3">
        <v>44757</v>
      </c>
      <c r="ROQ8" s="6">
        <v>44286</v>
      </c>
      <c r="ROS8" s="5">
        <v>2022</v>
      </c>
      <c r="ROT8" s="6">
        <v>44652</v>
      </c>
      <c r="ROU8" s="6">
        <v>44742</v>
      </c>
      <c r="ROV8" s="7" t="s">
        <v>265</v>
      </c>
      <c r="ROW8" t="s">
        <v>80</v>
      </c>
      <c r="ROX8" t="s">
        <v>266</v>
      </c>
      <c r="ROY8" s="4" t="s">
        <v>267</v>
      </c>
      <c r="ROZ8" s="12" t="s">
        <v>268</v>
      </c>
      <c r="RPA8" s="8" t="s">
        <v>269</v>
      </c>
      <c r="RPB8" t="s">
        <v>270</v>
      </c>
      <c r="RPC8" s="9" t="s">
        <v>290</v>
      </c>
      <c r="RPD8" s="4"/>
      <c r="RPE8" s="4" t="s">
        <v>271</v>
      </c>
      <c r="RPF8" s="4" t="s">
        <v>272</v>
      </c>
      <c r="RPG8" s="4"/>
      <c r="RPH8" s="4"/>
      <c r="RPI8" s="4">
        <v>1</v>
      </c>
      <c r="RPJ8" t="s">
        <v>273</v>
      </c>
      <c r="RPL8" s="10" t="s">
        <v>274</v>
      </c>
      <c r="RPM8" s="11" t="s">
        <v>275</v>
      </c>
      <c r="RPN8" t="s">
        <v>276</v>
      </c>
      <c r="RPQ8" t="s">
        <v>300</v>
      </c>
      <c r="RPR8">
        <v>1</v>
      </c>
      <c r="RPS8">
        <v>1</v>
      </c>
      <c r="RPU8" t="s">
        <v>276</v>
      </c>
      <c r="RPV8" s="3">
        <v>44757</v>
      </c>
      <c r="RPW8" s="6">
        <v>44286</v>
      </c>
      <c r="RPY8" s="5">
        <v>2022</v>
      </c>
      <c r="RPZ8" s="6">
        <v>44652</v>
      </c>
      <c r="RQA8" s="6">
        <v>44742</v>
      </c>
      <c r="RQB8" s="7" t="s">
        <v>265</v>
      </c>
      <c r="RQC8" t="s">
        <v>80</v>
      </c>
      <c r="RQD8" t="s">
        <v>266</v>
      </c>
      <c r="RQE8" s="4" t="s">
        <v>267</v>
      </c>
      <c r="RQF8" s="12" t="s">
        <v>268</v>
      </c>
      <c r="RQG8" s="8" t="s">
        <v>269</v>
      </c>
      <c r="RQH8" t="s">
        <v>270</v>
      </c>
      <c r="RQI8" s="9" t="s">
        <v>290</v>
      </c>
      <c r="RQJ8" s="4"/>
      <c r="RQK8" s="4" t="s">
        <v>271</v>
      </c>
      <c r="RQL8" s="4" t="s">
        <v>272</v>
      </c>
      <c r="RQM8" s="4"/>
      <c r="RQN8" s="4"/>
      <c r="RQO8" s="4">
        <v>1</v>
      </c>
      <c r="RQP8" t="s">
        <v>273</v>
      </c>
      <c r="RQR8" s="10" t="s">
        <v>274</v>
      </c>
      <c r="RQS8" s="11" t="s">
        <v>275</v>
      </c>
      <c r="RQT8" t="s">
        <v>276</v>
      </c>
      <c r="RQW8" t="s">
        <v>300</v>
      </c>
      <c r="RQX8">
        <v>1</v>
      </c>
      <c r="RQY8">
        <v>1</v>
      </c>
      <c r="RRA8" t="s">
        <v>276</v>
      </c>
      <c r="RRB8" s="3">
        <v>44757</v>
      </c>
      <c r="RRC8" s="6">
        <v>44286</v>
      </c>
      <c r="RRE8" s="5">
        <v>2022</v>
      </c>
      <c r="RRF8" s="6">
        <v>44652</v>
      </c>
      <c r="RRG8" s="6">
        <v>44742</v>
      </c>
      <c r="RRH8" s="7" t="s">
        <v>265</v>
      </c>
      <c r="RRI8" t="s">
        <v>80</v>
      </c>
      <c r="RRJ8" t="s">
        <v>266</v>
      </c>
      <c r="RRK8" s="4" t="s">
        <v>267</v>
      </c>
      <c r="RRL8" s="12" t="s">
        <v>268</v>
      </c>
      <c r="RRM8" s="8" t="s">
        <v>269</v>
      </c>
      <c r="RRN8" t="s">
        <v>270</v>
      </c>
      <c r="RRO8" s="9" t="s">
        <v>290</v>
      </c>
      <c r="RRP8" s="4"/>
      <c r="RRQ8" s="4" t="s">
        <v>271</v>
      </c>
      <c r="RRR8" s="4" t="s">
        <v>272</v>
      </c>
      <c r="RRS8" s="4"/>
      <c r="RRT8" s="4"/>
      <c r="RRU8" s="4">
        <v>1</v>
      </c>
      <c r="RRV8" t="s">
        <v>273</v>
      </c>
      <c r="RRX8" s="10" t="s">
        <v>274</v>
      </c>
      <c r="RRY8" s="11" t="s">
        <v>275</v>
      </c>
      <c r="RRZ8" t="s">
        <v>276</v>
      </c>
      <c r="RSC8" t="s">
        <v>300</v>
      </c>
      <c r="RSD8">
        <v>1</v>
      </c>
      <c r="RSE8">
        <v>1</v>
      </c>
      <c r="RSG8" t="s">
        <v>276</v>
      </c>
      <c r="RSH8" s="3">
        <v>44757</v>
      </c>
      <c r="RSI8" s="6">
        <v>44286</v>
      </c>
      <c r="RSK8" s="5">
        <v>2022</v>
      </c>
      <c r="RSL8" s="6">
        <v>44652</v>
      </c>
      <c r="RSM8" s="6">
        <v>44742</v>
      </c>
      <c r="RSN8" s="7" t="s">
        <v>265</v>
      </c>
      <c r="RSO8" t="s">
        <v>80</v>
      </c>
      <c r="RSP8" t="s">
        <v>266</v>
      </c>
      <c r="RSQ8" s="4" t="s">
        <v>267</v>
      </c>
      <c r="RSR8" s="12" t="s">
        <v>268</v>
      </c>
      <c r="RSS8" s="8" t="s">
        <v>269</v>
      </c>
      <c r="RST8" t="s">
        <v>270</v>
      </c>
      <c r="RSU8" s="9" t="s">
        <v>290</v>
      </c>
      <c r="RSV8" s="4"/>
      <c r="RSW8" s="4" t="s">
        <v>271</v>
      </c>
      <c r="RSX8" s="4" t="s">
        <v>272</v>
      </c>
      <c r="RSY8" s="4"/>
      <c r="RSZ8" s="4"/>
      <c r="RTA8" s="4">
        <v>1</v>
      </c>
      <c r="RTB8" t="s">
        <v>273</v>
      </c>
      <c r="RTD8" s="10" t="s">
        <v>274</v>
      </c>
      <c r="RTE8" s="11" t="s">
        <v>275</v>
      </c>
      <c r="RTF8" t="s">
        <v>276</v>
      </c>
      <c r="RTI8" t="s">
        <v>300</v>
      </c>
      <c r="RTJ8">
        <v>1</v>
      </c>
      <c r="RTK8">
        <v>1</v>
      </c>
      <c r="RTM8" t="s">
        <v>276</v>
      </c>
      <c r="RTN8" s="3">
        <v>44757</v>
      </c>
      <c r="RTO8" s="6">
        <v>44286</v>
      </c>
      <c r="RTQ8" s="5">
        <v>2022</v>
      </c>
      <c r="RTR8" s="6">
        <v>44652</v>
      </c>
      <c r="RTS8" s="6">
        <v>44742</v>
      </c>
      <c r="RTT8" s="7" t="s">
        <v>265</v>
      </c>
      <c r="RTU8" t="s">
        <v>80</v>
      </c>
      <c r="RTV8" t="s">
        <v>266</v>
      </c>
      <c r="RTW8" s="4" t="s">
        <v>267</v>
      </c>
      <c r="RTX8" s="12" t="s">
        <v>268</v>
      </c>
      <c r="RTY8" s="8" t="s">
        <v>269</v>
      </c>
      <c r="RTZ8" t="s">
        <v>270</v>
      </c>
      <c r="RUA8" s="9" t="s">
        <v>290</v>
      </c>
      <c r="RUB8" s="4"/>
      <c r="RUC8" s="4" t="s">
        <v>271</v>
      </c>
      <c r="RUD8" s="4" t="s">
        <v>272</v>
      </c>
      <c r="RUE8" s="4"/>
      <c r="RUF8" s="4"/>
      <c r="RUG8" s="4">
        <v>1</v>
      </c>
      <c r="RUH8" t="s">
        <v>273</v>
      </c>
      <c r="RUJ8" s="10" t="s">
        <v>274</v>
      </c>
      <c r="RUK8" s="11" t="s">
        <v>275</v>
      </c>
      <c r="RUL8" t="s">
        <v>276</v>
      </c>
      <c r="RUO8" t="s">
        <v>300</v>
      </c>
      <c r="RUP8">
        <v>1</v>
      </c>
      <c r="RUQ8">
        <v>1</v>
      </c>
      <c r="RUS8" t="s">
        <v>276</v>
      </c>
      <c r="RUT8" s="3">
        <v>44757</v>
      </c>
      <c r="RUU8" s="6">
        <v>44286</v>
      </c>
      <c r="RUW8" s="5">
        <v>2022</v>
      </c>
      <c r="RUX8" s="6">
        <v>44652</v>
      </c>
      <c r="RUY8" s="6">
        <v>44742</v>
      </c>
      <c r="RUZ8" s="7" t="s">
        <v>265</v>
      </c>
      <c r="RVA8" t="s">
        <v>80</v>
      </c>
      <c r="RVB8" t="s">
        <v>266</v>
      </c>
      <c r="RVC8" s="4" t="s">
        <v>267</v>
      </c>
      <c r="RVD8" s="12" t="s">
        <v>268</v>
      </c>
      <c r="RVE8" s="8" t="s">
        <v>269</v>
      </c>
      <c r="RVF8" t="s">
        <v>270</v>
      </c>
      <c r="RVG8" s="9" t="s">
        <v>290</v>
      </c>
      <c r="RVH8" s="4"/>
      <c r="RVI8" s="4" t="s">
        <v>271</v>
      </c>
      <c r="RVJ8" s="4" t="s">
        <v>272</v>
      </c>
      <c r="RVK8" s="4"/>
      <c r="RVL8" s="4"/>
      <c r="RVM8" s="4">
        <v>1</v>
      </c>
      <c r="RVN8" t="s">
        <v>273</v>
      </c>
      <c r="RVP8" s="10" t="s">
        <v>274</v>
      </c>
      <c r="RVQ8" s="11" t="s">
        <v>275</v>
      </c>
      <c r="RVR8" t="s">
        <v>276</v>
      </c>
      <c r="RVU8" t="s">
        <v>300</v>
      </c>
      <c r="RVV8">
        <v>1</v>
      </c>
      <c r="RVW8">
        <v>1</v>
      </c>
      <c r="RVY8" t="s">
        <v>276</v>
      </c>
      <c r="RVZ8" s="3">
        <v>44757</v>
      </c>
      <c r="RWA8" s="6">
        <v>44286</v>
      </c>
      <c r="RWC8" s="5">
        <v>2022</v>
      </c>
      <c r="RWD8" s="6">
        <v>44652</v>
      </c>
      <c r="RWE8" s="6">
        <v>44742</v>
      </c>
      <c r="RWF8" s="7" t="s">
        <v>265</v>
      </c>
      <c r="RWG8" t="s">
        <v>80</v>
      </c>
      <c r="RWH8" t="s">
        <v>266</v>
      </c>
      <c r="RWI8" s="4" t="s">
        <v>267</v>
      </c>
      <c r="RWJ8" s="12" t="s">
        <v>268</v>
      </c>
      <c r="RWK8" s="8" t="s">
        <v>269</v>
      </c>
      <c r="RWL8" t="s">
        <v>270</v>
      </c>
      <c r="RWM8" s="9" t="s">
        <v>290</v>
      </c>
      <c r="RWN8" s="4"/>
      <c r="RWO8" s="4" t="s">
        <v>271</v>
      </c>
      <c r="RWP8" s="4" t="s">
        <v>272</v>
      </c>
      <c r="RWQ8" s="4"/>
      <c r="RWR8" s="4"/>
      <c r="RWS8" s="4">
        <v>1</v>
      </c>
      <c r="RWT8" t="s">
        <v>273</v>
      </c>
      <c r="RWV8" s="10" t="s">
        <v>274</v>
      </c>
      <c r="RWW8" s="11" t="s">
        <v>275</v>
      </c>
      <c r="RWX8" t="s">
        <v>276</v>
      </c>
      <c r="RXA8" t="s">
        <v>300</v>
      </c>
      <c r="RXB8">
        <v>1</v>
      </c>
      <c r="RXC8">
        <v>1</v>
      </c>
      <c r="RXE8" t="s">
        <v>276</v>
      </c>
      <c r="RXF8" s="3">
        <v>44757</v>
      </c>
      <c r="RXG8" s="6">
        <v>44286</v>
      </c>
      <c r="RXI8" s="5">
        <v>2022</v>
      </c>
      <c r="RXJ8" s="6">
        <v>44652</v>
      </c>
      <c r="RXK8" s="6">
        <v>44742</v>
      </c>
      <c r="RXL8" s="7" t="s">
        <v>265</v>
      </c>
      <c r="RXM8" t="s">
        <v>80</v>
      </c>
      <c r="RXN8" t="s">
        <v>266</v>
      </c>
      <c r="RXO8" s="4" t="s">
        <v>267</v>
      </c>
      <c r="RXP8" s="12" t="s">
        <v>268</v>
      </c>
      <c r="RXQ8" s="8" t="s">
        <v>269</v>
      </c>
      <c r="RXR8" t="s">
        <v>270</v>
      </c>
      <c r="RXS8" s="9" t="s">
        <v>290</v>
      </c>
      <c r="RXT8" s="4"/>
      <c r="RXU8" s="4" t="s">
        <v>271</v>
      </c>
      <c r="RXV8" s="4" t="s">
        <v>272</v>
      </c>
      <c r="RXW8" s="4"/>
      <c r="RXX8" s="4"/>
      <c r="RXY8" s="4">
        <v>1</v>
      </c>
      <c r="RXZ8" t="s">
        <v>273</v>
      </c>
      <c r="RYB8" s="10" t="s">
        <v>274</v>
      </c>
      <c r="RYC8" s="11" t="s">
        <v>275</v>
      </c>
      <c r="RYD8" t="s">
        <v>276</v>
      </c>
      <c r="RYG8" t="s">
        <v>300</v>
      </c>
      <c r="RYH8">
        <v>1</v>
      </c>
      <c r="RYI8">
        <v>1</v>
      </c>
      <c r="RYK8" t="s">
        <v>276</v>
      </c>
      <c r="RYL8" s="3">
        <v>44757</v>
      </c>
      <c r="RYM8" s="6">
        <v>44286</v>
      </c>
      <c r="RYO8" s="5">
        <v>2022</v>
      </c>
      <c r="RYP8" s="6">
        <v>44652</v>
      </c>
      <c r="RYQ8" s="6">
        <v>44742</v>
      </c>
      <c r="RYR8" s="7" t="s">
        <v>265</v>
      </c>
      <c r="RYS8" t="s">
        <v>80</v>
      </c>
      <c r="RYT8" t="s">
        <v>266</v>
      </c>
      <c r="RYU8" s="4" t="s">
        <v>267</v>
      </c>
      <c r="RYV8" s="12" t="s">
        <v>268</v>
      </c>
      <c r="RYW8" s="8" t="s">
        <v>269</v>
      </c>
      <c r="RYX8" t="s">
        <v>270</v>
      </c>
      <c r="RYY8" s="9" t="s">
        <v>290</v>
      </c>
      <c r="RYZ8" s="4"/>
      <c r="RZA8" s="4" t="s">
        <v>271</v>
      </c>
      <c r="RZB8" s="4" t="s">
        <v>272</v>
      </c>
      <c r="RZC8" s="4"/>
      <c r="RZD8" s="4"/>
      <c r="RZE8" s="4">
        <v>1</v>
      </c>
      <c r="RZF8" t="s">
        <v>273</v>
      </c>
      <c r="RZH8" s="10" t="s">
        <v>274</v>
      </c>
      <c r="RZI8" s="11" t="s">
        <v>275</v>
      </c>
      <c r="RZJ8" t="s">
        <v>276</v>
      </c>
      <c r="RZM8" t="s">
        <v>300</v>
      </c>
      <c r="RZN8">
        <v>1</v>
      </c>
      <c r="RZO8">
        <v>1</v>
      </c>
      <c r="RZQ8" t="s">
        <v>276</v>
      </c>
      <c r="RZR8" s="3">
        <v>44757</v>
      </c>
      <c r="RZS8" s="6">
        <v>44286</v>
      </c>
      <c r="RZU8" s="5">
        <v>2022</v>
      </c>
      <c r="RZV8" s="6">
        <v>44652</v>
      </c>
      <c r="RZW8" s="6">
        <v>44742</v>
      </c>
      <c r="RZX8" s="7" t="s">
        <v>265</v>
      </c>
      <c r="RZY8" t="s">
        <v>80</v>
      </c>
      <c r="RZZ8" t="s">
        <v>266</v>
      </c>
      <c r="SAA8" s="4" t="s">
        <v>267</v>
      </c>
      <c r="SAB8" s="12" t="s">
        <v>268</v>
      </c>
      <c r="SAC8" s="8" t="s">
        <v>269</v>
      </c>
      <c r="SAD8" t="s">
        <v>270</v>
      </c>
      <c r="SAE8" s="9" t="s">
        <v>290</v>
      </c>
      <c r="SAF8" s="4"/>
      <c r="SAG8" s="4" t="s">
        <v>271</v>
      </c>
      <c r="SAH8" s="4" t="s">
        <v>272</v>
      </c>
      <c r="SAI8" s="4"/>
      <c r="SAJ8" s="4"/>
      <c r="SAK8" s="4">
        <v>1</v>
      </c>
      <c r="SAL8" t="s">
        <v>273</v>
      </c>
      <c r="SAN8" s="10" t="s">
        <v>274</v>
      </c>
      <c r="SAO8" s="11" t="s">
        <v>275</v>
      </c>
      <c r="SAP8" t="s">
        <v>276</v>
      </c>
      <c r="SAS8" t="s">
        <v>300</v>
      </c>
      <c r="SAT8">
        <v>1</v>
      </c>
      <c r="SAU8">
        <v>1</v>
      </c>
      <c r="SAW8" t="s">
        <v>276</v>
      </c>
      <c r="SAX8" s="3">
        <v>44757</v>
      </c>
      <c r="SAY8" s="6">
        <v>44286</v>
      </c>
      <c r="SBA8" s="5">
        <v>2022</v>
      </c>
      <c r="SBB8" s="6">
        <v>44652</v>
      </c>
      <c r="SBC8" s="6">
        <v>44742</v>
      </c>
      <c r="SBD8" s="7" t="s">
        <v>265</v>
      </c>
      <c r="SBE8" t="s">
        <v>80</v>
      </c>
      <c r="SBF8" t="s">
        <v>266</v>
      </c>
      <c r="SBG8" s="4" t="s">
        <v>267</v>
      </c>
      <c r="SBH8" s="12" t="s">
        <v>268</v>
      </c>
      <c r="SBI8" s="8" t="s">
        <v>269</v>
      </c>
      <c r="SBJ8" t="s">
        <v>270</v>
      </c>
      <c r="SBK8" s="9" t="s">
        <v>290</v>
      </c>
      <c r="SBL8" s="4"/>
      <c r="SBM8" s="4" t="s">
        <v>271</v>
      </c>
      <c r="SBN8" s="4" t="s">
        <v>272</v>
      </c>
      <c r="SBO8" s="4"/>
      <c r="SBP8" s="4"/>
      <c r="SBQ8" s="4">
        <v>1</v>
      </c>
      <c r="SBR8" t="s">
        <v>273</v>
      </c>
      <c r="SBT8" s="10" t="s">
        <v>274</v>
      </c>
      <c r="SBU8" s="11" t="s">
        <v>275</v>
      </c>
      <c r="SBV8" t="s">
        <v>276</v>
      </c>
      <c r="SBY8" t="s">
        <v>300</v>
      </c>
      <c r="SBZ8">
        <v>1</v>
      </c>
      <c r="SCA8">
        <v>1</v>
      </c>
      <c r="SCC8" t="s">
        <v>276</v>
      </c>
      <c r="SCD8" s="3">
        <v>44757</v>
      </c>
      <c r="SCE8" s="6">
        <v>44286</v>
      </c>
      <c r="SCG8" s="5">
        <v>2022</v>
      </c>
      <c r="SCH8" s="6">
        <v>44652</v>
      </c>
      <c r="SCI8" s="6">
        <v>44742</v>
      </c>
      <c r="SCJ8" s="7" t="s">
        <v>265</v>
      </c>
      <c r="SCK8" t="s">
        <v>80</v>
      </c>
      <c r="SCL8" t="s">
        <v>266</v>
      </c>
      <c r="SCM8" s="4" t="s">
        <v>267</v>
      </c>
      <c r="SCN8" s="12" t="s">
        <v>268</v>
      </c>
      <c r="SCO8" s="8" t="s">
        <v>269</v>
      </c>
      <c r="SCP8" t="s">
        <v>270</v>
      </c>
      <c r="SCQ8" s="9" t="s">
        <v>290</v>
      </c>
      <c r="SCR8" s="4"/>
      <c r="SCS8" s="4" t="s">
        <v>271</v>
      </c>
      <c r="SCT8" s="4" t="s">
        <v>272</v>
      </c>
      <c r="SCU8" s="4"/>
      <c r="SCV8" s="4"/>
      <c r="SCW8" s="4">
        <v>1</v>
      </c>
      <c r="SCX8" t="s">
        <v>273</v>
      </c>
      <c r="SCZ8" s="10" t="s">
        <v>274</v>
      </c>
      <c r="SDA8" s="11" t="s">
        <v>275</v>
      </c>
      <c r="SDB8" t="s">
        <v>276</v>
      </c>
      <c r="SDE8" t="s">
        <v>300</v>
      </c>
      <c r="SDF8">
        <v>1</v>
      </c>
      <c r="SDG8">
        <v>1</v>
      </c>
      <c r="SDI8" t="s">
        <v>276</v>
      </c>
      <c r="SDJ8" s="3">
        <v>44757</v>
      </c>
      <c r="SDK8" s="6">
        <v>44286</v>
      </c>
      <c r="SDM8" s="5">
        <v>2022</v>
      </c>
      <c r="SDN8" s="6">
        <v>44652</v>
      </c>
      <c r="SDO8" s="6">
        <v>44742</v>
      </c>
      <c r="SDP8" s="7" t="s">
        <v>265</v>
      </c>
      <c r="SDQ8" t="s">
        <v>80</v>
      </c>
      <c r="SDR8" t="s">
        <v>266</v>
      </c>
      <c r="SDS8" s="4" t="s">
        <v>267</v>
      </c>
      <c r="SDT8" s="12" t="s">
        <v>268</v>
      </c>
      <c r="SDU8" s="8" t="s">
        <v>269</v>
      </c>
      <c r="SDV8" t="s">
        <v>270</v>
      </c>
      <c r="SDW8" s="9" t="s">
        <v>290</v>
      </c>
      <c r="SDX8" s="4"/>
      <c r="SDY8" s="4" t="s">
        <v>271</v>
      </c>
      <c r="SDZ8" s="4" t="s">
        <v>272</v>
      </c>
      <c r="SEA8" s="4"/>
      <c r="SEB8" s="4"/>
      <c r="SEC8" s="4">
        <v>1</v>
      </c>
      <c r="SED8" t="s">
        <v>273</v>
      </c>
      <c r="SEF8" s="10" t="s">
        <v>274</v>
      </c>
      <c r="SEG8" s="11" t="s">
        <v>275</v>
      </c>
      <c r="SEH8" t="s">
        <v>276</v>
      </c>
      <c r="SEK8" t="s">
        <v>300</v>
      </c>
      <c r="SEL8">
        <v>1</v>
      </c>
      <c r="SEM8">
        <v>1</v>
      </c>
      <c r="SEO8" t="s">
        <v>276</v>
      </c>
      <c r="SEP8" s="3">
        <v>44757</v>
      </c>
      <c r="SEQ8" s="6">
        <v>44286</v>
      </c>
      <c r="SES8" s="5">
        <v>2022</v>
      </c>
      <c r="SET8" s="6">
        <v>44652</v>
      </c>
      <c r="SEU8" s="6">
        <v>44742</v>
      </c>
      <c r="SEV8" s="7" t="s">
        <v>265</v>
      </c>
      <c r="SEW8" t="s">
        <v>80</v>
      </c>
      <c r="SEX8" t="s">
        <v>266</v>
      </c>
      <c r="SEY8" s="4" t="s">
        <v>267</v>
      </c>
      <c r="SEZ8" s="12" t="s">
        <v>268</v>
      </c>
      <c r="SFA8" s="8" t="s">
        <v>269</v>
      </c>
      <c r="SFB8" t="s">
        <v>270</v>
      </c>
      <c r="SFC8" s="9" t="s">
        <v>290</v>
      </c>
      <c r="SFD8" s="4"/>
      <c r="SFE8" s="4" t="s">
        <v>271</v>
      </c>
      <c r="SFF8" s="4" t="s">
        <v>272</v>
      </c>
      <c r="SFG8" s="4"/>
      <c r="SFH8" s="4"/>
      <c r="SFI8" s="4">
        <v>1</v>
      </c>
      <c r="SFJ8" t="s">
        <v>273</v>
      </c>
      <c r="SFL8" s="10" t="s">
        <v>274</v>
      </c>
      <c r="SFM8" s="11" t="s">
        <v>275</v>
      </c>
      <c r="SFN8" t="s">
        <v>276</v>
      </c>
      <c r="SFQ8" t="s">
        <v>300</v>
      </c>
      <c r="SFR8">
        <v>1</v>
      </c>
      <c r="SFS8">
        <v>1</v>
      </c>
      <c r="SFU8" t="s">
        <v>276</v>
      </c>
      <c r="SFV8" s="3">
        <v>44757</v>
      </c>
      <c r="SFW8" s="6">
        <v>44286</v>
      </c>
      <c r="SFY8" s="5">
        <v>2022</v>
      </c>
      <c r="SFZ8" s="6">
        <v>44652</v>
      </c>
      <c r="SGA8" s="6">
        <v>44742</v>
      </c>
      <c r="SGB8" s="7" t="s">
        <v>265</v>
      </c>
      <c r="SGC8" t="s">
        <v>80</v>
      </c>
      <c r="SGD8" t="s">
        <v>266</v>
      </c>
      <c r="SGE8" s="4" t="s">
        <v>267</v>
      </c>
      <c r="SGF8" s="12" t="s">
        <v>268</v>
      </c>
      <c r="SGG8" s="8" t="s">
        <v>269</v>
      </c>
      <c r="SGH8" t="s">
        <v>270</v>
      </c>
      <c r="SGI8" s="9" t="s">
        <v>290</v>
      </c>
      <c r="SGJ8" s="4"/>
      <c r="SGK8" s="4" t="s">
        <v>271</v>
      </c>
      <c r="SGL8" s="4" t="s">
        <v>272</v>
      </c>
      <c r="SGM8" s="4"/>
      <c r="SGN8" s="4"/>
      <c r="SGO8" s="4">
        <v>1</v>
      </c>
      <c r="SGP8" t="s">
        <v>273</v>
      </c>
      <c r="SGR8" s="10" t="s">
        <v>274</v>
      </c>
      <c r="SGS8" s="11" t="s">
        <v>275</v>
      </c>
      <c r="SGT8" t="s">
        <v>276</v>
      </c>
      <c r="SGW8" t="s">
        <v>300</v>
      </c>
      <c r="SGX8">
        <v>1</v>
      </c>
      <c r="SGY8">
        <v>1</v>
      </c>
      <c r="SHA8" t="s">
        <v>276</v>
      </c>
      <c r="SHB8" s="3">
        <v>44757</v>
      </c>
      <c r="SHC8" s="6">
        <v>44286</v>
      </c>
      <c r="SHE8" s="5">
        <v>2022</v>
      </c>
      <c r="SHF8" s="6">
        <v>44652</v>
      </c>
      <c r="SHG8" s="6">
        <v>44742</v>
      </c>
      <c r="SHH8" s="7" t="s">
        <v>265</v>
      </c>
      <c r="SHI8" t="s">
        <v>80</v>
      </c>
      <c r="SHJ8" t="s">
        <v>266</v>
      </c>
      <c r="SHK8" s="4" t="s">
        <v>267</v>
      </c>
      <c r="SHL8" s="12" t="s">
        <v>268</v>
      </c>
      <c r="SHM8" s="8" t="s">
        <v>269</v>
      </c>
      <c r="SHN8" t="s">
        <v>270</v>
      </c>
      <c r="SHO8" s="9" t="s">
        <v>290</v>
      </c>
      <c r="SHP8" s="4"/>
      <c r="SHQ8" s="4" t="s">
        <v>271</v>
      </c>
      <c r="SHR8" s="4" t="s">
        <v>272</v>
      </c>
      <c r="SHS8" s="4"/>
      <c r="SHT8" s="4"/>
      <c r="SHU8" s="4">
        <v>1</v>
      </c>
      <c r="SHV8" t="s">
        <v>273</v>
      </c>
      <c r="SHX8" s="10" t="s">
        <v>274</v>
      </c>
      <c r="SHY8" s="11" t="s">
        <v>275</v>
      </c>
      <c r="SHZ8" t="s">
        <v>276</v>
      </c>
      <c r="SIC8" t="s">
        <v>300</v>
      </c>
      <c r="SID8">
        <v>1</v>
      </c>
      <c r="SIE8">
        <v>1</v>
      </c>
      <c r="SIG8" t="s">
        <v>276</v>
      </c>
      <c r="SIH8" s="3">
        <v>44757</v>
      </c>
      <c r="SII8" s="6">
        <v>44286</v>
      </c>
      <c r="SIK8" s="5">
        <v>2022</v>
      </c>
      <c r="SIL8" s="6">
        <v>44652</v>
      </c>
      <c r="SIM8" s="6">
        <v>44742</v>
      </c>
      <c r="SIN8" s="7" t="s">
        <v>265</v>
      </c>
      <c r="SIO8" t="s">
        <v>80</v>
      </c>
      <c r="SIP8" t="s">
        <v>266</v>
      </c>
      <c r="SIQ8" s="4" t="s">
        <v>267</v>
      </c>
      <c r="SIR8" s="12" t="s">
        <v>268</v>
      </c>
      <c r="SIS8" s="8" t="s">
        <v>269</v>
      </c>
      <c r="SIT8" t="s">
        <v>270</v>
      </c>
      <c r="SIU8" s="9" t="s">
        <v>290</v>
      </c>
      <c r="SIV8" s="4"/>
      <c r="SIW8" s="4" t="s">
        <v>271</v>
      </c>
      <c r="SIX8" s="4" t="s">
        <v>272</v>
      </c>
      <c r="SIY8" s="4"/>
      <c r="SIZ8" s="4"/>
      <c r="SJA8" s="4">
        <v>1</v>
      </c>
      <c r="SJB8" t="s">
        <v>273</v>
      </c>
      <c r="SJD8" s="10" t="s">
        <v>274</v>
      </c>
      <c r="SJE8" s="11" t="s">
        <v>275</v>
      </c>
      <c r="SJF8" t="s">
        <v>276</v>
      </c>
      <c r="SJI8" t="s">
        <v>300</v>
      </c>
      <c r="SJJ8">
        <v>1</v>
      </c>
      <c r="SJK8">
        <v>1</v>
      </c>
      <c r="SJM8" t="s">
        <v>276</v>
      </c>
      <c r="SJN8" s="3">
        <v>44757</v>
      </c>
      <c r="SJO8" s="6">
        <v>44286</v>
      </c>
      <c r="SJQ8" s="5">
        <v>2022</v>
      </c>
      <c r="SJR8" s="6">
        <v>44652</v>
      </c>
      <c r="SJS8" s="6">
        <v>44742</v>
      </c>
      <c r="SJT8" s="7" t="s">
        <v>265</v>
      </c>
      <c r="SJU8" t="s">
        <v>80</v>
      </c>
      <c r="SJV8" t="s">
        <v>266</v>
      </c>
      <c r="SJW8" s="4" t="s">
        <v>267</v>
      </c>
      <c r="SJX8" s="12" t="s">
        <v>268</v>
      </c>
      <c r="SJY8" s="8" t="s">
        <v>269</v>
      </c>
      <c r="SJZ8" t="s">
        <v>270</v>
      </c>
      <c r="SKA8" s="9" t="s">
        <v>290</v>
      </c>
      <c r="SKB8" s="4"/>
      <c r="SKC8" s="4" t="s">
        <v>271</v>
      </c>
      <c r="SKD8" s="4" t="s">
        <v>272</v>
      </c>
      <c r="SKE8" s="4"/>
      <c r="SKF8" s="4"/>
      <c r="SKG8" s="4">
        <v>1</v>
      </c>
      <c r="SKH8" t="s">
        <v>273</v>
      </c>
      <c r="SKJ8" s="10" t="s">
        <v>274</v>
      </c>
      <c r="SKK8" s="11" t="s">
        <v>275</v>
      </c>
      <c r="SKL8" t="s">
        <v>276</v>
      </c>
      <c r="SKO8" t="s">
        <v>300</v>
      </c>
      <c r="SKP8">
        <v>1</v>
      </c>
      <c r="SKQ8">
        <v>1</v>
      </c>
      <c r="SKS8" t="s">
        <v>276</v>
      </c>
      <c r="SKT8" s="3">
        <v>44757</v>
      </c>
      <c r="SKU8" s="6">
        <v>44286</v>
      </c>
      <c r="SKW8" s="5">
        <v>2022</v>
      </c>
      <c r="SKX8" s="6">
        <v>44652</v>
      </c>
      <c r="SKY8" s="6">
        <v>44742</v>
      </c>
      <c r="SKZ8" s="7" t="s">
        <v>265</v>
      </c>
      <c r="SLA8" t="s">
        <v>80</v>
      </c>
      <c r="SLB8" t="s">
        <v>266</v>
      </c>
      <c r="SLC8" s="4" t="s">
        <v>267</v>
      </c>
      <c r="SLD8" s="12" t="s">
        <v>268</v>
      </c>
      <c r="SLE8" s="8" t="s">
        <v>269</v>
      </c>
      <c r="SLF8" t="s">
        <v>270</v>
      </c>
      <c r="SLG8" s="9" t="s">
        <v>290</v>
      </c>
      <c r="SLH8" s="4"/>
      <c r="SLI8" s="4" t="s">
        <v>271</v>
      </c>
      <c r="SLJ8" s="4" t="s">
        <v>272</v>
      </c>
      <c r="SLK8" s="4"/>
      <c r="SLL8" s="4"/>
      <c r="SLM8" s="4">
        <v>1</v>
      </c>
      <c r="SLN8" t="s">
        <v>273</v>
      </c>
      <c r="SLP8" s="10" t="s">
        <v>274</v>
      </c>
      <c r="SLQ8" s="11" t="s">
        <v>275</v>
      </c>
      <c r="SLR8" t="s">
        <v>276</v>
      </c>
      <c r="SLU8" t="s">
        <v>300</v>
      </c>
      <c r="SLV8">
        <v>1</v>
      </c>
      <c r="SLW8">
        <v>1</v>
      </c>
      <c r="SLY8" t="s">
        <v>276</v>
      </c>
      <c r="SLZ8" s="3">
        <v>44757</v>
      </c>
      <c r="SMA8" s="6">
        <v>44286</v>
      </c>
      <c r="SMC8" s="5">
        <v>2022</v>
      </c>
      <c r="SMD8" s="6">
        <v>44652</v>
      </c>
      <c r="SME8" s="6">
        <v>44742</v>
      </c>
      <c r="SMF8" s="7" t="s">
        <v>265</v>
      </c>
      <c r="SMG8" t="s">
        <v>80</v>
      </c>
      <c r="SMH8" t="s">
        <v>266</v>
      </c>
      <c r="SMI8" s="4" t="s">
        <v>267</v>
      </c>
      <c r="SMJ8" s="12" t="s">
        <v>268</v>
      </c>
      <c r="SMK8" s="8" t="s">
        <v>269</v>
      </c>
      <c r="SML8" t="s">
        <v>270</v>
      </c>
      <c r="SMM8" s="9" t="s">
        <v>290</v>
      </c>
      <c r="SMN8" s="4"/>
      <c r="SMO8" s="4" t="s">
        <v>271</v>
      </c>
      <c r="SMP8" s="4" t="s">
        <v>272</v>
      </c>
      <c r="SMQ8" s="4"/>
      <c r="SMR8" s="4"/>
      <c r="SMS8" s="4">
        <v>1</v>
      </c>
      <c r="SMT8" t="s">
        <v>273</v>
      </c>
      <c r="SMV8" s="10" t="s">
        <v>274</v>
      </c>
      <c r="SMW8" s="11" t="s">
        <v>275</v>
      </c>
      <c r="SMX8" t="s">
        <v>276</v>
      </c>
      <c r="SNA8" t="s">
        <v>300</v>
      </c>
      <c r="SNB8">
        <v>1</v>
      </c>
      <c r="SNC8">
        <v>1</v>
      </c>
      <c r="SNE8" t="s">
        <v>276</v>
      </c>
      <c r="SNF8" s="3">
        <v>44757</v>
      </c>
      <c r="SNG8" s="6">
        <v>44286</v>
      </c>
      <c r="SNI8" s="5">
        <v>2022</v>
      </c>
      <c r="SNJ8" s="6">
        <v>44652</v>
      </c>
      <c r="SNK8" s="6">
        <v>44742</v>
      </c>
      <c r="SNL8" s="7" t="s">
        <v>265</v>
      </c>
      <c r="SNM8" t="s">
        <v>80</v>
      </c>
      <c r="SNN8" t="s">
        <v>266</v>
      </c>
      <c r="SNO8" s="4" t="s">
        <v>267</v>
      </c>
      <c r="SNP8" s="12" t="s">
        <v>268</v>
      </c>
      <c r="SNQ8" s="8" t="s">
        <v>269</v>
      </c>
      <c r="SNR8" t="s">
        <v>270</v>
      </c>
      <c r="SNS8" s="9" t="s">
        <v>290</v>
      </c>
      <c r="SNT8" s="4"/>
      <c r="SNU8" s="4" t="s">
        <v>271</v>
      </c>
      <c r="SNV8" s="4" t="s">
        <v>272</v>
      </c>
      <c r="SNW8" s="4"/>
      <c r="SNX8" s="4"/>
      <c r="SNY8" s="4">
        <v>1</v>
      </c>
      <c r="SNZ8" t="s">
        <v>273</v>
      </c>
      <c r="SOB8" s="10" t="s">
        <v>274</v>
      </c>
      <c r="SOC8" s="11" t="s">
        <v>275</v>
      </c>
      <c r="SOD8" t="s">
        <v>276</v>
      </c>
      <c r="SOG8" t="s">
        <v>300</v>
      </c>
      <c r="SOH8">
        <v>1</v>
      </c>
      <c r="SOI8">
        <v>1</v>
      </c>
      <c r="SOK8" t="s">
        <v>276</v>
      </c>
      <c r="SOL8" s="3">
        <v>44757</v>
      </c>
      <c r="SOM8" s="6">
        <v>44286</v>
      </c>
      <c r="SOO8" s="5">
        <v>2022</v>
      </c>
      <c r="SOP8" s="6">
        <v>44652</v>
      </c>
      <c r="SOQ8" s="6">
        <v>44742</v>
      </c>
      <c r="SOR8" s="7" t="s">
        <v>265</v>
      </c>
      <c r="SOS8" t="s">
        <v>80</v>
      </c>
      <c r="SOT8" t="s">
        <v>266</v>
      </c>
      <c r="SOU8" s="4" t="s">
        <v>267</v>
      </c>
      <c r="SOV8" s="12" t="s">
        <v>268</v>
      </c>
      <c r="SOW8" s="8" t="s">
        <v>269</v>
      </c>
      <c r="SOX8" t="s">
        <v>270</v>
      </c>
      <c r="SOY8" s="9" t="s">
        <v>290</v>
      </c>
      <c r="SOZ8" s="4"/>
      <c r="SPA8" s="4" t="s">
        <v>271</v>
      </c>
      <c r="SPB8" s="4" t="s">
        <v>272</v>
      </c>
      <c r="SPC8" s="4"/>
      <c r="SPD8" s="4"/>
      <c r="SPE8" s="4">
        <v>1</v>
      </c>
      <c r="SPF8" t="s">
        <v>273</v>
      </c>
      <c r="SPH8" s="10" t="s">
        <v>274</v>
      </c>
      <c r="SPI8" s="11" t="s">
        <v>275</v>
      </c>
      <c r="SPJ8" t="s">
        <v>276</v>
      </c>
      <c r="SPM8" t="s">
        <v>300</v>
      </c>
      <c r="SPN8">
        <v>1</v>
      </c>
      <c r="SPO8">
        <v>1</v>
      </c>
      <c r="SPQ8" t="s">
        <v>276</v>
      </c>
      <c r="SPR8" s="3">
        <v>44757</v>
      </c>
      <c r="SPS8" s="6">
        <v>44286</v>
      </c>
      <c r="SPU8" s="5">
        <v>2022</v>
      </c>
      <c r="SPV8" s="6">
        <v>44652</v>
      </c>
      <c r="SPW8" s="6">
        <v>44742</v>
      </c>
      <c r="SPX8" s="7" t="s">
        <v>265</v>
      </c>
      <c r="SPY8" t="s">
        <v>80</v>
      </c>
      <c r="SPZ8" t="s">
        <v>266</v>
      </c>
      <c r="SQA8" s="4" t="s">
        <v>267</v>
      </c>
      <c r="SQB8" s="12" t="s">
        <v>268</v>
      </c>
      <c r="SQC8" s="8" t="s">
        <v>269</v>
      </c>
      <c r="SQD8" t="s">
        <v>270</v>
      </c>
      <c r="SQE8" s="9" t="s">
        <v>290</v>
      </c>
      <c r="SQF8" s="4"/>
      <c r="SQG8" s="4" t="s">
        <v>271</v>
      </c>
      <c r="SQH8" s="4" t="s">
        <v>272</v>
      </c>
      <c r="SQI8" s="4"/>
      <c r="SQJ8" s="4"/>
      <c r="SQK8" s="4">
        <v>1</v>
      </c>
      <c r="SQL8" t="s">
        <v>273</v>
      </c>
      <c r="SQN8" s="10" t="s">
        <v>274</v>
      </c>
      <c r="SQO8" s="11" t="s">
        <v>275</v>
      </c>
      <c r="SQP8" t="s">
        <v>276</v>
      </c>
      <c r="SQS8" t="s">
        <v>300</v>
      </c>
      <c r="SQT8">
        <v>1</v>
      </c>
      <c r="SQU8">
        <v>1</v>
      </c>
      <c r="SQW8" t="s">
        <v>276</v>
      </c>
      <c r="SQX8" s="3">
        <v>44757</v>
      </c>
      <c r="SQY8" s="6">
        <v>44286</v>
      </c>
      <c r="SRA8" s="5">
        <v>2022</v>
      </c>
      <c r="SRB8" s="6">
        <v>44652</v>
      </c>
      <c r="SRC8" s="6">
        <v>44742</v>
      </c>
      <c r="SRD8" s="7" t="s">
        <v>265</v>
      </c>
      <c r="SRE8" t="s">
        <v>80</v>
      </c>
      <c r="SRF8" t="s">
        <v>266</v>
      </c>
      <c r="SRG8" s="4" t="s">
        <v>267</v>
      </c>
      <c r="SRH8" s="12" t="s">
        <v>268</v>
      </c>
      <c r="SRI8" s="8" t="s">
        <v>269</v>
      </c>
      <c r="SRJ8" t="s">
        <v>270</v>
      </c>
      <c r="SRK8" s="9" t="s">
        <v>290</v>
      </c>
      <c r="SRL8" s="4"/>
      <c r="SRM8" s="4" t="s">
        <v>271</v>
      </c>
      <c r="SRN8" s="4" t="s">
        <v>272</v>
      </c>
      <c r="SRO8" s="4"/>
      <c r="SRP8" s="4"/>
      <c r="SRQ8" s="4">
        <v>1</v>
      </c>
      <c r="SRR8" t="s">
        <v>273</v>
      </c>
      <c r="SRT8" s="10" t="s">
        <v>274</v>
      </c>
      <c r="SRU8" s="11" t="s">
        <v>275</v>
      </c>
      <c r="SRV8" t="s">
        <v>276</v>
      </c>
      <c r="SRY8" t="s">
        <v>300</v>
      </c>
      <c r="SRZ8">
        <v>1</v>
      </c>
      <c r="SSA8">
        <v>1</v>
      </c>
      <c r="SSC8" t="s">
        <v>276</v>
      </c>
      <c r="SSD8" s="3">
        <v>44757</v>
      </c>
      <c r="SSE8" s="6">
        <v>44286</v>
      </c>
      <c r="SSG8" s="5">
        <v>2022</v>
      </c>
      <c r="SSH8" s="6">
        <v>44652</v>
      </c>
      <c r="SSI8" s="6">
        <v>44742</v>
      </c>
      <c r="SSJ8" s="7" t="s">
        <v>265</v>
      </c>
      <c r="SSK8" t="s">
        <v>80</v>
      </c>
      <c r="SSL8" t="s">
        <v>266</v>
      </c>
      <c r="SSM8" s="4" t="s">
        <v>267</v>
      </c>
      <c r="SSN8" s="12" t="s">
        <v>268</v>
      </c>
      <c r="SSO8" s="8" t="s">
        <v>269</v>
      </c>
      <c r="SSP8" t="s">
        <v>270</v>
      </c>
      <c r="SSQ8" s="9" t="s">
        <v>290</v>
      </c>
      <c r="SSR8" s="4"/>
      <c r="SSS8" s="4" t="s">
        <v>271</v>
      </c>
      <c r="SST8" s="4" t="s">
        <v>272</v>
      </c>
      <c r="SSU8" s="4"/>
      <c r="SSV8" s="4"/>
      <c r="SSW8" s="4">
        <v>1</v>
      </c>
      <c r="SSX8" t="s">
        <v>273</v>
      </c>
      <c r="SSZ8" s="10" t="s">
        <v>274</v>
      </c>
      <c r="STA8" s="11" t="s">
        <v>275</v>
      </c>
      <c r="STB8" t="s">
        <v>276</v>
      </c>
      <c r="STE8" t="s">
        <v>300</v>
      </c>
      <c r="STF8">
        <v>1</v>
      </c>
      <c r="STG8">
        <v>1</v>
      </c>
      <c r="STI8" t="s">
        <v>276</v>
      </c>
      <c r="STJ8" s="3">
        <v>44757</v>
      </c>
      <c r="STK8" s="6">
        <v>44286</v>
      </c>
      <c r="STM8" s="5">
        <v>2022</v>
      </c>
      <c r="STN8" s="6">
        <v>44652</v>
      </c>
      <c r="STO8" s="6">
        <v>44742</v>
      </c>
      <c r="STP8" s="7" t="s">
        <v>265</v>
      </c>
      <c r="STQ8" t="s">
        <v>80</v>
      </c>
      <c r="STR8" t="s">
        <v>266</v>
      </c>
      <c r="STS8" s="4" t="s">
        <v>267</v>
      </c>
      <c r="STT8" s="12" t="s">
        <v>268</v>
      </c>
      <c r="STU8" s="8" t="s">
        <v>269</v>
      </c>
      <c r="STV8" t="s">
        <v>270</v>
      </c>
      <c r="STW8" s="9" t="s">
        <v>290</v>
      </c>
      <c r="STX8" s="4"/>
      <c r="STY8" s="4" t="s">
        <v>271</v>
      </c>
      <c r="STZ8" s="4" t="s">
        <v>272</v>
      </c>
      <c r="SUA8" s="4"/>
      <c r="SUB8" s="4"/>
      <c r="SUC8" s="4">
        <v>1</v>
      </c>
      <c r="SUD8" t="s">
        <v>273</v>
      </c>
      <c r="SUF8" s="10" t="s">
        <v>274</v>
      </c>
      <c r="SUG8" s="11" t="s">
        <v>275</v>
      </c>
      <c r="SUH8" t="s">
        <v>276</v>
      </c>
      <c r="SUK8" t="s">
        <v>300</v>
      </c>
      <c r="SUL8">
        <v>1</v>
      </c>
      <c r="SUM8">
        <v>1</v>
      </c>
      <c r="SUO8" t="s">
        <v>276</v>
      </c>
      <c r="SUP8" s="3">
        <v>44757</v>
      </c>
      <c r="SUQ8" s="6">
        <v>44286</v>
      </c>
      <c r="SUS8" s="5">
        <v>2022</v>
      </c>
      <c r="SUT8" s="6">
        <v>44652</v>
      </c>
      <c r="SUU8" s="6">
        <v>44742</v>
      </c>
      <c r="SUV8" s="7" t="s">
        <v>265</v>
      </c>
      <c r="SUW8" t="s">
        <v>80</v>
      </c>
      <c r="SUX8" t="s">
        <v>266</v>
      </c>
      <c r="SUY8" s="4" t="s">
        <v>267</v>
      </c>
      <c r="SUZ8" s="12" t="s">
        <v>268</v>
      </c>
      <c r="SVA8" s="8" t="s">
        <v>269</v>
      </c>
      <c r="SVB8" t="s">
        <v>270</v>
      </c>
      <c r="SVC8" s="9" t="s">
        <v>290</v>
      </c>
      <c r="SVD8" s="4"/>
      <c r="SVE8" s="4" t="s">
        <v>271</v>
      </c>
      <c r="SVF8" s="4" t="s">
        <v>272</v>
      </c>
      <c r="SVG8" s="4"/>
      <c r="SVH8" s="4"/>
      <c r="SVI8" s="4">
        <v>1</v>
      </c>
      <c r="SVJ8" t="s">
        <v>273</v>
      </c>
      <c r="SVL8" s="10" t="s">
        <v>274</v>
      </c>
      <c r="SVM8" s="11" t="s">
        <v>275</v>
      </c>
      <c r="SVN8" t="s">
        <v>276</v>
      </c>
      <c r="SVQ8" t="s">
        <v>300</v>
      </c>
      <c r="SVR8">
        <v>1</v>
      </c>
      <c r="SVS8">
        <v>1</v>
      </c>
      <c r="SVU8" t="s">
        <v>276</v>
      </c>
      <c r="SVV8" s="3">
        <v>44757</v>
      </c>
      <c r="SVW8" s="6">
        <v>44286</v>
      </c>
      <c r="SVY8" s="5">
        <v>2022</v>
      </c>
      <c r="SVZ8" s="6">
        <v>44652</v>
      </c>
      <c r="SWA8" s="6">
        <v>44742</v>
      </c>
      <c r="SWB8" s="7" t="s">
        <v>265</v>
      </c>
      <c r="SWC8" t="s">
        <v>80</v>
      </c>
      <c r="SWD8" t="s">
        <v>266</v>
      </c>
      <c r="SWE8" s="4" t="s">
        <v>267</v>
      </c>
      <c r="SWF8" s="12" t="s">
        <v>268</v>
      </c>
      <c r="SWG8" s="8" t="s">
        <v>269</v>
      </c>
      <c r="SWH8" t="s">
        <v>270</v>
      </c>
      <c r="SWI8" s="9" t="s">
        <v>290</v>
      </c>
      <c r="SWJ8" s="4"/>
      <c r="SWK8" s="4" t="s">
        <v>271</v>
      </c>
      <c r="SWL8" s="4" t="s">
        <v>272</v>
      </c>
      <c r="SWM8" s="4"/>
      <c r="SWN8" s="4"/>
      <c r="SWO8" s="4">
        <v>1</v>
      </c>
      <c r="SWP8" t="s">
        <v>273</v>
      </c>
      <c r="SWR8" s="10" t="s">
        <v>274</v>
      </c>
      <c r="SWS8" s="11" t="s">
        <v>275</v>
      </c>
      <c r="SWT8" t="s">
        <v>276</v>
      </c>
      <c r="SWW8" t="s">
        <v>300</v>
      </c>
      <c r="SWX8">
        <v>1</v>
      </c>
      <c r="SWY8">
        <v>1</v>
      </c>
      <c r="SXA8" t="s">
        <v>276</v>
      </c>
      <c r="SXB8" s="3">
        <v>44757</v>
      </c>
      <c r="SXC8" s="6">
        <v>44286</v>
      </c>
      <c r="SXE8" s="5">
        <v>2022</v>
      </c>
      <c r="SXF8" s="6">
        <v>44652</v>
      </c>
      <c r="SXG8" s="6">
        <v>44742</v>
      </c>
      <c r="SXH8" s="7" t="s">
        <v>265</v>
      </c>
      <c r="SXI8" t="s">
        <v>80</v>
      </c>
      <c r="SXJ8" t="s">
        <v>266</v>
      </c>
      <c r="SXK8" s="4" t="s">
        <v>267</v>
      </c>
      <c r="SXL8" s="12" t="s">
        <v>268</v>
      </c>
      <c r="SXM8" s="8" t="s">
        <v>269</v>
      </c>
      <c r="SXN8" t="s">
        <v>270</v>
      </c>
      <c r="SXO8" s="9" t="s">
        <v>290</v>
      </c>
      <c r="SXP8" s="4"/>
      <c r="SXQ8" s="4" t="s">
        <v>271</v>
      </c>
      <c r="SXR8" s="4" t="s">
        <v>272</v>
      </c>
      <c r="SXS8" s="4"/>
      <c r="SXT8" s="4"/>
      <c r="SXU8" s="4">
        <v>1</v>
      </c>
      <c r="SXV8" t="s">
        <v>273</v>
      </c>
      <c r="SXX8" s="10" t="s">
        <v>274</v>
      </c>
      <c r="SXY8" s="11" t="s">
        <v>275</v>
      </c>
      <c r="SXZ8" t="s">
        <v>276</v>
      </c>
      <c r="SYC8" t="s">
        <v>300</v>
      </c>
      <c r="SYD8">
        <v>1</v>
      </c>
      <c r="SYE8">
        <v>1</v>
      </c>
      <c r="SYG8" t="s">
        <v>276</v>
      </c>
      <c r="SYH8" s="3">
        <v>44757</v>
      </c>
      <c r="SYI8" s="6">
        <v>44286</v>
      </c>
      <c r="SYK8" s="5">
        <v>2022</v>
      </c>
      <c r="SYL8" s="6">
        <v>44652</v>
      </c>
      <c r="SYM8" s="6">
        <v>44742</v>
      </c>
      <c r="SYN8" s="7" t="s">
        <v>265</v>
      </c>
      <c r="SYO8" t="s">
        <v>80</v>
      </c>
      <c r="SYP8" t="s">
        <v>266</v>
      </c>
      <c r="SYQ8" s="4" t="s">
        <v>267</v>
      </c>
      <c r="SYR8" s="12" t="s">
        <v>268</v>
      </c>
      <c r="SYS8" s="8" t="s">
        <v>269</v>
      </c>
      <c r="SYT8" t="s">
        <v>270</v>
      </c>
      <c r="SYU8" s="9" t="s">
        <v>290</v>
      </c>
      <c r="SYV8" s="4"/>
      <c r="SYW8" s="4" t="s">
        <v>271</v>
      </c>
      <c r="SYX8" s="4" t="s">
        <v>272</v>
      </c>
      <c r="SYY8" s="4"/>
      <c r="SYZ8" s="4"/>
      <c r="SZA8" s="4">
        <v>1</v>
      </c>
      <c r="SZB8" t="s">
        <v>273</v>
      </c>
      <c r="SZD8" s="10" t="s">
        <v>274</v>
      </c>
      <c r="SZE8" s="11" t="s">
        <v>275</v>
      </c>
      <c r="SZF8" t="s">
        <v>276</v>
      </c>
      <c r="SZI8" t="s">
        <v>300</v>
      </c>
      <c r="SZJ8">
        <v>1</v>
      </c>
      <c r="SZK8">
        <v>1</v>
      </c>
      <c r="SZM8" t="s">
        <v>276</v>
      </c>
      <c r="SZN8" s="3">
        <v>44757</v>
      </c>
      <c r="SZO8" s="6">
        <v>44286</v>
      </c>
      <c r="SZQ8" s="5">
        <v>2022</v>
      </c>
      <c r="SZR8" s="6">
        <v>44652</v>
      </c>
      <c r="SZS8" s="6">
        <v>44742</v>
      </c>
      <c r="SZT8" s="7" t="s">
        <v>265</v>
      </c>
      <c r="SZU8" t="s">
        <v>80</v>
      </c>
      <c r="SZV8" t="s">
        <v>266</v>
      </c>
      <c r="SZW8" s="4" t="s">
        <v>267</v>
      </c>
      <c r="SZX8" s="12" t="s">
        <v>268</v>
      </c>
      <c r="SZY8" s="8" t="s">
        <v>269</v>
      </c>
      <c r="SZZ8" t="s">
        <v>270</v>
      </c>
      <c r="TAA8" s="9" t="s">
        <v>290</v>
      </c>
      <c r="TAB8" s="4"/>
      <c r="TAC8" s="4" t="s">
        <v>271</v>
      </c>
      <c r="TAD8" s="4" t="s">
        <v>272</v>
      </c>
      <c r="TAE8" s="4"/>
      <c r="TAF8" s="4"/>
      <c r="TAG8" s="4">
        <v>1</v>
      </c>
      <c r="TAH8" t="s">
        <v>273</v>
      </c>
      <c r="TAJ8" s="10" t="s">
        <v>274</v>
      </c>
      <c r="TAK8" s="11" t="s">
        <v>275</v>
      </c>
      <c r="TAL8" t="s">
        <v>276</v>
      </c>
      <c r="TAO8" t="s">
        <v>300</v>
      </c>
      <c r="TAP8">
        <v>1</v>
      </c>
      <c r="TAQ8">
        <v>1</v>
      </c>
      <c r="TAS8" t="s">
        <v>276</v>
      </c>
      <c r="TAT8" s="3">
        <v>44757</v>
      </c>
      <c r="TAU8" s="6">
        <v>44286</v>
      </c>
      <c r="TAW8" s="5">
        <v>2022</v>
      </c>
      <c r="TAX8" s="6">
        <v>44652</v>
      </c>
      <c r="TAY8" s="6">
        <v>44742</v>
      </c>
      <c r="TAZ8" s="7" t="s">
        <v>265</v>
      </c>
      <c r="TBA8" t="s">
        <v>80</v>
      </c>
      <c r="TBB8" t="s">
        <v>266</v>
      </c>
      <c r="TBC8" s="4" t="s">
        <v>267</v>
      </c>
      <c r="TBD8" s="12" t="s">
        <v>268</v>
      </c>
      <c r="TBE8" s="8" t="s">
        <v>269</v>
      </c>
      <c r="TBF8" t="s">
        <v>270</v>
      </c>
      <c r="TBG8" s="9" t="s">
        <v>290</v>
      </c>
      <c r="TBH8" s="4"/>
      <c r="TBI8" s="4" t="s">
        <v>271</v>
      </c>
      <c r="TBJ8" s="4" t="s">
        <v>272</v>
      </c>
      <c r="TBK8" s="4"/>
      <c r="TBL8" s="4"/>
      <c r="TBM8" s="4">
        <v>1</v>
      </c>
      <c r="TBN8" t="s">
        <v>273</v>
      </c>
      <c r="TBP8" s="10" t="s">
        <v>274</v>
      </c>
      <c r="TBQ8" s="11" t="s">
        <v>275</v>
      </c>
      <c r="TBR8" t="s">
        <v>276</v>
      </c>
      <c r="TBU8" t="s">
        <v>300</v>
      </c>
      <c r="TBV8">
        <v>1</v>
      </c>
      <c r="TBW8">
        <v>1</v>
      </c>
      <c r="TBY8" t="s">
        <v>276</v>
      </c>
      <c r="TBZ8" s="3">
        <v>44757</v>
      </c>
      <c r="TCA8" s="6">
        <v>44286</v>
      </c>
      <c r="TCC8" s="5">
        <v>2022</v>
      </c>
      <c r="TCD8" s="6">
        <v>44652</v>
      </c>
      <c r="TCE8" s="6">
        <v>44742</v>
      </c>
      <c r="TCF8" s="7" t="s">
        <v>265</v>
      </c>
      <c r="TCG8" t="s">
        <v>80</v>
      </c>
      <c r="TCH8" t="s">
        <v>266</v>
      </c>
      <c r="TCI8" s="4" t="s">
        <v>267</v>
      </c>
      <c r="TCJ8" s="12" t="s">
        <v>268</v>
      </c>
      <c r="TCK8" s="8" t="s">
        <v>269</v>
      </c>
      <c r="TCL8" t="s">
        <v>270</v>
      </c>
      <c r="TCM8" s="9" t="s">
        <v>290</v>
      </c>
      <c r="TCN8" s="4"/>
      <c r="TCO8" s="4" t="s">
        <v>271</v>
      </c>
      <c r="TCP8" s="4" t="s">
        <v>272</v>
      </c>
      <c r="TCQ8" s="4"/>
      <c r="TCR8" s="4"/>
      <c r="TCS8" s="4">
        <v>1</v>
      </c>
      <c r="TCT8" t="s">
        <v>273</v>
      </c>
      <c r="TCV8" s="10" t="s">
        <v>274</v>
      </c>
      <c r="TCW8" s="11" t="s">
        <v>275</v>
      </c>
      <c r="TCX8" t="s">
        <v>276</v>
      </c>
      <c r="TDA8" t="s">
        <v>300</v>
      </c>
      <c r="TDB8">
        <v>1</v>
      </c>
      <c r="TDC8">
        <v>1</v>
      </c>
      <c r="TDE8" t="s">
        <v>276</v>
      </c>
      <c r="TDF8" s="3">
        <v>44757</v>
      </c>
      <c r="TDG8" s="6">
        <v>44286</v>
      </c>
      <c r="TDI8" s="5">
        <v>2022</v>
      </c>
      <c r="TDJ8" s="6">
        <v>44652</v>
      </c>
      <c r="TDK8" s="6">
        <v>44742</v>
      </c>
      <c r="TDL8" s="7" t="s">
        <v>265</v>
      </c>
      <c r="TDM8" t="s">
        <v>80</v>
      </c>
      <c r="TDN8" t="s">
        <v>266</v>
      </c>
      <c r="TDO8" s="4" t="s">
        <v>267</v>
      </c>
      <c r="TDP8" s="12" t="s">
        <v>268</v>
      </c>
      <c r="TDQ8" s="8" t="s">
        <v>269</v>
      </c>
      <c r="TDR8" t="s">
        <v>270</v>
      </c>
      <c r="TDS8" s="9" t="s">
        <v>290</v>
      </c>
      <c r="TDT8" s="4"/>
      <c r="TDU8" s="4" t="s">
        <v>271</v>
      </c>
      <c r="TDV8" s="4" t="s">
        <v>272</v>
      </c>
      <c r="TDW8" s="4"/>
      <c r="TDX8" s="4"/>
      <c r="TDY8" s="4">
        <v>1</v>
      </c>
      <c r="TDZ8" t="s">
        <v>273</v>
      </c>
      <c r="TEB8" s="10" t="s">
        <v>274</v>
      </c>
      <c r="TEC8" s="11" t="s">
        <v>275</v>
      </c>
      <c r="TED8" t="s">
        <v>276</v>
      </c>
      <c r="TEG8" t="s">
        <v>300</v>
      </c>
      <c r="TEH8">
        <v>1</v>
      </c>
      <c r="TEI8">
        <v>1</v>
      </c>
      <c r="TEK8" t="s">
        <v>276</v>
      </c>
      <c r="TEL8" s="3">
        <v>44757</v>
      </c>
      <c r="TEM8" s="6">
        <v>44286</v>
      </c>
      <c r="TEO8" s="5">
        <v>2022</v>
      </c>
      <c r="TEP8" s="6">
        <v>44652</v>
      </c>
      <c r="TEQ8" s="6">
        <v>44742</v>
      </c>
      <c r="TER8" s="7" t="s">
        <v>265</v>
      </c>
      <c r="TES8" t="s">
        <v>80</v>
      </c>
      <c r="TET8" t="s">
        <v>266</v>
      </c>
      <c r="TEU8" s="4" t="s">
        <v>267</v>
      </c>
      <c r="TEV8" s="12" t="s">
        <v>268</v>
      </c>
      <c r="TEW8" s="8" t="s">
        <v>269</v>
      </c>
      <c r="TEX8" t="s">
        <v>270</v>
      </c>
      <c r="TEY8" s="9" t="s">
        <v>290</v>
      </c>
      <c r="TEZ8" s="4"/>
      <c r="TFA8" s="4" t="s">
        <v>271</v>
      </c>
      <c r="TFB8" s="4" t="s">
        <v>272</v>
      </c>
      <c r="TFC8" s="4"/>
      <c r="TFD8" s="4"/>
      <c r="TFE8" s="4">
        <v>1</v>
      </c>
      <c r="TFF8" t="s">
        <v>273</v>
      </c>
      <c r="TFH8" s="10" t="s">
        <v>274</v>
      </c>
      <c r="TFI8" s="11" t="s">
        <v>275</v>
      </c>
      <c r="TFJ8" t="s">
        <v>276</v>
      </c>
      <c r="TFM8" t="s">
        <v>300</v>
      </c>
      <c r="TFN8">
        <v>1</v>
      </c>
      <c r="TFO8">
        <v>1</v>
      </c>
      <c r="TFQ8" t="s">
        <v>276</v>
      </c>
      <c r="TFR8" s="3">
        <v>44757</v>
      </c>
      <c r="TFS8" s="6">
        <v>44286</v>
      </c>
      <c r="TFU8" s="5">
        <v>2022</v>
      </c>
      <c r="TFV8" s="6">
        <v>44652</v>
      </c>
      <c r="TFW8" s="6">
        <v>44742</v>
      </c>
      <c r="TFX8" s="7" t="s">
        <v>265</v>
      </c>
      <c r="TFY8" t="s">
        <v>80</v>
      </c>
      <c r="TFZ8" t="s">
        <v>266</v>
      </c>
      <c r="TGA8" s="4" t="s">
        <v>267</v>
      </c>
      <c r="TGB8" s="12" t="s">
        <v>268</v>
      </c>
      <c r="TGC8" s="8" t="s">
        <v>269</v>
      </c>
      <c r="TGD8" t="s">
        <v>270</v>
      </c>
      <c r="TGE8" s="9" t="s">
        <v>290</v>
      </c>
      <c r="TGF8" s="4"/>
      <c r="TGG8" s="4" t="s">
        <v>271</v>
      </c>
      <c r="TGH8" s="4" t="s">
        <v>272</v>
      </c>
      <c r="TGI8" s="4"/>
      <c r="TGJ8" s="4"/>
      <c r="TGK8" s="4">
        <v>1</v>
      </c>
      <c r="TGL8" t="s">
        <v>273</v>
      </c>
      <c r="TGN8" s="10" t="s">
        <v>274</v>
      </c>
      <c r="TGO8" s="11" t="s">
        <v>275</v>
      </c>
      <c r="TGP8" t="s">
        <v>276</v>
      </c>
      <c r="TGS8" t="s">
        <v>300</v>
      </c>
      <c r="TGT8">
        <v>1</v>
      </c>
      <c r="TGU8">
        <v>1</v>
      </c>
      <c r="TGW8" t="s">
        <v>276</v>
      </c>
      <c r="TGX8" s="3">
        <v>44757</v>
      </c>
      <c r="TGY8" s="6">
        <v>44286</v>
      </c>
      <c r="THA8" s="5">
        <v>2022</v>
      </c>
      <c r="THB8" s="6">
        <v>44652</v>
      </c>
      <c r="THC8" s="6">
        <v>44742</v>
      </c>
      <c r="THD8" s="7" t="s">
        <v>265</v>
      </c>
      <c r="THE8" t="s">
        <v>80</v>
      </c>
      <c r="THF8" t="s">
        <v>266</v>
      </c>
      <c r="THG8" s="4" t="s">
        <v>267</v>
      </c>
      <c r="THH8" s="12" t="s">
        <v>268</v>
      </c>
      <c r="THI8" s="8" t="s">
        <v>269</v>
      </c>
      <c r="THJ8" t="s">
        <v>270</v>
      </c>
      <c r="THK8" s="9" t="s">
        <v>290</v>
      </c>
      <c r="THL8" s="4"/>
      <c r="THM8" s="4" t="s">
        <v>271</v>
      </c>
      <c r="THN8" s="4" t="s">
        <v>272</v>
      </c>
      <c r="THO8" s="4"/>
      <c r="THP8" s="4"/>
      <c r="THQ8" s="4">
        <v>1</v>
      </c>
      <c r="THR8" t="s">
        <v>273</v>
      </c>
      <c r="THT8" s="10" t="s">
        <v>274</v>
      </c>
      <c r="THU8" s="11" t="s">
        <v>275</v>
      </c>
      <c r="THV8" t="s">
        <v>276</v>
      </c>
      <c r="THY8" t="s">
        <v>300</v>
      </c>
      <c r="THZ8">
        <v>1</v>
      </c>
      <c r="TIA8">
        <v>1</v>
      </c>
      <c r="TIC8" t="s">
        <v>276</v>
      </c>
      <c r="TID8" s="3">
        <v>44757</v>
      </c>
      <c r="TIE8" s="6">
        <v>44286</v>
      </c>
      <c r="TIG8" s="5">
        <v>2022</v>
      </c>
      <c r="TIH8" s="6">
        <v>44652</v>
      </c>
      <c r="TII8" s="6">
        <v>44742</v>
      </c>
      <c r="TIJ8" s="7" t="s">
        <v>265</v>
      </c>
      <c r="TIK8" t="s">
        <v>80</v>
      </c>
      <c r="TIL8" t="s">
        <v>266</v>
      </c>
      <c r="TIM8" s="4" t="s">
        <v>267</v>
      </c>
      <c r="TIN8" s="12" t="s">
        <v>268</v>
      </c>
      <c r="TIO8" s="8" t="s">
        <v>269</v>
      </c>
      <c r="TIP8" t="s">
        <v>270</v>
      </c>
      <c r="TIQ8" s="9" t="s">
        <v>290</v>
      </c>
      <c r="TIR8" s="4"/>
      <c r="TIS8" s="4" t="s">
        <v>271</v>
      </c>
      <c r="TIT8" s="4" t="s">
        <v>272</v>
      </c>
      <c r="TIU8" s="4"/>
      <c r="TIV8" s="4"/>
      <c r="TIW8" s="4">
        <v>1</v>
      </c>
      <c r="TIX8" t="s">
        <v>273</v>
      </c>
      <c r="TIZ8" s="10" t="s">
        <v>274</v>
      </c>
      <c r="TJA8" s="11" t="s">
        <v>275</v>
      </c>
      <c r="TJB8" t="s">
        <v>276</v>
      </c>
      <c r="TJE8" t="s">
        <v>300</v>
      </c>
      <c r="TJF8">
        <v>1</v>
      </c>
      <c r="TJG8">
        <v>1</v>
      </c>
      <c r="TJI8" t="s">
        <v>276</v>
      </c>
      <c r="TJJ8" s="3">
        <v>44757</v>
      </c>
      <c r="TJK8" s="6">
        <v>44286</v>
      </c>
      <c r="TJM8" s="5">
        <v>2022</v>
      </c>
      <c r="TJN8" s="6">
        <v>44652</v>
      </c>
      <c r="TJO8" s="6">
        <v>44742</v>
      </c>
      <c r="TJP8" s="7" t="s">
        <v>265</v>
      </c>
      <c r="TJQ8" t="s">
        <v>80</v>
      </c>
      <c r="TJR8" t="s">
        <v>266</v>
      </c>
      <c r="TJS8" s="4" t="s">
        <v>267</v>
      </c>
      <c r="TJT8" s="12" t="s">
        <v>268</v>
      </c>
      <c r="TJU8" s="8" t="s">
        <v>269</v>
      </c>
      <c r="TJV8" t="s">
        <v>270</v>
      </c>
      <c r="TJW8" s="9" t="s">
        <v>290</v>
      </c>
      <c r="TJX8" s="4"/>
      <c r="TJY8" s="4" t="s">
        <v>271</v>
      </c>
      <c r="TJZ8" s="4" t="s">
        <v>272</v>
      </c>
      <c r="TKA8" s="4"/>
      <c r="TKB8" s="4"/>
      <c r="TKC8" s="4">
        <v>1</v>
      </c>
      <c r="TKD8" t="s">
        <v>273</v>
      </c>
      <c r="TKF8" s="10" t="s">
        <v>274</v>
      </c>
      <c r="TKG8" s="11" t="s">
        <v>275</v>
      </c>
      <c r="TKH8" t="s">
        <v>276</v>
      </c>
      <c r="TKK8" t="s">
        <v>300</v>
      </c>
      <c r="TKL8">
        <v>1</v>
      </c>
      <c r="TKM8">
        <v>1</v>
      </c>
      <c r="TKO8" t="s">
        <v>276</v>
      </c>
      <c r="TKP8" s="3">
        <v>44757</v>
      </c>
      <c r="TKQ8" s="6">
        <v>44286</v>
      </c>
      <c r="TKS8" s="5">
        <v>2022</v>
      </c>
      <c r="TKT8" s="6">
        <v>44652</v>
      </c>
      <c r="TKU8" s="6">
        <v>44742</v>
      </c>
      <c r="TKV8" s="7" t="s">
        <v>265</v>
      </c>
      <c r="TKW8" t="s">
        <v>80</v>
      </c>
      <c r="TKX8" t="s">
        <v>266</v>
      </c>
      <c r="TKY8" s="4" t="s">
        <v>267</v>
      </c>
      <c r="TKZ8" s="12" t="s">
        <v>268</v>
      </c>
      <c r="TLA8" s="8" t="s">
        <v>269</v>
      </c>
      <c r="TLB8" t="s">
        <v>270</v>
      </c>
      <c r="TLC8" s="9" t="s">
        <v>290</v>
      </c>
      <c r="TLD8" s="4"/>
      <c r="TLE8" s="4" t="s">
        <v>271</v>
      </c>
      <c r="TLF8" s="4" t="s">
        <v>272</v>
      </c>
      <c r="TLG8" s="4"/>
      <c r="TLH8" s="4"/>
      <c r="TLI8" s="4">
        <v>1</v>
      </c>
      <c r="TLJ8" t="s">
        <v>273</v>
      </c>
      <c r="TLL8" s="10" t="s">
        <v>274</v>
      </c>
      <c r="TLM8" s="11" t="s">
        <v>275</v>
      </c>
      <c r="TLN8" t="s">
        <v>276</v>
      </c>
      <c r="TLQ8" t="s">
        <v>300</v>
      </c>
      <c r="TLR8">
        <v>1</v>
      </c>
      <c r="TLS8">
        <v>1</v>
      </c>
      <c r="TLU8" t="s">
        <v>276</v>
      </c>
      <c r="TLV8" s="3">
        <v>44757</v>
      </c>
      <c r="TLW8" s="6">
        <v>44286</v>
      </c>
      <c r="TLY8" s="5">
        <v>2022</v>
      </c>
      <c r="TLZ8" s="6">
        <v>44652</v>
      </c>
      <c r="TMA8" s="6">
        <v>44742</v>
      </c>
      <c r="TMB8" s="7" t="s">
        <v>265</v>
      </c>
      <c r="TMC8" t="s">
        <v>80</v>
      </c>
      <c r="TMD8" t="s">
        <v>266</v>
      </c>
      <c r="TME8" s="4" t="s">
        <v>267</v>
      </c>
      <c r="TMF8" s="12" t="s">
        <v>268</v>
      </c>
      <c r="TMG8" s="8" t="s">
        <v>269</v>
      </c>
      <c r="TMH8" t="s">
        <v>270</v>
      </c>
      <c r="TMI8" s="9" t="s">
        <v>290</v>
      </c>
      <c r="TMJ8" s="4"/>
      <c r="TMK8" s="4" t="s">
        <v>271</v>
      </c>
      <c r="TML8" s="4" t="s">
        <v>272</v>
      </c>
      <c r="TMM8" s="4"/>
      <c r="TMN8" s="4"/>
      <c r="TMO8" s="4">
        <v>1</v>
      </c>
      <c r="TMP8" t="s">
        <v>273</v>
      </c>
      <c r="TMR8" s="10" t="s">
        <v>274</v>
      </c>
      <c r="TMS8" s="11" t="s">
        <v>275</v>
      </c>
      <c r="TMT8" t="s">
        <v>276</v>
      </c>
      <c r="TMW8" t="s">
        <v>300</v>
      </c>
      <c r="TMX8">
        <v>1</v>
      </c>
      <c r="TMY8">
        <v>1</v>
      </c>
      <c r="TNA8" t="s">
        <v>276</v>
      </c>
      <c r="TNB8" s="3">
        <v>44757</v>
      </c>
      <c r="TNC8" s="6">
        <v>44286</v>
      </c>
      <c r="TNE8" s="5">
        <v>2022</v>
      </c>
      <c r="TNF8" s="6">
        <v>44652</v>
      </c>
      <c r="TNG8" s="6">
        <v>44742</v>
      </c>
      <c r="TNH8" s="7" t="s">
        <v>265</v>
      </c>
      <c r="TNI8" t="s">
        <v>80</v>
      </c>
      <c r="TNJ8" t="s">
        <v>266</v>
      </c>
      <c r="TNK8" s="4" t="s">
        <v>267</v>
      </c>
      <c r="TNL8" s="12" t="s">
        <v>268</v>
      </c>
      <c r="TNM8" s="8" t="s">
        <v>269</v>
      </c>
      <c r="TNN8" t="s">
        <v>270</v>
      </c>
      <c r="TNO8" s="9" t="s">
        <v>290</v>
      </c>
      <c r="TNP8" s="4"/>
      <c r="TNQ8" s="4" t="s">
        <v>271</v>
      </c>
      <c r="TNR8" s="4" t="s">
        <v>272</v>
      </c>
      <c r="TNS8" s="4"/>
      <c r="TNT8" s="4"/>
      <c r="TNU8" s="4">
        <v>1</v>
      </c>
      <c r="TNV8" t="s">
        <v>273</v>
      </c>
      <c r="TNX8" s="10" t="s">
        <v>274</v>
      </c>
      <c r="TNY8" s="11" t="s">
        <v>275</v>
      </c>
      <c r="TNZ8" t="s">
        <v>276</v>
      </c>
      <c r="TOC8" t="s">
        <v>300</v>
      </c>
      <c r="TOD8">
        <v>1</v>
      </c>
      <c r="TOE8">
        <v>1</v>
      </c>
      <c r="TOG8" t="s">
        <v>276</v>
      </c>
      <c r="TOH8" s="3">
        <v>44757</v>
      </c>
      <c r="TOI8" s="6">
        <v>44286</v>
      </c>
      <c r="TOK8" s="5">
        <v>2022</v>
      </c>
      <c r="TOL8" s="6">
        <v>44652</v>
      </c>
      <c r="TOM8" s="6">
        <v>44742</v>
      </c>
      <c r="TON8" s="7" t="s">
        <v>265</v>
      </c>
      <c r="TOO8" t="s">
        <v>80</v>
      </c>
      <c r="TOP8" t="s">
        <v>266</v>
      </c>
      <c r="TOQ8" s="4" t="s">
        <v>267</v>
      </c>
      <c r="TOR8" s="12" t="s">
        <v>268</v>
      </c>
      <c r="TOS8" s="8" t="s">
        <v>269</v>
      </c>
      <c r="TOT8" t="s">
        <v>270</v>
      </c>
      <c r="TOU8" s="9" t="s">
        <v>290</v>
      </c>
      <c r="TOV8" s="4"/>
      <c r="TOW8" s="4" t="s">
        <v>271</v>
      </c>
      <c r="TOX8" s="4" t="s">
        <v>272</v>
      </c>
      <c r="TOY8" s="4"/>
      <c r="TOZ8" s="4"/>
      <c r="TPA8" s="4">
        <v>1</v>
      </c>
      <c r="TPB8" t="s">
        <v>273</v>
      </c>
      <c r="TPD8" s="10" t="s">
        <v>274</v>
      </c>
      <c r="TPE8" s="11" t="s">
        <v>275</v>
      </c>
      <c r="TPF8" t="s">
        <v>276</v>
      </c>
      <c r="TPI8" t="s">
        <v>300</v>
      </c>
      <c r="TPJ8">
        <v>1</v>
      </c>
      <c r="TPK8">
        <v>1</v>
      </c>
      <c r="TPM8" t="s">
        <v>276</v>
      </c>
      <c r="TPN8" s="3">
        <v>44757</v>
      </c>
      <c r="TPO8" s="6">
        <v>44286</v>
      </c>
      <c r="TPQ8" s="5">
        <v>2022</v>
      </c>
      <c r="TPR8" s="6">
        <v>44652</v>
      </c>
      <c r="TPS8" s="6">
        <v>44742</v>
      </c>
      <c r="TPT8" s="7" t="s">
        <v>265</v>
      </c>
      <c r="TPU8" t="s">
        <v>80</v>
      </c>
      <c r="TPV8" t="s">
        <v>266</v>
      </c>
      <c r="TPW8" s="4" t="s">
        <v>267</v>
      </c>
      <c r="TPX8" s="12" t="s">
        <v>268</v>
      </c>
      <c r="TPY8" s="8" t="s">
        <v>269</v>
      </c>
      <c r="TPZ8" t="s">
        <v>270</v>
      </c>
      <c r="TQA8" s="9" t="s">
        <v>290</v>
      </c>
      <c r="TQB8" s="4"/>
      <c r="TQC8" s="4" t="s">
        <v>271</v>
      </c>
      <c r="TQD8" s="4" t="s">
        <v>272</v>
      </c>
      <c r="TQE8" s="4"/>
      <c r="TQF8" s="4"/>
      <c r="TQG8" s="4">
        <v>1</v>
      </c>
      <c r="TQH8" t="s">
        <v>273</v>
      </c>
      <c r="TQJ8" s="10" t="s">
        <v>274</v>
      </c>
      <c r="TQK8" s="11" t="s">
        <v>275</v>
      </c>
      <c r="TQL8" t="s">
        <v>276</v>
      </c>
      <c r="TQO8" t="s">
        <v>300</v>
      </c>
      <c r="TQP8">
        <v>1</v>
      </c>
      <c r="TQQ8">
        <v>1</v>
      </c>
      <c r="TQS8" t="s">
        <v>276</v>
      </c>
      <c r="TQT8" s="3">
        <v>44757</v>
      </c>
      <c r="TQU8" s="6">
        <v>44286</v>
      </c>
      <c r="TQW8" s="5">
        <v>2022</v>
      </c>
      <c r="TQX8" s="6">
        <v>44652</v>
      </c>
      <c r="TQY8" s="6">
        <v>44742</v>
      </c>
      <c r="TQZ8" s="7" t="s">
        <v>265</v>
      </c>
      <c r="TRA8" t="s">
        <v>80</v>
      </c>
      <c r="TRB8" t="s">
        <v>266</v>
      </c>
      <c r="TRC8" s="4" t="s">
        <v>267</v>
      </c>
      <c r="TRD8" s="12" t="s">
        <v>268</v>
      </c>
      <c r="TRE8" s="8" t="s">
        <v>269</v>
      </c>
      <c r="TRF8" t="s">
        <v>270</v>
      </c>
      <c r="TRG8" s="9" t="s">
        <v>290</v>
      </c>
      <c r="TRH8" s="4"/>
      <c r="TRI8" s="4" t="s">
        <v>271</v>
      </c>
      <c r="TRJ8" s="4" t="s">
        <v>272</v>
      </c>
      <c r="TRK8" s="4"/>
      <c r="TRL8" s="4"/>
      <c r="TRM8" s="4">
        <v>1</v>
      </c>
      <c r="TRN8" t="s">
        <v>273</v>
      </c>
      <c r="TRP8" s="10" t="s">
        <v>274</v>
      </c>
      <c r="TRQ8" s="11" t="s">
        <v>275</v>
      </c>
      <c r="TRR8" t="s">
        <v>276</v>
      </c>
      <c r="TRU8" t="s">
        <v>300</v>
      </c>
      <c r="TRV8">
        <v>1</v>
      </c>
      <c r="TRW8">
        <v>1</v>
      </c>
      <c r="TRY8" t="s">
        <v>276</v>
      </c>
      <c r="TRZ8" s="3">
        <v>44757</v>
      </c>
      <c r="TSA8" s="6">
        <v>44286</v>
      </c>
      <c r="TSC8" s="5">
        <v>2022</v>
      </c>
      <c r="TSD8" s="6">
        <v>44652</v>
      </c>
      <c r="TSE8" s="6">
        <v>44742</v>
      </c>
      <c r="TSF8" s="7" t="s">
        <v>265</v>
      </c>
      <c r="TSG8" t="s">
        <v>80</v>
      </c>
      <c r="TSH8" t="s">
        <v>266</v>
      </c>
      <c r="TSI8" s="4" t="s">
        <v>267</v>
      </c>
      <c r="TSJ8" s="12" t="s">
        <v>268</v>
      </c>
      <c r="TSK8" s="8" t="s">
        <v>269</v>
      </c>
      <c r="TSL8" t="s">
        <v>270</v>
      </c>
      <c r="TSM8" s="9" t="s">
        <v>290</v>
      </c>
      <c r="TSN8" s="4"/>
      <c r="TSO8" s="4" t="s">
        <v>271</v>
      </c>
      <c r="TSP8" s="4" t="s">
        <v>272</v>
      </c>
      <c r="TSQ8" s="4"/>
      <c r="TSR8" s="4"/>
      <c r="TSS8" s="4">
        <v>1</v>
      </c>
      <c r="TST8" t="s">
        <v>273</v>
      </c>
      <c r="TSV8" s="10" t="s">
        <v>274</v>
      </c>
      <c r="TSW8" s="11" t="s">
        <v>275</v>
      </c>
      <c r="TSX8" t="s">
        <v>276</v>
      </c>
      <c r="TTA8" t="s">
        <v>300</v>
      </c>
      <c r="TTB8">
        <v>1</v>
      </c>
      <c r="TTC8">
        <v>1</v>
      </c>
      <c r="TTE8" t="s">
        <v>276</v>
      </c>
      <c r="TTF8" s="3">
        <v>44757</v>
      </c>
      <c r="TTG8" s="6">
        <v>44286</v>
      </c>
      <c r="TTI8" s="5">
        <v>2022</v>
      </c>
      <c r="TTJ8" s="6">
        <v>44652</v>
      </c>
      <c r="TTK8" s="6">
        <v>44742</v>
      </c>
      <c r="TTL8" s="7" t="s">
        <v>265</v>
      </c>
      <c r="TTM8" t="s">
        <v>80</v>
      </c>
      <c r="TTN8" t="s">
        <v>266</v>
      </c>
      <c r="TTO8" s="4" t="s">
        <v>267</v>
      </c>
      <c r="TTP8" s="12" t="s">
        <v>268</v>
      </c>
      <c r="TTQ8" s="8" t="s">
        <v>269</v>
      </c>
      <c r="TTR8" t="s">
        <v>270</v>
      </c>
      <c r="TTS8" s="9" t="s">
        <v>290</v>
      </c>
      <c r="TTT8" s="4"/>
      <c r="TTU8" s="4" t="s">
        <v>271</v>
      </c>
      <c r="TTV8" s="4" t="s">
        <v>272</v>
      </c>
      <c r="TTW8" s="4"/>
      <c r="TTX8" s="4"/>
      <c r="TTY8" s="4">
        <v>1</v>
      </c>
      <c r="TTZ8" t="s">
        <v>273</v>
      </c>
      <c r="TUB8" s="10" t="s">
        <v>274</v>
      </c>
      <c r="TUC8" s="11" t="s">
        <v>275</v>
      </c>
      <c r="TUD8" t="s">
        <v>276</v>
      </c>
      <c r="TUG8" t="s">
        <v>300</v>
      </c>
      <c r="TUH8">
        <v>1</v>
      </c>
      <c r="TUI8">
        <v>1</v>
      </c>
      <c r="TUK8" t="s">
        <v>276</v>
      </c>
      <c r="TUL8" s="3">
        <v>44757</v>
      </c>
      <c r="TUM8" s="6">
        <v>44286</v>
      </c>
      <c r="TUO8" s="5">
        <v>2022</v>
      </c>
      <c r="TUP8" s="6">
        <v>44652</v>
      </c>
      <c r="TUQ8" s="6">
        <v>44742</v>
      </c>
      <c r="TUR8" s="7" t="s">
        <v>265</v>
      </c>
      <c r="TUS8" t="s">
        <v>80</v>
      </c>
      <c r="TUT8" t="s">
        <v>266</v>
      </c>
      <c r="TUU8" s="4" t="s">
        <v>267</v>
      </c>
      <c r="TUV8" s="12" t="s">
        <v>268</v>
      </c>
      <c r="TUW8" s="8" t="s">
        <v>269</v>
      </c>
      <c r="TUX8" t="s">
        <v>270</v>
      </c>
      <c r="TUY8" s="9" t="s">
        <v>290</v>
      </c>
      <c r="TUZ8" s="4"/>
      <c r="TVA8" s="4" t="s">
        <v>271</v>
      </c>
      <c r="TVB8" s="4" t="s">
        <v>272</v>
      </c>
      <c r="TVC8" s="4"/>
      <c r="TVD8" s="4"/>
      <c r="TVE8" s="4">
        <v>1</v>
      </c>
      <c r="TVF8" t="s">
        <v>273</v>
      </c>
      <c r="TVH8" s="10" t="s">
        <v>274</v>
      </c>
      <c r="TVI8" s="11" t="s">
        <v>275</v>
      </c>
      <c r="TVJ8" t="s">
        <v>276</v>
      </c>
      <c r="TVM8" t="s">
        <v>300</v>
      </c>
      <c r="TVN8">
        <v>1</v>
      </c>
      <c r="TVO8">
        <v>1</v>
      </c>
      <c r="TVQ8" t="s">
        <v>276</v>
      </c>
      <c r="TVR8" s="3">
        <v>44757</v>
      </c>
      <c r="TVS8" s="6">
        <v>44286</v>
      </c>
      <c r="TVU8" s="5">
        <v>2022</v>
      </c>
      <c r="TVV8" s="6">
        <v>44652</v>
      </c>
      <c r="TVW8" s="6">
        <v>44742</v>
      </c>
      <c r="TVX8" s="7" t="s">
        <v>265</v>
      </c>
      <c r="TVY8" t="s">
        <v>80</v>
      </c>
      <c r="TVZ8" t="s">
        <v>266</v>
      </c>
      <c r="TWA8" s="4" t="s">
        <v>267</v>
      </c>
      <c r="TWB8" s="12" t="s">
        <v>268</v>
      </c>
      <c r="TWC8" s="8" t="s">
        <v>269</v>
      </c>
      <c r="TWD8" t="s">
        <v>270</v>
      </c>
      <c r="TWE8" s="9" t="s">
        <v>290</v>
      </c>
      <c r="TWF8" s="4"/>
      <c r="TWG8" s="4" t="s">
        <v>271</v>
      </c>
      <c r="TWH8" s="4" t="s">
        <v>272</v>
      </c>
      <c r="TWI8" s="4"/>
      <c r="TWJ8" s="4"/>
      <c r="TWK8" s="4">
        <v>1</v>
      </c>
      <c r="TWL8" t="s">
        <v>273</v>
      </c>
      <c r="TWN8" s="10" t="s">
        <v>274</v>
      </c>
      <c r="TWO8" s="11" t="s">
        <v>275</v>
      </c>
      <c r="TWP8" t="s">
        <v>276</v>
      </c>
      <c r="TWS8" t="s">
        <v>300</v>
      </c>
      <c r="TWT8">
        <v>1</v>
      </c>
      <c r="TWU8">
        <v>1</v>
      </c>
      <c r="TWW8" t="s">
        <v>276</v>
      </c>
      <c r="TWX8" s="3">
        <v>44757</v>
      </c>
      <c r="TWY8" s="6">
        <v>44286</v>
      </c>
      <c r="TXA8" s="5">
        <v>2022</v>
      </c>
      <c r="TXB8" s="6">
        <v>44652</v>
      </c>
      <c r="TXC8" s="6">
        <v>44742</v>
      </c>
      <c r="TXD8" s="7" t="s">
        <v>265</v>
      </c>
      <c r="TXE8" t="s">
        <v>80</v>
      </c>
      <c r="TXF8" t="s">
        <v>266</v>
      </c>
      <c r="TXG8" s="4" t="s">
        <v>267</v>
      </c>
      <c r="TXH8" s="12" t="s">
        <v>268</v>
      </c>
      <c r="TXI8" s="8" t="s">
        <v>269</v>
      </c>
      <c r="TXJ8" t="s">
        <v>270</v>
      </c>
      <c r="TXK8" s="9" t="s">
        <v>290</v>
      </c>
      <c r="TXL8" s="4"/>
      <c r="TXM8" s="4" t="s">
        <v>271</v>
      </c>
      <c r="TXN8" s="4" t="s">
        <v>272</v>
      </c>
      <c r="TXO8" s="4"/>
      <c r="TXP8" s="4"/>
      <c r="TXQ8" s="4">
        <v>1</v>
      </c>
      <c r="TXR8" t="s">
        <v>273</v>
      </c>
      <c r="TXT8" s="10" t="s">
        <v>274</v>
      </c>
      <c r="TXU8" s="11" t="s">
        <v>275</v>
      </c>
      <c r="TXV8" t="s">
        <v>276</v>
      </c>
      <c r="TXY8" t="s">
        <v>300</v>
      </c>
      <c r="TXZ8">
        <v>1</v>
      </c>
      <c r="TYA8">
        <v>1</v>
      </c>
      <c r="TYC8" t="s">
        <v>276</v>
      </c>
      <c r="TYD8" s="3">
        <v>44757</v>
      </c>
      <c r="TYE8" s="6">
        <v>44286</v>
      </c>
      <c r="TYG8" s="5">
        <v>2022</v>
      </c>
      <c r="TYH8" s="6">
        <v>44652</v>
      </c>
      <c r="TYI8" s="6">
        <v>44742</v>
      </c>
      <c r="TYJ8" s="7" t="s">
        <v>265</v>
      </c>
      <c r="TYK8" t="s">
        <v>80</v>
      </c>
      <c r="TYL8" t="s">
        <v>266</v>
      </c>
      <c r="TYM8" s="4" t="s">
        <v>267</v>
      </c>
      <c r="TYN8" s="12" t="s">
        <v>268</v>
      </c>
      <c r="TYO8" s="8" t="s">
        <v>269</v>
      </c>
      <c r="TYP8" t="s">
        <v>270</v>
      </c>
      <c r="TYQ8" s="9" t="s">
        <v>290</v>
      </c>
      <c r="TYR8" s="4"/>
      <c r="TYS8" s="4" t="s">
        <v>271</v>
      </c>
      <c r="TYT8" s="4" t="s">
        <v>272</v>
      </c>
      <c r="TYU8" s="4"/>
      <c r="TYV8" s="4"/>
      <c r="TYW8" s="4">
        <v>1</v>
      </c>
      <c r="TYX8" t="s">
        <v>273</v>
      </c>
      <c r="TYZ8" s="10" t="s">
        <v>274</v>
      </c>
      <c r="TZA8" s="11" t="s">
        <v>275</v>
      </c>
      <c r="TZB8" t="s">
        <v>276</v>
      </c>
      <c r="TZE8" t="s">
        <v>300</v>
      </c>
      <c r="TZF8">
        <v>1</v>
      </c>
      <c r="TZG8">
        <v>1</v>
      </c>
      <c r="TZI8" t="s">
        <v>276</v>
      </c>
      <c r="TZJ8" s="3">
        <v>44757</v>
      </c>
      <c r="TZK8" s="6">
        <v>44286</v>
      </c>
      <c r="TZM8" s="5">
        <v>2022</v>
      </c>
      <c r="TZN8" s="6">
        <v>44652</v>
      </c>
      <c r="TZO8" s="6">
        <v>44742</v>
      </c>
      <c r="TZP8" s="7" t="s">
        <v>265</v>
      </c>
      <c r="TZQ8" t="s">
        <v>80</v>
      </c>
      <c r="TZR8" t="s">
        <v>266</v>
      </c>
      <c r="TZS8" s="4" t="s">
        <v>267</v>
      </c>
      <c r="TZT8" s="12" t="s">
        <v>268</v>
      </c>
      <c r="TZU8" s="8" t="s">
        <v>269</v>
      </c>
      <c r="TZV8" t="s">
        <v>270</v>
      </c>
      <c r="TZW8" s="9" t="s">
        <v>290</v>
      </c>
      <c r="TZX8" s="4"/>
      <c r="TZY8" s="4" t="s">
        <v>271</v>
      </c>
      <c r="TZZ8" s="4" t="s">
        <v>272</v>
      </c>
      <c r="UAA8" s="4"/>
      <c r="UAB8" s="4"/>
      <c r="UAC8" s="4">
        <v>1</v>
      </c>
      <c r="UAD8" t="s">
        <v>273</v>
      </c>
      <c r="UAF8" s="10" t="s">
        <v>274</v>
      </c>
      <c r="UAG8" s="11" t="s">
        <v>275</v>
      </c>
      <c r="UAH8" t="s">
        <v>276</v>
      </c>
      <c r="UAK8" t="s">
        <v>300</v>
      </c>
      <c r="UAL8">
        <v>1</v>
      </c>
      <c r="UAM8">
        <v>1</v>
      </c>
      <c r="UAO8" t="s">
        <v>276</v>
      </c>
      <c r="UAP8" s="3">
        <v>44757</v>
      </c>
      <c r="UAQ8" s="6">
        <v>44286</v>
      </c>
      <c r="UAS8" s="5">
        <v>2022</v>
      </c>
      <c r="UAT8" s="6">
        <v>44652</v>
      </c>
      <c r="UAU8" s="6">
        <v>44742</v>
      </c>
      <c r="UAV8" s="7" t="s">
        <v>265</v>
      </c>
      <c r="UAW8" t="s">
        <v>80</v>
      </c>
      <c r="UAX8" t="s">
        <v>266</v>
      </c>
      <c r="UAY8" s="4" t="s">
        <v>267</v>
      </c>
      <c r="UAZ8" s="12" t="s">
        <v>268</v>
      </c>
      <c r="UBA8" s="8" t="s">
        <v>269</v>
      </c>
      <c r="UBB8" t="s">
        <v>270</v>
      </c>
      <c r="UBC8" s="9" t="s">
        <v>290</v>
      </c>
      <c r="UBD8" s="4"/>
      <c r="UBE8" s="4" t="s">
        <v>271</v>
      </c>
      <c r="UBF8" s="4" t="s">
        <v>272</v>
      </c>
      <c r="UBG8" s="4"/>
      <c r="UBH8" s="4"/>
      <c r="UBI8" s="4">
        <v>1</v>
      </c>
      <c r="UBJ8" t="s">
        <v>273</v>
      </c>
      <c r="UBL8" s="10" t="s">
        <v>274</v>
      </c>
      <c r="UBM8" s="11" t="s">
        <v>275</v>
      </c>
      <c r="UBN8" t="s">
        <v>276</v>
      </c>
      <c r="UBQ8" t="s">
        <v>300</v>
      </c>
      <c r="UBR8">
        <v>1</v>
      </c>
      <c r="UBS8">
        <v>1</v>
      </c>
      <c r="UBU8" t="s">
        <v>276</v>
      </c>
      <c r="UBV8" s="3">
        <v>44757</v>
      </c>
      <c r="UBW8" s="6">
        <v>44286</v>
      </c>
      <c r="UBY8" s="5">
        <v>2022</v>
      </c>
      <c r="UBZ8" s="6">
        <v>44652</v>
      </c>
      <c r="UCA8" s="6">
        <v>44742</v>
      </c>
      <c r="UCB8" s="7" t="s">
        <v>265</v>
      </c>
      <c r="UCC8" t="s">
        <v>80</v>
      </c>
      <c r="UCD8" t="s">
        <v>266</v>
      </c>
      <c r="UCE8" s="4" t="s">
        <v>267</v>
      </c>
      <c r="UCF8" s="12" t="s">
        <v>268</v>
      </c>
      <c r="UCG8" s="8" t="s">
        <v>269</v>
      </c>
      <c r="UCH8" t="s">
        <v>270</v>
      </c>
      <c r="UCI8" s="9" t="s">
        <v>290</v>
      </c>
      <c r="UCJ8" s="4"/>
      <c r="UCK8" s="4" t="s">
        <v>271</v>
      </c>
      <c r="UCL8" s="4" t="s">
        <v>272</v>
      </c>
      <c r="UCM8" s="4"/>
      <c r="UCN8" s="4"/>
      <c r="UCO8" s="4">
        <v>1</v>
      </c>
      <c r="UCP8" t="s">
        <v>273</v>
      </c>
      <c r="UCR8" s="10" t="s">
        <v>274</v>
      </c>
      <c r="UCS8" s="11" t="s">
        <v>275</v>
      </c>
      <c r="UCT8" t="s">
        <v>276</v>
      </c>
      <c r="UCW8" t="s">
        <v>300</v>
      </c>
      <c r="UCX8">
        <v>1</v>
      </c>
      <c r="UCY8">
        <v>1</v>
      </c>
      <c r="UDA8" t="s">
        <v>276</v>
      </c>
      <c r="UDB8" s="3">
        <v>44757</v>
      </c>
      <c r="UDC8" s="6">
        <v>44286</v>
      </c>
      <c r="UDE8" s="5">
        <v>2022</v>
      </c>
      <c r="UDF8" s="6">
        <v>44652</v>
      </c>
      <c r="UDG8" s="6">
        <v>44742</v>
      </c>
      <c r="UDH8" s="7" t="s">
        <v>265</v>
      </c>
      <c r="UDI8" t="s">
        <v>80</v>
      </c>
      <c r="UDJ8" t="s">
        <v>266</v>
      </c>
      <c r="UDK8" s="4" t="s">
        <v>267</v>
      </c>
      <c r="UDL8" s="12" t="s">
        <v>268</v>
      </c>
      <c r="UDM8" s="8" t="s">
        <v>269</v>
      </c>
      <c r="UDN8" t="s">
        <v>270</v>
      </c>
      <c r="UDO8" s="9" t="s">
        <v>290</v>
      </c>
      <c r="UDP8" s="4"/>
      <c r="UDQ8" s="4" t="s">
        <v>271</v>
      </c>
      <c r="UDR8" s="4" t="s">
        <v>272</v>
      </c>
      <c r="UDS8" s="4"/>
      <c r="UDT8" s="4"/>
      <c r="UDU8" s="4">
        <v>1</v>
      </c>
      <c r="UDV8" t="s">
        <v>273</v>
      </c>
      <c r="UDX8" s="10" t="s">
        <v>274</v>
      </c>
      <c r="UDY8" s="11" t="s">
        <v>275</v>
      </c>
      <c r="UDZ8" t="s">
        <v>276</v>
      </c>
      <c r="UEC8" t="s">
        <v>300</v>
      </c>
      <c r="UED8">
        <v>1</v>
      </c>
      <c r="UEE8">
        <v>1</v>
      </c>
      <c r="UEG8" t="s">
        <v>276</v>
      </c>
      <c r="UEH8" s="3">
        <v>44757</v>
      </c>
      <c r="UEI8" s="6">
        <v>44286</v>
      </c>
      <c r="UEK8" s="5">
        <v>2022</v>
      </c>
      <c r="UEL8" s="6">
        <v>44652</v>
      </c>
      <c r="UEM8" s="6">
        <v>44742</v>
      </c>
      <c r="UEN8" s="7" t="s">
        <v>265</v>
      </c>
      <c r="UEO8" t="s">
        <v>80</v>
      </c>
      <c r="UEP8" t="s">
        <v>266</v>
      </c>
      <c r="UEQ8" s="4" t="s">
        <v>267</v>
      </c>
      <c r="UER8" s="12" t="s">
        <v>268</v>
      </c>
      <c r="UES8" s="8" t="s">
        <v>269</v>
      </c>
      <c r="UET8" t="s">
        <v>270</v>
      </c>
      <c r="UEU8" s="9" t="s">
        <v>290</v>
      </c>
      <c r="UEV8" s="4"/>
      <c r="UEW8" s="4" t="s">
        <v>271</v>
      </c>
      <c r="UEX8" s="4" t="s">
        <v>272</v>
      </c>
      <c r="UEY8" s="4"/>
      <c r="UEZ8" s="4"/>
      <c r="UFA8" s="4">
        <v>1</v>
      </c>
      <c r="UFB8" t="s">
        <v>273</v>
      </c>
      <c r="UFD8" s="10" t="s">
        <v>274</v>
      </c>
      <c r="UFE8" s="11" t="s">
        <v>275</v>
      </c>
      <c r="UFF8" t="s">
        <v>276</v>
      </c>
      <c r="UFI8" t="s">
        <v>300</v>
      </c>
      <c r="UFJ8">
        <v>1</v>
      </c>
      <c r="UFK8">
        <v>1</v>
      </c>
      <c r="UFM8" t="s">
        <v>276</v>
      </c>
      <c r="UFN8" s="3">
        <v>44757</v>
      </c>
      <c r="UFO8" s="6">
        <v>44286</v>
      </c>
      <c r="UFQ8" s="5">
        <v>2022</v>
      </c>
      <c r="UFR8" s="6">
        <v>44652</v>
      </c>
      <c r="UFS8" s="6">
        <v>44742</v>
      </c>
      <c r="UFT8" s="7" t="s">
        <v>265</v>
      </c>
      <c r="UFU8" t="s">
        <v>80</v>
      </c>
      <c r="UFV8" t="s">
        <v>266</v>
      </c>
      <c r="UFW8" s="4" t="s">
        <v>267</v>
      </c>
      <c r="UFX8" s="12" t="s">
        <v>268</v>
      </c>
      <c r="UFY8" s="8" t="s">
        <v>269</v>
      </c>
      <c r="UFZ8" t="s">
        <v>270</v>
      </c>
      <c r="UGA8" s="9" t="s">
        <v>290</v>
      </c>
      <c r="UGB8" s="4"/>
      <c r="UGC8" s="4" t="s">
        <v>271</v>
      </c>
      <c r="UGD8" s="4" t="s">
        <v>272</v>
      </c>
      <c r="UGE8" s="4"/>
      <c r="UGF8" s="4"/>
      <c r="UGG8" s="4">
        <v>1</v>
      </c>
      <c r="UGH8" t="s">
        <v>273</v>
      </c>
      <c r="UGJ8" s="10" t="s">
        <v>274</v>
      </c>
      <c r="UGK8" s="11" t="s">
        <v>275</v>
      </c>
      <c r="UGL8" t="s">
        <v>276</v>
      </c>
      <c r="UGO8" t="s">
        <v>300</v>
      </c>
      <c r="UGP8">
        <v>1</v>
      </c>
      <c r="UGQ8">
        <v>1</v>
      </c>
      <c r="UGS8" t="s">
        <v>276</v>
      </c>
      <c r="UGT8" s="3">
        <v>44757</v>
      </c>
      <c r="UGU8" s="6">
        <v>44286</v>
      </c>
      <c r="UGW8" s="5">
        <v>2022</v>
      </c>
      <c r="UGX8" s="6">
        <v>44652</v>
      </c>
      <c r="UGY8" s="6">
        <v>44742</v>
      </c>
      <c r="UGZ8" s="7" t="s">
        <v>265</v>
      </c>
      <c r="UHA8" t="s">
        <v>80</v>
      </c>
      <c r="UHB8" t="s">
        <v>266</v>
      </c>
      <c r="UHC8" s="4" t="s">
        <v>267</v>
      </c>
      <c r="UHD8" s="12" t="s">
        <v>268</v>
      </c>
      <c r="UHE8" s="8" t="s">
        <v>269</v>
      </c>
      <c r="UHF8" t="s">
        <v>270</v>
      </c>
      <c r="UHG8" s="9" t="s">
        <v>290</v>
      </c>
      <c r="UHH8" s="4"/>
      <c r="UHI8" s="4" t="s">
        <v>271</v>
      </c>
      <c r="UHJ8" s="4" t="s">
        <v>272</v>
      </c>
      <c r="UHK8" s="4"/>
      <c r="UHL8" s="4"/>
      <c r="UHM8" s="4">
        <v>1</v>
      </c>
      <c r="UHN8" t="s">
        <v>273</v>
      </c>
      <c r="UHP8" s="10" t="s">
        <v>274</v>
      </c>
      <c r="UHQ8" s="11" t="s">
        <v>275</v>
      </c>
      <c r="UHR8" t="s">
        <v>276</v>
      </c>
      <c r="UHU8" t="s">
        <v>300</v>
      </c>
      <c r="UHV8">
        <v>1</v>
      </c>
      <c r="UHW8">
        <v>1</v>
      </c>
      <c r="UHY8" t="s">
        <v>276</v>
      </c>
      <c r="UHZ8" s="3">
        <v>44757</v>
      </c>
      <c r="UIA8" s="6">
        <v>44286</v>
      </c>
      <c r="UIC8" s="5">
        <v>2022</v>
      </c>
      <c r="UID8" s="6">
        <v>44652</v>
      </c>
      <c r="UIE8" s="6">
        <v>44742</v>
      </c>
      <c r="UIF8" s="7" t="s">
        <v>265</v>
      </c>
      <c r="UIG8" t="s">
        <v>80</v>
      </c>
      <c r="UIH8" t="s">
        <v>266</v>
      </c>
      <c r="UII8" s="4" t="s">
        <v>267</v>
      </c>
      <c r="UIJ8" s="12" t="s">
        <v>268</v>
      </c>
      <c r="UIK8" s="8" t="s">
        <v>269</v>
      </c>
      <c r="UIL8" t="s">
        <v>270</v>
      </c>
      <c r="UIM8" s="9" t="s">
        <v>290</v>
      </c>
      <c r="UIN8" s="4"/>
      <c r="UIO8" s="4" t="s">
        <v>271</v>
      </c>
      <c r="UIP8" s="4" t="s">
        <v>272</v>
      </c>
      <c r="UIQ8" s="4"/>
      <c r="UIR8" s="4"/>
      <c r="UIS8" s="4">
        <v>1</v>
      </c>
      <c r="UIT8" t="s">
        <v>273</v>
      </c>
      <c r="UIV8" s="10" t="s">
        <v>274</v>
      </c>
      <c r="UIW8" s="11" t="s">
        <v>275</v>
      </c>
      <c r="UIX8" t="s">
        <v>276</v>
      </c>
      <c r="UJA8" t="s">
        <v>300</v>
      </c>
      <c r="UJB8">
        <v>1</v>
      </c>
      <c r="UJC8">
        <v>1</v>
      </c>
      <c r="UJE8" t="s">
        <v>276</v>
      </c>
      <c r="UJF8" s="3">
        <v>44757</v>
      </c>
      <c r="UJG8" s="6">
        <v>44286</v>
      </c>
      <c r="UJI8" s="5">
        <v>2022</v>
      </c>
      <c r="UJJ8" s="6">
        <v>44652</v>
      </c>
      <c r="UJK8" s="6">
        <v>44742</v>
      </c>
      <c r="UJL8" s="7" t="s">
        <v>265</v>
      </c>
      <c r="UJM8" t="s">
        <v>80</v>
      </c>
      <c r="UJN8" t="s">
        <v>266</v>
      </c>
      <c r="UJO8" s="4" t="s">
        <v>267</v>
      </c>
      <c r="UJP8" s="12" t="s">
        <v>268</v>
      </c>
      <c r="UJQ8" s="8" t="s">
        <v>269</v>
      </c>
      <c r="UJR8" t="s">
        <v>270</v>
      </c>
      <c r="UJS8" s="9" t="s">
        <v>290</v>
      </c>
      <c r="UJT8" s="4"/>
      <c r="UJU8" s="4" t="s">
        <v>271</v>
      </c>
      <c r="UJV8" s="4" t="s">
        <v>272</v>
      </c>
      <c r="UJW8" s="4"/>
      <c r="UJX8" s="4"/>
      <c r="UJY8" s="4">
        <v>1</v>
      </c>
      <c r="UJZ8" t="s">
        <v>273</v>
      </c>
      <c r="UKB8" s="10" t="s">
        <v>274</v>
      </c>
      <c r="UKC8" s="11" t="s">
        <v>275</v>
      </c>
      <c r="UKD8" t="s">
        <v>276</v>
      </c>
      <c r="UKG8" t="s">
        <v>300</v>
      </c>
      <c r="UKH8">
        <v>1</v>
      </c>
      <c r="UKI8">
        <v>1</v>
      </c>
      <c r="UKK8" t="s">
        <v>276</v>
      </c>
      <c r="UKL8" s="3">
        <v>44757</v>
      </c>
      <c r="UKM8" s="6">
        <v>44286</v>
      </c>
      <c r="UKO8" s="5">
        <v>2022</v>
      </c>
      <c r="UKP8" s="6">
        <v>44652</v>
      </c>
      <c r="UKQ8" s="6">
        <v>44742</v>
      </c>
      <c r="UKR8" s="7" t="s">
        <v>265</v>
      </c>
      <c r="UKS8" t="s">
        <v>80</v>
      </c>
      <c r="UKT8" t="s">
        <v>266</v>
      </c>
      <c r="UKU8" s="4" t="s">
        <v>267</v>
      </c>
      <c r="UKV8" s="12" t="s">
        <v>268</v>
      </c>
      <c r="UKW8" s="8" t="s">
        <v>269</v>
      </c>
      <c r="UKX8" t="s">
        <v>270</v>
      </c>
      <c r="UKY8" s="9" t="s">
        <v>290</v>
      </c>
      <c r="UKZ8" s="4"/>
      <c r="ULA8" s="4" t="s">
        <v>271</v>
      </c>
      <c r="ULB8" s="4" t="s">
        <v>272</v>
      </c>
      <c r="ULC8" s="4"/>
      <c r="ULD8" s="4"/>
      <c r="ULE8" s="4">
        <v>1</v>
      </c>
      <c r="ULF8" t="s">
        <v>273</v>
      </c>
      <c r="ULH8" s="10" t="s">
        <v>274</v>
      </c>
      <c r="ULI8" s="11" t="s">
        <v>275</v>
      </c>
      <c r="ULJ8" t="s">
        <v>276</v>
      </c>
      <c r="ULM8" t="s">
        <v>300</v>
      </c>
      <c r="ULN8">
        <v>1</v>
      </c>
      <c r="ULO8">
        <v>1</v>
      </c>
      <c r="ULQ8" t="s">
        <v>276</v>
      </c>
      <c r="ULR8" s="3">
        <v>44757</v>
      </c>
      <c r="ULS8" s="6">
        <v>44286</v>
      </c>
      <c r="ULU8" s="5">
        <v>2022</v>
      </c>
      <c r="ULV8" s="6">
        <v>44652</v>
      </c>
      <c r="ULW8" s="6">
        <v>44742</v>
      </c>
      <c r="ULX8" s="7" t="s">
        <v>265</v>
      </c>
      <c r="ULY8" t="s">
        <v>80</v>
      </c>
      <c r="ULZ8" t="s">
        <v>266</v>
      </c>
      <c r="UMA8" s="4" t="s">
        <v>267</v>
      </c>
      <c r="UMB8" s="12" t="s">
        <v>268</v>
      </c>
      <c r="UMC8" s="8" t="s">
        <v>269</v>
      </c>
      <c r="UMD8" t="s">
        <v>270</v>
      </c>
      <c r="UME8" s="9" t="s">
        <v>290</v>
      </c>
      <c r="UMF8" s="4"/>
      <c r="UMG8" s="4" t="s">
        <v>271</v>
      </c>
      <c r="UMH8" s="4" t="s">
        <v>272</v>
      </c>
      <c r="UMI8" s="4"/>
      <c r="UMJ8" s="4"/>
      <c r="UMK8" s="4">
        <v>1</v>
      </c>
      <c r="UML8" t="s">
        <v>273</v>
      </c>
      <c r="UMN8" s="10" t="s">
        <v>274</v>
      </c>
      <c r="UMO8" s="11" t="s">
        <v>275</v>
      </c>
      <c r="UMP8" t="s">
        <v>276</v>
      </c>
      <c r="UMS8" t="s">
        <v>300</v>
      </c>
      <c r="UMT8">
        <v>1</v>
      </c>
      <c r="UMU8">
        <v>1</v>
      </c>
      <c r="UMW8" t="s">
        <v>276</v>
      </c>
      <c r="UMX8" s="3">
        <v>44757</v>
      </c>
      <c r="UMY8" s="6">
        <v>44286</v>
      </c>
      <c r="UNA8" s="5">
        <v>2022</v>
      </c>
      <c r="UNB8" s="6">
        <v>44652</v>
      </c>
      <c r="UNC8" s="6">
        <v>44742</v>
      </c>
      <c r="UND8" s="7" t="s">
        <v>265</v>
      </c>
      <c r="UNE8" t="s">
        <v>80</v>
      </c>
      <c r="UNF8" t="s">
        <v>266</v>
      </c>
      <c r="UNG8" s="4" t="s">
        <v>267</v>
      </c>
      <c r="UNH8" s="12" t="s">
        <v>268</v>
      </c>
      <c r="UNI8" s="8" t="s">
        <v>269</v>
      </c>
      <c r="UNJ8" t="s">
        <v>270</v>
      </c>
      <c r="UNK8" s="9" t="s">
        <v>290</v>
      </c>
      <c r="UNL8" s="4"/>
      <c r="UNM8" s="4" t="s">
        <v>271</v>
      </c>
      <c r="UNN8" s="4" t="s">
        <v>272</v>
      </c>
      <c r="UNO8" s="4"/>
      <c r="UNP8" s="4"/>
      <c r="UNQ8" s="4">
        <v>1</v>
      </c>
      <c r="UNR8" t="s">
        <v>273</v>
      </c>
      <c r="UNT8" s="10" t="s">
        <v>274</v>
      </c>
      <c r="UNU8" s="11" t="s">
        <v>275</v>
      </c>
      <c r="UNV8" t="s">
        <v>276</v>
      </c>
      <c r="UNY8" t="s">
        <v>300</v>
      </c>
      <c r="UNZ8">
        <v>1</v>
      </c>
      <c r="UOA8">
        <v>1</v>
      </c>
      <c r="UOC8" t="s">
        <v>276</v>
      </c>
      <c r="UOD8" s="3">
        <v>44757</v>
      </c>
      <c r="UOE8" s="6">
        <v>44286</v>
      </c>
      <c r="UOG8" s="5">
        <v>2022</v>
      </c>
      <c r="UOH8" s="6">
        <v>44652</v>
      </c>
      <c r="UOI8" s="6">
        <v>44742</v>
      </c>
      <c r="UOJ8" s="7" t="s">
        <v>265</v>
      </c>
      <c r="UOK8" t="s">
        <v>80</v>
      </c>
      <c r="UOL8" t="s">
        <v>266</v>
      </c>
      <c r="UOM8" s="4" t="s">
        <v>267</v>
      </c>
      <c r="UON8" s="12" t="s">
        <v>268</v>
      </c>
      <c r="UOO8" s="8" t="s">
        <v>269</v>
      </c>
      <c r="UOP8" t="s">
        <v>270</v>
      </c>
      <c r="UOQ8" s="9" t="s">
        <v>290</v>
      </c>
      <c r="UOR8" s="4"/>
      <c r="UOS8" s="4" t="s">
        <v>271</v>
      </c>
      <c r="UOT8" s="4" t="s">
        <v>272</v>
      </c>
      <c r="UOU8" s="4"/>
      <c r="UOV8" s="4"/>
      <c r="UOW8" s="4">
        <v>1</v>
      </c>
      <c r="UOX8" t="s">
        <v>273</v>
      </c>
      <c r="UOZ8" s="10" t="s">
        <v>274</v>
      </c>
      <c r="UPA8" s="11" t="s">
        <v>275</v>
      </c>
      <c r="UPB8" t="s">
        <v>276</v>
      </c>
      <c r="UPE8" t="s">
        <v>300</v>
      </c>
      <c r="UPF8">
        <v>1</v>
      </c>
      <c r="UPG8">
        <v>1</v>
      </c>
      <c r="UPI8" t="s">
        <v>276</v>
      </c>
      <c r="UPJ8" s="3">
        <v>44757</v>
      </c>
      <c r="UPK8" s="6">
        <v>44286</v>
      </c>
      <c r="UPM8" s="5">
        <v>2022</v>
      </c>
      <c r="UPN8" s="6">
        <v>44652</v>
      </c>
      <c r="UPO8" s="6">
        <v>44742</v>
      </c>
      <c r="UPP8" s="7" t="s">
        <v>265</v>
      </c>
      <c r="UPQ8" t="s">
        <v>80</v>
      </c>
      <c r="UPR8" t="s">
        <v>266</v>
      </c>
      <c r="UPS8" s="4" t="s">
        <v>267</v>
      </c>
      <c r="UPT8" s="12" t="s">
        <v>268</v>
      </c>
      <c r="UPU8" s="8" t="s">
        <v>269</v>
      </c>
      <c r="UPV8" t="s">
        <v>270</v>
      </c>
      <c r="UPW8" s="9" t="s">
        <v>290</v>
      </c>
      <c r="UPX8" s="4"/>
      <c r="UPY8" s="4" t="s">
        <v>271</v>
      </c>
      <c r="UPZ8" s="4" t="s">
        <v>272</v>
      </c>
      <c r="UQA8" s="4"/>
      <c r="UQB8" s="4"/>
      <c r="UQC8" s="4">
        <v>1</v>
      </c>
      <c r="UQD8" t="s">
        <v>273</v>
      </c>
      <c r="UQF8" s="10" t="s">
        <v>274</v>
      </c>
      <c r="UQG8" s="11" t="s">
        <v>275</v>
      </c>
      <c r="UQH8" t="s">
        <v>276</v>
      </c>
      <c r="UQK8" t="s">
        <v>300</v>
      </c>
      <c r="UQL8">
        <v>1</v>
      </c>
      <c r="UQM8">
        <v>1</v>
      </c>
      <c r="UQO8" t="s">
        <v>276</v>
      </c>
      <c r="UQP8" s="3">
        <v>44757</v>
      </c>
      <c r="UQQ8" s="6">
        <v>44286</v>
      </c>
      <c r="UQS8" s="5">
        <v>2022</v>
      </c>
      <c r="UQT8" s="6">
        <v>44652</v>
      </c>
      <c r="UQU8" s="6">
        <v>44742</v>
      </c>
      <c r="UQV8" s="7" t="s">
        <v>265</v>
      </c>
      <c r="UQW8" t="s">
        <v>80</v>
      </c>
      <c r="UQX8" t="s">
        <v>266</v>
      </c>
      <c r="UQY8" s="4" t="s">
        <v>267</v>
      </c>
      <c r="UQZ8" s="12" t="s">
        <v>268</v>
      </c>
      <c r="URA8" s="8" t="s">
        <v>269</v>
      </c>
      <c r="URB8" t="s">
        <v>270</v>
      </c>
      <c r="URC8" s="9" t="s">
        <v>290</v>
      </c>
      <c r="URD8" s="4"/>
      <c r="URE8" s="4" t="s">
        <v>271</v>
      </c>
      <c r="URF8" s="4" t="s">
        <v>272</v>
      </c>
      <c r="URG8" s="4"/>
      <c r="URH8" s="4"/>
      <c r="URI8" s="4">
        <v>1</v>
      </c>
      <c r="URJ8" t="s">
        <v>273</v>
      </c>
      <c r="URL8" s="10" t="s">
        <v>274</v>
      </c>
      <c r="URM8" s="11" t="s">
        <v>275</v>
      </c>
      <c r="URN8" t="s">
        <v>276</v>
      </c>
      <c r="URQ8" t="s">
        <v>300</v>
      </c>
      <c r="URR8">
        <v>1</v>
      </c>
      <c r="URS8">
        <v>1</v>
      </c>
      <c r="URU8" t="s">
        <v>276</v>
      </c>
      <c r="URV8" s="3">
        <v>44757</v>
      </c>
      <c r="URW8" s="6">
        <v>44286</v>
      </c>
      <c r="URY8" s="5">
        <v>2022</v>
      </c>
      <c r="URZ8" s="6">
        <v>44652</v>
      </c>
      <c r="USA8" s="6">
        <v>44742</v>
      </c>
      <c r="USB8" s="7" t="s">
        <v>265</v>
      </c>
      <c r="USC8" t="s">
        <v>80</v>
      </c>
      <c r="USD8" t="s">
        <v>266</v>
      </c>
      <c r="USE8" s="4" t="s">
        <v>267</v>
      </c>
      <c r="USF8" s="12" t="s">
        <v>268</v>
      </c>
      <c r="USG8" s="8" t="s">
        <v>269</v>
      </c>
      <c r="USH8" t="s">
        <v>270</v>
      </c>
      <c r="USI8" s="9" t="s">
        <v>290</v>
      </c>
      <c r="USJ8" s="4"/>
      <c r="USK8" s="4" t="s">
        <v>271</v>
      </c>
      <c r="USL8" s="4" t="s">
        <v>272</v>
      </c>
      <c r="USM8" s="4"/>
      <c r="USN8" s="4"/>
      <c r="USO8" s="4">
        <v>1</v>
      </c>
      <c r="USP8" t="s">
        <v>273</v>
      </c>
      <c r="USR8" s="10" t="s">
        <v>274</v>
      </c>
      <c r="USS8" s="11" t="s">
        <v>275</v>
      </c>
      <c r="UST8" t="s">
        <v>276</v>
      </c>
      <c r="USW8" t="s">
        <v>300</v>
      </c>
      <c r="USX8">
        <v>1</v>
      </c>
      <c r="USY8">
        <v>1</v>
      </c>
      <c r="UTA8" t="s">
        <v>276</v>
      </c>
      <c r="UTB8" s="3">
        <v>44757</v>
      </c>
      <c r="UTC8" s="6">
        <v>44286</v>
      </c>
      <c r="UTE8" s="5">
        <v>2022</v>
      </c>
      <c r="UTF8" s="6">
        <v>44652</v>
      </c>
      <c r="UTG8" s="6">
        <v>44742</v>
      </c>
      <c r="UTH8" s="7" t="s">
        <v>265</v>
      </c>
      <c r="UTI8" t="s">
        <v>80</v>
      </c>
      <c r="UTJ8" t="s">
        <v>266</v>
      </c>
      <c r="UTK8" s="4" t="s">
        <v>267</v>
      </c>
      <c r="UTL8" s="12" t="s">
        <v>268</v>
      </c>
      <c r="UTM8" s="8" t="s">
        <v>269</v>
      </c>
      <c r="UTN8" t="s">
        <v>270</v>
      </c>
      <c r="UTO8" s="9" t="s">
        <v>290</v>
      </c>
      <c r="UTP8" s="4"/>
      <c r="UTQ8" s="4" t="s">
        <v>271</v>
      </c>
      <c r="UTR8" s="4" t="s">
        <v>272</v>
      </c>
      <c r="UTS8" s="4"/>
      <c r="UTT8" s="4"/>
      <c r="UTU8" s="4">
        <v>1</v>
      </c>
      <c r="UTV8" t="s">
        <v>273</v>
      </c>
      <c r="UTX8" s="10" t="s">
        <v>274</v>
      </c>
      <c r="UTY8" s="11" t="s">
        <v>275</v>
      </c>
      <c r="UTZ8" t="s">
        <v>276</v>
      </c>
      <c r="UUC8" t="s">
        <v>300</v>
      </c>
      <c r="UUD8">
        <v>1</v>
      </c>
      <c r="UUE8">
        <v>1</v>
      </c>
      <c r="UUG8" t="s">
        <v>276</v>
      </c>
      <c r="UUH8" s="3">
        <v>44757</v>
      </c>
      <c r="UUI8" s="6">
        <v>44286</v>
      </c>
      <c r="UUK8" s="5">
        <v>2022</v>
      </c>
      <c r="UUL8" s="6">
        <v>44652</v>
      </c>
      <c r="UUM8" s="6">
        <v>44742</v>
      </c>
      <c r="UUN8" s="7" t="s">
        <v>265</v>
      </c>
      <c r="UUO8" t="s">
        <v>80</v>
      </c>
      <c r="UUP8" t="s">
        <v>266</v>
      </c>
      <c r="UUQ8" s="4" t="s">
        <v>267</v>
      </c>
      <c r="UUR8" s="12" t="s">
        <v>268</v>
      </c>
      <c r="UUS8" s="8" t="s">
        <v>269</v>
      </c>
      <c r="UUT8" t="s">
        <v>270</v>
      </c>
      <c r="UUU8" s="9" t="s">
        <v>290</v>
      </c>
      <c r="UUV8" s="4"/>
      <c r="UUW8" s="4" t="s">
        <v>271</v>
      </c>
      <c r="UUX8" s="4" t="s">
        <v>272</v>
      </c>
      <c r="UUY8" s="4"/>
      <c r="UUZ8" s="4"/>
      <c r="UVA8" s="4">
        <v>1</v>
      </c>
      <c r="UVB8" t="s">
        <v>273</v>
      </c>
      <c r="UVD8" s="10" t="s">
        <v>274</v>
      </c>
      <c r="UVE8" s="11" t="s">
        <v>275</v>
      </c>
      <c r="UVF8" t="s">
        <v>276</v>
      </c>
      <c r="UVI8" t="s">
        <v>300</v>
      </c>
      <c r="UVJ8">
        <v>1</v>
      </c>
      <c r="UVK8">
        <v>1</v>
      </c>
      <c r="UVM8" t="s">
        <v>276</v>
      </c>
      <c r="UVN8" s="3">
        <v>44757</v>
      </c>
      <c r="UVO8" s="6">
        <v>44286</v>
      </c>
      <c r="UVQ8" s="5">
        <v>2022</v>
      </c>
      <c r="UVR8" s="6">
        <v>44652</v>
      </c>
      <c r="UVS8" s="6">
        <v>44742</v>
      </c>
      <c r="UVT8" s="7" t="s">
        <v>265</v>
      </c>
      <c r="UVU8" t="s">
        <v>80</v>
      </c>
      <c r="UVV8" t="s">
        <v>266</v>
      </c>
      <c r="UVW8" s="4" t="s">
        <v>267</v>
      </c>
      <c r="UVX8" s="12" t="s">
        <v>268</v>
      </c>
      <c r="UVY8" s="8" t="s">
        <v>269</v>
      </c>
      <c r="UVZ8" t="s">
        <v>270</v>
      </c>
      <c r="UWA8" s="9" t="s">
        <v>290</v>
      </c>
      <c r="UWB8" s="4"/>
      <c r="UWC8" s="4" t="s">
        <v>271</v>
      </c>
      <c r="UWD8" s="4" t="s">
        <v>272</v>
      </c>
      <c r="UWE8" s="4"/>
      <c r="UWF8" s="4"/>
      <c r="UWG8" s="4">
        <v>1</v>
      </c>
      <c r="UWH8" t="s">
        <v>273</v>
      </c>
      <c r="UWJ8" s="10" t="s">
        <v>274</v>
      </c>
      <c r="UWK8" s="11" t="s">
        <v>275</v>
      </c>
      <c r="UWL8" t="s">
        <v>276</v>
      </c>
      <c r="UWO8" t="s">
        <v>300</v>
      </c>
      <c r="UWP8">
        <v>1</v>
      </c>
      <c r="UWQ8">
        <v>1</v>
      </c>
      <c r="UWS8" t="s">
        <v>276</v>
      </c>
      <c r="UWT8" s="3">
        <v>44757</v>
      </c>
      <c r="UWU8" s="6">
        <v>44286</v>
      </c>
      <c r="UWW8" s="5">
        <v>2022</v>
      </c>
      <c r="UWX8" s="6">
        <v>44652</v>
      </c>
      <c r="UWY8" s="6">
        <v>44742</v>
      </c>
      <c r="UWZ8" s="7" t="s">
        <v>265</v>
      </c>
      <c r="UXA8" t="s">
        <v>80</v>
      </c>
      <c r="UXB8" t="s">
        <v>266</v>
      </c>
      <c r="UXC8" s="4" t="s">
        <v>267</v>
      </c>
      <c r="UXD8" s="12" t="s">
        <v>268</v>
      </c>
      <c r="UXE8" s="8" t="s">
        <v>269</v>
      </c>
      <c r="UXF8" t="s">
        <v>270</v>
      </c>
      <c r="UXG8" s="9" t="s">
        <v>290</v>
      </c>
      <c r="UXH8" s="4"/>
      <c r="UXI8" s="4" t="s">
        <v>271</v>
      </c>
      <c r="UXJ8" s="4" t="s">
        <v>272</v>
      </c>
      <c r="UXK8" s="4"/>
      <c r="UXL8" s="4"/>
      <c r="UXM8" s="4">
        <v>1</v>
      </c>
      <c r="UXN8" t="s">
        <v>273</v>
      </c>
      <c r="UXP8" s="10" t="s">
        <v>274</v>
      </c>
      <c r="UXQ8" s="11" t="s">
        <v>275</v>
      </c>
      <c r="UXR8" t="s">
        <v>276</v>
      </c>
      <c r="UXU8" t="s">
        <v>300</v>
      </c>
      <c r="UXV8">
        <v>1</v>
      </c>
      <c r="UXW8">
        <v>1</v>
      </c>
      <c r="UXY8" t="s">
        <v>276</v>
      </c>
      <c r="UXZ8" s="3">
        <v>44757</v>
      </c>
      <c r="UYA8" s="6">
        <v>44286</v>
      </c>
      <c r="UYC8" s="5">
        <v>2022</v>
      </c>
      <c r="UYD8" s="6">
        <v>44652</v>
      </c>
      <c r="UYE8" s="6">
        <v>44742</v>
      </c>
      <c r="UYF8" s="7" t="s">
        <v>265</v>
      </c>
      <c r="UYG8" t="s">
        <v>80</v>
      </c>
      <c r="UYH8" t="s">
        <v>266</v>
      </c>
      <c r="UYI8" s="4" t="s">
        <v>267</v>
      </c>
      <c r="UYJ8" s="12" t="s">
        <v>268</v>
      </c>
      <c r="UYK8" s="8" t="s">
        <v>269</v>
      </c>
      <c r="UYL8" t="s">
        <v>270</v>
      </c>
      <c r="UYM8" s="9" t="s">
        <v>290</v>
      </c>
      <c r="UYN8" s="4"/>
      <c r="UYO8" s="4" t="s">
        <v>271</v>
      </c>
      <c r="UYP8" s="4" t="s">
        <v>272</v>
      </c>
      <c r="UYQ8" s="4"/>
      <c r="UYR8" s="4"/>
      <c r="UYS8" s="4">
        <v>1</v>
      </c>
      <c r="UYT8" t="s">
        <v>273</v>
      </c>
      <c r="UYV8" s="10" t="s">
        <v>274</v>
      </c>
      <c r="UYW8" s="11" t="s">
        <v>275</v>
      </c>
      <c r="UYX8" t="s">
        <v>276</v>
      </c>
      <c r="UZA8" t="s">
        <v>300</v>
      </c>
      <c r="UZB8">
        <v>1</v>
      </c>
      <c r="UZC8">
        <v>1</v>
      </c>
      <c r="UZE8" t="s">
        <v>276</v>
      </c>
      <c r="UZF8" s="3">
        <v>44757</v>
      </c>
      <c r="UZG8" s="6">
        <v>44286</v>
      </c>
      <c r="UZI8" s="5">
        <v>2022</v>
      </c>
      <c r="UZJ8" s="6">
        <v>44652</v>
      </c>
      <c r="UZK8" s="6">
        <v>44742</v>
      </c>
      <c r="UZL8" s="7" t="s">
        <v>265</v>
      </c>
      <c r="UZM8" t="s">
        <v>80</v>
      </c>
      <c r="UZN8" t="s">
        <v>266</v>
      </c>
      <c r="UZO8" s="4" t="s">
        <v>267</v>
      </c>
      <c r="UZP8" s="12" t="s">
        <v>268</v>
      </c>
      <c r="UZQ8" s="8" t="s">
        <v>269</v>
      </c>
      <c r="UZR8" t="s">
        <v>270</v>
      </c>
      <c r="UZS8" s="9" t="s">
        <v>290</v>
      </c>
      <c r="UZT8" s="4"/>
      <c r="UZU8" s="4" t="s">
        <v>271</v>
      </c>
      <c r="UZV8" s="4" t="s">
        <v>272</v>
      </c>
      <c r="UZW8" s="4"/>
      <c r="UZX8" s="4"/>
      <c r="UZY8" s="4">
        <v>1</v>
      </c>
      <c r="UZZ8" t="s">
        <v>273</v>
      </c>
      <c r="VAB8" s="10" t="s">
        <v>274</v>
      </c>
      <c r="VAC8" s="11" t="s">
        <v>275</v>
      </c>
      <c r="VAD8" t="s">
        <v>276</v>
      </c>
      <c r="VAG8" t="s">
        <v>300</v>
      </c>
      <c r="VAH8">
        <v>1</v>
      </c>
      <c r="VAI8">
        <v>1</v>
      </c>
      <c r="VAK8" t="s">
        <v>276</v>
      </c>
      <c r="VAL8" s="3">
        <v>44757</v>
      </c>
      <c r="VAM8" s="6">
        <v>44286</v>
      </c>
      <c r="VAO8" s="5">
        <v>2022</v>
      </c>
      <c r="VAP8" s="6">
        <v>44652</v>
      </c>
      <c r="VAQ8" s="6">
        <v>44742</v>
      </c>
      <c r="VAR8" s="7" t="s">
        <v>265</v>
      </c>
      <c r="VAS8" t="s">
        <v>80</v>
      </c>
      <c r="VAT8" t="s">
        <v>266</v>
      </c>
      <c r="VAU8" s="4" t="s">
        <v>267</v>
      </c>
      <c r="VAV8" s="12" t="s">
        <v>268</v>
      </c>
      <c r="VAW8" s="8" t="s">
        <v>269</v>
      </c>
      <c r="VAX8" t="s">
        <v>270</v>
      </c>
      <c r="VAY8" s="9" t="s">
        <v>290</v>
      </c>
      <c r="VAZ8" s="4"/>
      <c r="VBA8" s="4" t="s">
        <v>271</v>
      </c>
      <c r="VBB8" s="4" t="s">
        <v>272</v>
      </c>
      <c r="VBC8" s="4"/>
      <c r="VBD8" s="4"/>
      <c r="VBE8" s="4">
        <v>1</v>
      </c>
      <c r="VBF8" t="s">
        <v>273</v>
      </c>
      <c r="VBH8" s="10" t="s">
        <v>274</v>
      </c>
      <c r="VBI8" s="11" t="s">
        <v>275</v>
      </c>
      <c r="VBJ8" t="s">
        <v>276</v>
      </c>
      <c r="VBM8" t="s">
        <v>300</v>
      </c>
      <c r="VBN8">
        <v>1</v>
      </c>
      <c r="VBO8">
        <v>1</v>
      </c>
      <c r="VBQ8" t="s">
        <v>276</v>
      </c>
      <c r="VBR8" s="3">
        <v>44757</v>
      </c>
      <c r="VBS8" s="6">
        <v>44286</v>
      </c>
      <c r="VBU8" s="5">
        <v>2022</v>
      </c>
      <c r="VBV8" s="6">
        <v>44652</v>
      </c>
      <c r="VBW8" s="6">
        <v>44742</v>
      </c>
      <c r="VBX8" s="7" t="s">
        <v>265</v>
      </c>
      <c r="VBY8" t="s">
        <v>80</v>
      </c>
      <c r="VBZ8" t="s">
        <v>266</v>
      </c>
      <c r="VCA8" s="4" t="s">
        <v>267</v>
      </c>
      <c r="VCB8" s="12" t="s">
        <v>268</v>
      </c>
      <c r="VCC8" s="8" t="s">
        <v>269</v>
      </c>
      <c r="VCD8" t="s">
        <v>270</v>
      </c>
      <c r="VCE8" s="9" t="s">
        <v>290</v>
      </c>
      <c r="VCF8" s="4"/>
      <c r="VCG8" s="4" t="s">
        <v>271</v>
      </c>
      <c r="VCH8" s="4" t="s">
        <v>272</v>
      </c>
      <c r="VCI8" s="4"/>
      <c r="VCJ8" s="4"/>
      <c r="VCK8" s="4">
        <v>1</v>
      </c>
      <c r="VCL8" t="s">
        <v>273</v>
      </c>
      <c r="VCN8" s="10" t="s">
        <v>274</v>
      </c>
      <c r="VCO8" s="11" t="s">
        <v>275</v>
      </c>
      <c r="VCP8" t="s">
        <v>276</v>
      </c>
      <c r="VCS8" t="s">
        <v>300</v>
      </c>
      <c r="VCT8">
        <v>1</v>
      </c>
      <c r="VCU8">
        <v>1</v>
      </c>
      <c r="VCW8" t="s">
        <v>276</v>
      </c>
      <c r="VCX8" s="3">
        <v>44757</v>
      </c>
      <c r="VCY8" s="6">
        <v>44286</v>
      </c>
      <c r="VDA8" s="5">
        <v>2022</v>
      </c>
      <c r="VDB8" s="6">
        <v>44652</v>
      </c>
      <c r="VDC8" s="6">
        <v>44742</v>
      </c>
      <c r="VDD8" s="7" t="s">
        <v>265</v>
      </c>
      <c r="VDE8" t="s">
        <v>80</v>
      </c>
      <c r="VDF8" t="s">
        <v>266</v>
      </c>
      <c r="VDG8" s="4" t="s">
        <v>267</v>
      </c>
      <c r="VDH8" s="12" t="s">
        <v>268</v>
      </c>
      <c r="VDI8" s="8" t="s">
        <v>269</v>
      </c>
      <c r="VDJ8" t="s">
        <v>270</v>
      </c>
      <c r="VDK8" s="9" t="s">
        <v>290</v>
      </c>
      <c r="VDL8" s="4"/>
      <c r="VDM8" s="4" t="s">
        <v>271</v>
      </c>
      <c r="VDN8" s="4" t="s">
        <v>272</v>
      </c>
      <c r="VDO8" s="4"/>
      <c r="VDP8" s="4"/>
      <c r="VDQ8" s="4">
        <v>1</v>
      </c>
      <c r="VDR8" t="s">
        <v>273</v>
      </c>
      <c r="VDT8" s="10" t="s">
        <v>274</v>
      </c>
      <c r="VDU8" s="11" t="s">
        <v>275</v>
      </c>
      <c r="VDV8" t="s">
        <v>276</v>
      </c>
      <c r="VDY8" t="s">
        <v>300</v>
      </c>
      <c r="VDZ8">
        <v>1</v>
      </c>
      <c r="VEA8">
        <v>1</v>
      </c>
      <c r="VEC8" t="s">
        <v>276</v>
      </c>
      <c r="VED8" s="3">
        <v>44757</v>
      </c>
      <c r="VEE8" s="6">
        <v>44286</v>
      </c>
      <c r="VEG8" s="5">
        <v>2022</v>
      </c>
      <c r="VEH8" s="6">
        <v>44652</v>
      </c>
      <c r="VEI8" s="6">
        <v>44742</v>
      </c>
      <c r="VEJ8" s="7" t="s">
        <v>265</v>
      </c>
      <c r="VEK8" t="s">
        <v>80</v>
      </c>
      <c r="VEL8" t="s">
        <v>266</v>
      </c>
      <c r="VEM8" s="4" t="s">
        <v>267</v>
      </c>
      <c r="VEN8" s="12" t="s">
        <v>268</v>
      </c>
      <c r="VEO8" s="8" t="s">
        <v>269</v>
      </c>
      <c r="VEP8" t="s">
        <v>270</v>
      </c>
      <c r="VEQ8" s="9" t="s">
        <v>290</v>
      </c>
      <c r="VER8" s="4"/>
      <c r="VES8" s="4" t="s">
        <v>271</v>
      </c>
      <c r="VET8" s="4" t="s">
        <v>272</v>
      </c>
      <c r="VEU8" s="4"/>
      <c r="VEV8" s="4"/>
      <c r="VEW8" s="4">
        <v>1</v>
      </c>
      <c r="VEX8" t="s">
        <v>273</v>
      </c>
      <c r="VEZ8" s="10" t="s">
        <v>274</v>
      </c>
      <c r="VFA8" s="11" t="s">
        <v>275</v>
      </c>
      <c r="VFB8" t="s">
        <v>276</v>
      </c>
      <c r="VFE8" t="s">
        <v>300</v>
      </c>
      <c r="VFF8">
        <v>1</v>
      </c>
      <c r="VFG8">
        <v>1</v>
      </c>
      <c r="VFI8" t="s">
        <v>276</v>
      </c>
      <c r="VFJ8" s="3">
        <v>44757</v>
      </c>
      <c r="VFK8" s="6">
        <v>44286</v>
      </c>
      <c r="VFM8" s="5">
        <v>2022</v>
      </c>
      <c r="VFN8" s="6">
        <v>44652</v>
      </c>
      <c r="VFO8" s="6">
        <v>44742</v>
      </c>
      <c r="VFP8" s="7" t="s">
        <v>265</v>
      </c>
      <c r="VFQ8" t="s">
        <v>80</v>
      </c>
      <c r="VFR8" t="s">
        <v>266</v>
      </c>
      <c r="VFS8" s="4" t="s">
        <v>267</v>
      </c>
      <c r="VFT8" s="12" t="s">
        <v>268</v>
      </c>
      <c r="VFU8" s="8" t="s">
        <v>269</v>
      </c>
      <c r="VFV8" t="s">
        <v>270</v>
      </c>
      <c r="VFW8" s="9" t="s">
        <v>290</v>
      </c>
      <c r="VFX8" s="4"/>
      <c r="VFY8" s="4" t="s">
        <v>271</v>
      </c>
      <c r="VFZ8" s="4" t="s">
        <v>272</v>
      </c>
      <c r="VGA8" s="4"/>
      <c r="VGB8" s="4"/>
      <c r="VGC8" s="4">
        <v>1</v>
      </c>
      <c r="VGD8" t="s">
        <v>273</v>
      </c>
      <c r="VGF8" s="10" t="s">
        <v>274</v>
      </c>
      <c r="VGG8" s="11" t="s">
        <v>275</v>
      </c>
      <c r="VGH8" t="s">
        <v>276</v>
      </c>
      <c r="VGK8" t="s">
        <v>300</v>
      </c>
      <c r="VGL8">
        <v>1</v>
      </c>
      <c r="VGM8">
        <v>1</v>
      </c>
      <c r="VGO8" t="s">
        <v>276</v>
      </c>
      <c r="VGP8" s="3">
        <v>44757</v>
      </c>
      <c r="VGQ8" s="6">
        <v>44286</v>
      </c>
      <c r="VGS8" s="5">
        <v>2022</v>
      </c>
      <c r="VGT8" s="6">
        <v>44652</v>
      </c>
      <c r="VGU8" s="6">
        <v>44742</v>
      </c>
      <c r="VGV8" s="7" t="s">
        <v>265</v>
      </c>
      <c r="VGW8" t="s">
        <v>80</v>
      </c>
      <c r="VGX8" t="s">
        <v>266</v>
      </c>
      <c r="VGY8" s="4" t="s">
        <v>267</v>
      </c>
      <c r="VGZ8" s="12" t="s">
        <v>268</v>
      </c>
      <c r="VHA8" s="8" t="s">
        <v>269</v>
      </c>
      <c r="VHB8" t="s">
        <v>270</v>
      </c>
      <c r="VHC8" s="9" t="s">
        <v>290</v>
      </c>
      <c r="VHD8" s="4"/>
      <c r="VHE8" s="4" t="s">
        <v>271</v>
      </c>
      <c r="VHF8" s="4" t="s">
        <v>272</v>
      </c>
      <c r="VHG8" s="4"/>
      <c r="VHH8" s="4"/>
      <c r="VHI8" s="4">
        <v>1</v>
      </c>
      <c r="VHJ8" t="s">
        <v>273</v>
      </c>
      <c r="VHL8" s="10" t="s">
        <v>274</v>
      </c>
      <c r="VHM8" s="11" t="s">
        <v>275</v>
      </c>
      <c r="VHN8" t="s">
        <v>276</v>
      </c>
      <c r="VHQ8" t="s">
        <v>300</v>
      </c>
      <c r="VHR8">
        <v>1</v>
      </c>
      <c r="VHS8">
        <v>1</v>
      </c>
      <c r="VHU8" t="s">
        <v>276</v>
      </c>
      <c r="VHV8" s="3">
        <v>44757</v>
      </c>
      <c r="VHW8" s="6">
        <v>44286</v>
      </c>
      <c r="VHY8" s="5">
        <v>2022</v>
      </c>
      <c r="VHZ8" s="6">
        <v>44652</v>
      </c>
      <c r="VIA8" s="6">
        <v>44742</v>
      </c>
      <c r="VIB8" s="7" t="s">
        <v>265</v>
      </c>
      <c r="VIC8" t="s">
        <v>80</v>
      </c>
      <c r="VID8" t="s">
        <v>266</v>
      </c>
      <c r="VIE8" s="4" t="s">
        <v>267</v>
      </c>
      <c r="VIF8" s="12" t="s">
        <v>268</v>
      </c>
      <c r="VIG8" s="8" t="s">
        <v>269</v>
      </c>
      <c r="VIH8" t="s">
        <v>270</v>
      </c>
      <c r="VII8" s="9" t="s">
        <v>290</v>
      </c>
      <c r="VIJ8" s="4"/>
      <c r="VIK8" s="4" t="s">
        <v>271</v>
      </c>
      <c r="VIL8" s="4" t="s">
        <v>272</v>
      </c>
      <c r="VIM8" s="4"/>
      <c r="VIN8" s="4"/>
      <c r="VIO8" s="4">
        <v>1</v>
      </c>
      <c r="VIP8" t="s">
        <v>273</v>
      </c>
      <c r="VIR8" s="10" t="s">
        <v>274</v>
      </c>
      <c r="VIS8" s="11" t="s">
        <v>275</v>
      </c>
      <c r="VIT8" t="s">
        <v>276</v>
      </c>
      <c r="VIW8" t="s">
        <v>300</v>
      </c>
      <c r="VIX8">
        <v>1</v>
      </c>
      <c r="VIY8">
        <v>1</v>
      </c>
      <c r="VJA8" t="s">
        <v>276</v>
      </c>
      <c r="VJB8" s="3">
        <v>44757</v>
      </c>
      <c r="VJC8" s="6">
        <v>44286</v>
      </c>
      <c r="VJE8" s="5">
        <v>2022</v>
      </c>
      <c r="VJF8" s="6">
        <v>44652</v>
      </c>
      <c r="VJG8" s="6">
        <v>44742</v>
      </c>
      <c r="VJH8" s="7" t="s">
        <v>265</v>
      </c>
      <c r="VJI8" t="s">
        <v>80</v>
      </c>
      <c r="VJJ8" t="s">
        <v>266</v>
      </c>
      <c r="VJK8" s="4" t="s">
        <v>267</v>
      </c>
      <c r="VJL8" s="12" t="s">
        <v>268</v>
      </c>
      <c r="VJM8" s="8" t="s">
        <v>269</v>
      </c>
      <c r="VJN8" t="s">
        <v>270</v>
      </c>
      <c r="VJO8" s="9" t="s">
        <v>290</v>
      </c>
      <c r="VJP8" s="4"/>
      <c r="VJQ8" s="4" t="s">
        <v>271</v>
      </c>
      <c r="VJR8" s="4" t="s">
        <v>272</v>
      </c>
      <c r="VJS8" s="4"/>
      <c r="VJT8" s="4"/>
      <c r="VJU8" s="4">
        <v>1</v>
      </c>
      <c r="VJV8" t="s">
        <v>273</v>
      </c>
      <c r="VJX8" s="10" t="s">
        <v>274</v>
      </c>
      <c r="VJY8" s="11" t="s">
        <v>275</v>
      </c>
      <c r="VJZ8" t="s">
        <v>276</v>
      </c>
      <c r="VKC8" t="s">
        <v>300</v>
      </c>
      <c r="VKD8">
        <v>1</v>
      </c>
      <c r="VKE8">
        <v>1</v>
      </c>
      <c r="VKG8" t="s">
        <v>276</v>
      </c>
      <c r="VKH8" s="3">
        <v>44757</v>
      </c>
      <c r="VKI8" s="6">
        <v>44286</v>
      </c>
      <c r="VKK8" s="5">
        <v>2022</v>
      </c>
      <c r="VKL8" s="6">
        <v>44652</v>
      </c>
      <c r="VKM8" s="6">
        <v>44742</v>
      </c>
      <c r="VKN8" s="7" t="s">
        <v>265</v>
      </c>
      <c r="VKO8" t="s">
        <v>80</v>
      </c>
      <c r="VKP8" t="s">
        <v>266</v>
      </c>
      <c r="VKQ8" s="4" t="s">
        <v>267</v>
      </c>
      <c r="VKR8" s="12" t="s">
        <v>268</v>
      </c>
      <c r="VKS8" s="8" t="s">
        <v>269</v>
      </c>
      <c r="VKT8" t="s">
        <v>270</v>
      </c>
      <c r="VKU8" s="9" t="s">
        <v>290</v>
      </c>
      <c r="VKV8" s="4"/>
      <c r="VKW8" s="4" t="s">
        <v>271</v>
      </c>
      <c r="VKX8" s="4" t="s">
        <v>272</v>
      </c>
      <c r="VKY8" s="4"/>
      <c r="VKZ8" s="4"/>
      <c r="VLA8" s="4">
        <v>1</v>
      </c>
      <c r="VLB8" t="s">
        <v>273</v>
      </c>
      <c r="VLD8" s="10" t="s">
        <v>274</v>
      </c>
      <c r="VLE8" s="11" t="s">
        <v>275</v>
      </c>
      <c r="VLF8" t="s">
        <v>276</v>
      </c>
      <c r="VLI8" t="s">
        <v>300</v>
      </c>
      <c r="VLJ8">
        <v>1</v>
      </c>
      <c r="VLK8">
        <v>1</v>
      </c>
      <c r="VLM8" t="s">
        <v>276</v>
      </c>
      <c r="VLN8" s="3">
        <v>44757</v>
      </c>
      <c r="VLO8" s="6">
        <v>44286</v>
      </c>
      <c r="VLQ8" s="5">
        <v>2022</v>
      </c>
      <c r="VLR8" s="6">
        <v>44652</v>
      </c>
      <c r="VLS8" s="6">
        <v>44742</v>
      </c>
      <c r="VLT8" s="7" t="s">
        <v>265</v>
      </c>
      <c r="VLU8" t="s">
        <v>80</v>
      </c>
      <c r="VLV8" t="s">
        <v>266</v>
      </c>
      <c r="VLW8" s="4" t="s">
        <v>267</v>
      </c>
      <c r="VLX8" s="12" t="s">
        <v>268</v>
      </c>
      <c r="VLY8" s="8" t="s">
        <v>269</v>
      </c>
      <c r="VLZ8" t="s">
        <v>270</v>
      </c>
      <c r="VMA8" s="9" t="s">
        <v>290</v>
      </c>
      <c r="VMB8" s="4"/>
      <c r="VMC8" s="4" t="s">
        <v>271</v>
      </c>
      <c r="VMD8" s="4" t="s">
        <v>272</v>
      </c>
      <c r="VME8" s="4"/>
      <c r="VMF8" s="4"/>
      <c r="VMG8" s="4">
        <v>1</v>
      </c>
      <c r="VMH8" t="s">
        <v>273</v>
      </c>
      <c r="VMJ8" s="10" t="s">
        <v>274</v>
      </c>
      <c r="VMK8" s="11" t="s">
        <v>275</v>
      </c>
      <c r="VML8" t="s">
        <v>276</v>
      </c>
      <c r="VMO8" t="s">
        <v>300</v>
      </c>
      <c r="VMP8">
        <v>1</v>
      </c>
      <c r="VMQ8">
        <v>1</v>
      </c>
      <c r="VMS8" t="s">
        <v>276</v>
      </c>
      <c r="VMT8" s="3">
        <v>44757</v>
      </c>
      <c r="VMU8" s="6">
        <v>44286</v>
      </c>
      <c r="VMW8" s="5">
        <v>2022</v>
      </c>
      <c r="VMX8" s="6">
        <v>44652</v>
      </c>
      <c r="VMY8" s="6">
        <v>44742</v>
      </c>
      <c r="VMZ8" s="7" t="s">
        <v>265</v>
      </c>
      <c r="VNA8" t="s">
        <v>80</v>
      </c>
      <c r="VNB8" t="s">
        <v>266</v>
      </c>
      <c r="VNC8" s="4" t="s">
        <v>267</v>
      </c>
      <c r="VND8" s="12" t="s">
        <v>268</v>
      </c>
      <c r="VNE8" s="8" t="s">
        <v>269</v>
      </c>
      <c r="VNF8" t="s">
        <v>270</v>
      </c>
      <c r="VNG8" s="9" t="s">
        <v>290</v>
      </c>
      <c r="VNH8" s="4"/>
      <c r="VNI8" s="4" t="s">
        <v>271</v>
      </c>
      <c r="VNJ8" s="4" t="s">
        <v>272</v>
      </c>
      <c r="VNK8" s="4"/>
      <c r="VNL8" s="4"/>
      <c r="VNM8" s="4">
        <v>1</v>
      </c>
      <c r="VNN8" t="s">
        <v>273</v>
      </c>
      <c r="VNP8" s="10" t="s">
        <v>274</v>
      </c>
      <c r="VNQ8" s="11" t="s">
        <v>275</v>
      </c>
      <c r="VNR8" t="s">
        <v>276</v>
      </c>
      <c r="VNU8" t="s">
        <v>300</v>
      </c>
      <c r="VNV8">
        <v>1</v>
      </c>
      <c r="VNW8">
        <v>1</v>
      </c>
      <c r="VNY8" t="s">
        <v>276</v>
      </c>
      <c r="VNZ8" s="3">
        <v>44757</v>
      </c>
      <c r="VOA8" s="6">
        <v>44286</v>
      </c>
      <c r="VOC8" s="5">
        <v>2022</v>
      </c>
      <c r="VOD8" s="6">
        <v>44652</v>
      </c>
      <c r="VOE8" s="6">
        <v>44742</v>
      </c>
      <c r="VOF8" s="7" t="s">
        <v>265</v>
      </c>
      <c r="VOG8" t="s">
        <v>80</v>
      </c>
      <c r="VOH8" t="s">
        <v>266</v>
      </c>
      <c r="VOI8" s="4" t="s">
        <v>267</v>
      </c>
      <c r="VOJ8" s="12" t="s">
        <v>268</v>
      </c>
      <c r="VOK8" s="8" t="s">
        <v>269</v>
      </c>
      <c r="VOL8" t="s">
        <v>270</v>
      </c>
      <c r="VOM8" s="9" t="s">
        <v>290</v>
      </c>
      <c r="VON8" s="4"/>
      <c r="VOO8" s="4" t="s">
        <v>271</v>
      </c>
      <c r="VOP8" s="4" t="s">
        <v>272</v>
      </c>
      <c r="VOQ8" s="4"/>
      <c r="VOR8" s="4"/>
      <c r="VOS8" s="4">
        <v>1</v>
      </c>
      <c r="VOT8" t="s">
        <v>273</v>
      </c>
      <c r="VOV8" s="10" t="s">
        <v>274</v>
      </c>
      <c r="VOW8" s="11" t="s">
        <v>275</v>
      </c>
      <c r="VOX8" t="s">
        <v>276</v>
      </c>
      <c r="VPA8" t="s">
        <v>300</v>
      </c>
      <c r="VPB8">
        <v>1</v>
      </c>
      <c r="VPC8">
        <v>1</v>
      </c>
      <c r="VPE8" t="s">
        <v>276</v>
      </c>
      <c r="VPF8" s="3">
        <v>44757</v>
      </c>
      <c r="VPG8" s="6">
        <v>44286</v>
      </c>
      <c r="VPI8" s="5">
        <v>2022</v>
      </c>
      <c r="VPJ8" s="6">
        <v>44652</v>
      </c>
      <c r="VPK8" s="6">
        <v>44742</v>
      </c>
      <c r="VPL8" s="7" t="s">
        <v>265</v>
      </c>
      <c r="VPM8" t="s">
        <v>80</v>
      </c>
      <c r="VPN8" t="s">
        <v>266</v>
      </c>
      <c r="VPO8" s="4" t="s">
        <v>267</v>
      </c>
      <c r="VPP8" s="12" t="s">
        <v>268</v>
      </c>
      <c r="VPQ8" s="8" t="s">
        <v>269</v>
      </c>
      <c r="VPR8" t="s">
        <v>270</v>
      </c>
      <c r="VPS8" s="9" t="s">
        <v>290</v>
      </c>
      <c r="VPT8" s="4"/>
      <c r="VPU8" s="4" t="s">
        <v>271</v>
      </c>
      <c r="VPV8" s="4" t="s">
        <v>272</v>
      </c>
      <c r="VPW8" s="4"/>
      <c r="VPX8" s="4"/>
      <c r="VPY8" s="4">
        <v>1</v>
      </c>
      <c r="VPZ8" t="s">
        <v>273</v>
      </c>
      <c r="VQB8" s="10" t="s">
        <v>274</v>
      </c>
      <c r="VQC8" s="11" t="s">
        <v>275</v>
      </c>
      <c r="VQD8" t="s">
        <v>276</v>
      </c>
      <c r="VQG8" t="s">
        <v>300</v>
      </c>
      <c r="VQH8">
        <v>1</v>
      </c>
      <c r="VQI8">
        <v>1</v>
      </c>
      <c r="VQK8" t="s">
        <v>276</v>
      </c>
      <c r="VQL8" s="3">
        <v>44757</v>
      </c>
      <c r="VQM8" s="6">
        <v>44286</v>
      </c>
      <c r="VQO8" s="5">
        <v>2022</v>
      </c>
      <c r="VQP8" s="6">
        <v>44652</v>
      </c>
      <c r="VQQ8" s="6">
        <v>44742</v>
      </c>
      <c r="VQR8" s="7" t="s">
        <v>265</v>
      </c>
      <c r="VQS8" t="s">
        <v>80</v>
      </c>
      <c r="VQT8" t="s">
        <v>266</v>
      </c>
      <c r="VQU8" s="4" t="s">
        <v>267</v>
      </c>
      <c r="VQV8" s="12" t="s">
        <v>268</v>
      </c>
      <c r="VQW8" s="8" t="s">
        <v>269</v>
      </c>
      <c r="VQX8" t="s">
        <v>270</v>
      </c>
      <c r="VQY8" s="9" t="s">
        <v>290</v>
      </c>
      <c r="VQZ8" s="4"/>
      <c r="VRA8" s="4" t="s">
        <v>271</v>
      </c>
      <c r="VRB8" s="4" t="s">
        <v>272</v>
      </c>
      <c r="VRC8" s="4"/>
      <c r="VRD8" s="4"/>
      <c r="VRE8" s="4">
        <v>1</v>
      </c>
      <c r="VRF8" t="s">
        <v>273</v>
      </c>
      <c r="VRH8" s="10" t="s">
        <v>274</v>
      </c>
      <c r="VRI8" s="11" t="s">
        <v>275</v>
      </c>
      <c r="VRJ8" t="s">
        <v>276</v>
      </c>
      <c r="VRM8" t="s">
        <v>300</v>
      </c>
      <c r="VRN8">
        <v>1</v>
      </c>
      <c r="VRO8">
        <v>1</v>
      </c>
      <c r="VRQ8" t="s">
        <v>276</v>
      </c>
      <c r="VRR8" s="3">
        <v>44757</v>
      </c>
      <c r="VRS8" s="6">
        <v>44286</v>
      </c>
      <c r="VRU8" s="5">
        <v>2022</v>
      </c>
      <c r="VRV8" s="6">
        <v>44652</v>
      </c>
      <c r="VRW8" s="6">
        <v>44742</v>
      </c>
      <c r="VRX8" s="7" t="s">
        <v>265</v>
      </c>
      <c r="VRY8" t="s">
        <v>80</v>
      </c>
      <c r="VRZ8" t="s">
        <v>266</v>
      </c>
      <c r="VSA8" s="4" t="s">
        <v>267</v>
      </c>
      <c r="VSB8" s="12" t="s">
        <v>268</v>
      </c>
      <c r="VSC8" s="8" t="s">
        <v>269</v>
      </c>
      <c r="VSD8" t="s">
        <v>270</v>
      </c>
      <c r="VSE8" s="9" t="s">
        <v>290</v>
      </c>
      <c r="VSF8" s="4"/>
      <c r="VSG8" s="4" t="s">
        <v>271</v>
      </c>
      <c r="VSH8" s="4" t="s">
        <v>272</v>
      </c>
      <c r="VSI8" s="4"/>
      <c r="VSJ8" s="4"/>
      <c r="VSK8" s="4">
        <v>1</v>
      </c>
      <c r="VSL8" t="s">
        <v>273</v>
      </c>
      <c r="VSN8" s="10" t="s">
        <v>274</v>
      </c>
      <c r="VSO8" s="11" t="s">
        <v>275</v>
      </c>
      <c r="VSP8" t="s">
        <v>276</v>
      </c>
      <c r="VSS8" t="s">
        <v>300</v>
      </c>
      <c r="VST8">
        <v>1</v>
      </c>
      <c r="VSU8">
        <v>1</v>
      </c>
      <c r="VSW8" t="s">
        <v>276</v>
      </c>
      <c r="VSX8" s="3">
        <v>44757</v>
      </c>
      <c r="VSY8" s="6">
        <v>44286</v>
      </c>
      <c r="VTA8" s="5">
        <v>2022</v>
      </c>
      <c r="VTB8" s="6">
        <v>44652</v>
      </c>
      <c r="VTC8" s="6">
        <v>44742</v>
      </c>
      <c r="VTD8" s="7" t="s">
        <v>265</v>
      </c>
      <c r="VTE8" t="s">
        <v>80</v>
      </c>
      <c r="VTF8" t="s">
        <v>266</v>
      </c>
      <c r="VTG8" s="4" t="s">
        <v>267</v>
      </c>
      <c r="VTH8" s="12" t="s">
        <v>268</v>
      </c>
      <c r="VTI8" s="8" t="s">
        <v>269</v>
      </c>
      <c r="VTJ8" t="s">
        <v>270</v>
      </c>
      <c r="VTK8" s="9" t="s">
        <v>290</v>
      </c>
      <c r="VTL8" s="4"/>
      <c r="VTM8" s="4" t="s">
        <v>271</v>
      </c>
      <c r="VTN8" s="4" t="s">
        <v>272</v>
      </c>
      <c r="VTO8" s="4"/>
      <c r="VTP8" s="4"/>
      <c r="VTQ8" s="4">
        <v>1</v>
      </c>
      <c r="VTR8" t="s">
        <v>273</v>
      </c>
      <c r="VTT8" s="10" t="s">
        <v>274</v>
      </c>
      <c r="VTU8" s="11" t="s">
        <v>275</v>
      </c>
      <c r="VTV8" t="s">
        <v>276</v>
      </c>
      <c r="VTY8" t="s">
        <v>300</v>
      </c>
      <c r="VTZ8">
        <v>1</v>
      </c>
      <c r="VUA8">
        <v>1</v>
      </c>
      <c r="VUC8" t="s">
        <v>276</v>
      </c>
      <c r="VUD8" s="3">
        <v>44757</v>
      </c>
      <c r="VUE8" s="6">
        <v>44286</v>
      </c>
      <c r="VUG8" s="5">
        <v>2022</v>
      </c>
      <c r="VUH8" s="6">
        <v>44652</v>
      </c>
      <c r="VUI8" s="6">
        <v>44742</v>
      </c>
      <c r="VUJ8" s="7" t="s">
        <v>265</v>
      </c>
      <c r="VUK8" t="s">
        <v>80</v>
      </c>
      <c r="VUL8" t="s">
        <v>266</v>
      </c>
      <c r="VUM8" s="4" t="s">
        <v>267</v>
      </c>
      <c r="VUN8" s="12" t="s">
        <v>268</v>
      </c>
      <c r="VUO8" s="8" t="s">
        <v>269</v>
      </c>
      <c r="VUP8" t="s">
        <v>270</v>
      </c>
      <c r="VUQ8" s="9" t="s">
        <v>290</v>
      </c>
      <c r="VUR8" s="4"/>
      <c r="VUS8" s="4" t="s">
        <v>271</v>
      </c>
      <c r="VUT8" s="4" t="s">
        <v>272</v>
      </c>
      <c r="VUU8" s="4"/>
      <c r="VUV8" s="4"/>
      <c r="VUW8" s="4">
        <v>1</v>
      </c>
      <c r="VUX8" t="s">
        <v>273</v>
      </c>
      <c r="VUZ8" s="10" t="s">
        <v>274</v>
      </c>
      <c r="VVA8" s="11" t="s">
        <v>275</v>
      </c>
      <c r="VVB8" t="s">
        <v>276</v>
      </c>
      <c r="VVE8" t="s">
        <v>300</v>
      </c>
      <c r="VVF8">
        <v>1</v>
      </c>
      <c r="VVG8">
        <v>1</v>
      </c>
      <c r="VVI8" t="s">
        <v>276</v>
      </c>
      <c r="VVJ8" s="3">
        <v>44757</v>
      </c>
      <c r="VVK8" s="6">
        <v>44286</v>
      </c>
      <c r="VVM8" s="5">
        <v>2022</v>
      </c>
      <c r="VVN8" s="6">
        <v>44652</v>
      </c>
      <c r="VVO8" s="6">
        <v>44742</v>
      </c>
      <c r="VVP8" s="7" t="s">
        <v>265</v>
      </c>
      <c r="VVQ8" t="s">
        <v>80</v>
      </c>
      <c r="VVR8" t="s">
        <v>266</v>
      </c>
      <c r="VVS8" s="4" t="s">
        <v>267</v>
      </c>
      <c r="VVT8" s="12" t="s">
        <v>268</v>
      </c>
      <c r="VVU8" s="8" t="s">
        <v>269</v>
      </c>
      <c r="VVV8" t="s">
        <v>270</v>
      </c>
      <c r="VVW8" s="9" t="s">
        <v>290</v>
      </c>
      <c r="VVX8" s="4"/>
      <c r="VVY8" s="4" t="s">
        <v>271</v>
      </c>
      <c r="VVZ8" s="4" t="s">
        <v>272</v>
      </c>
      <c r="VWA8" s="4"/>
      <c r="VWB8" s="4"/>
      <c r="VWC8" s="4">
        <v>1</v>
      </c>
      <c r="VWD8" t="s">
        <v>273</v>
      </c>
      <c r="VWF8" s="10" t="s">
        <v>274</v>
      </c>
      <c r="VWG8" s="11" t="s">
        <v>275</v>
      </c>
      <c r="VWH8" t="s">
        <v>276</v>
      </c>
      <c r="VWK8" t="s">
        <v>300</v>
      </c>
      <c r="VWL8">
        <v>1</v>
      </c>
      <c r="VWM8">
        <v>1</v>
      </c>
      <c r="VWO8" t="s">
        <v>276</v>
      </c>
      <c r="VWP8" s="3">
        <v>44757</v>
      </c>
      <c r="VWQ8" s="6">
        <v>44286</v>
      </c>
      <c r="VWS8" s="5">
        <v>2022</v>
      </c>
      <c r="VWT8" s="6">
        <v>44652</v>
      </c>
      <c r="VWU8" s="6">
        <v>44742</v>
      </c>
      <c r="VWV8" s="7" t="s">
        <v>265</v>
      </c>
      <c r="VWW8" t="s">
        <v>80</v>
      </c>
      <c r="VWX8" t="s">
        <v>266</v>
      </c>
      <c r="VWY8" s="4" t="s">
        <v>267</v>
      </c>
      <c r="VWZ8" s="12" t="s">
        <v>268</v>
      </c>
      <c r="VXA8" s="8" t="s">
        <v>269</v>
      </c>
      <c r="VXB8" t="s">
        <v>270</v>
      </c>
      <c r="VXC8" s="9" t="s">
        <v>290</v>
      </c>
      <c r="VXD8" s="4"/>
      <c r="VXE8" s="4" t="s">
        <v>271</v>
      </c>
      <c r="VXF8" s="4" t="s">
        <v>272</v>
      </c>
      <c r="VXG8" s="4"/>
      <c r="VXH8" s="4"/>
      <c r="VXI8" s="4">
        <v>1</v>
      </c>
      <c r="VXJ8" t="s">
        <v>273</v>
      </c>
      <c r="VXL8" s="10" t="s">
        <v>274</v>
      </c>
      <c r="VXM8" s="11" t="s">
        <v>275</v>
      </c>
      <c r="VXN8" t="s">
        <v>276</v>
      </c>
      <c r="VXQ8" t="s">
        <v>300</v>
      </c>
      <c r="VXR8">
        <v>1</v>
      </c>
      <c r="VXS8">
        <v>1</v>
      </c>
      <c r="VXU8" t="s">
        <v>276</v>
      </c>
      <c r="VXV8" s="3">
        <v>44757</v>
      </c>
      <c r="VXW8" s="6">
        <v>44286</v>
      </c>
      <c r="VXY8" s="5">
        <v>2022</v>
      </c>
      <c r="VXZ8" s="6">
        <v>44652</v>
      </c>
      <c r="VYA8" s="6">
        <v>44742</v>
      </c>
      <c r="VYB8" s="7" t="s">
        <v>265</v>
      </c>
      <c r="VYC8" t="s">
        <v>80</v>
      </c>
      <c r="VYD8" t="s">
        <v>266</v>
      </c>
      <c r="VYE8" s="4" t="s">
        <v>267</v>
      </c>
      <c r="VYF8" s="12" t="s">
        <v>268</v>
      </c>
      <c r="VYG8" s="8" t="s">
        <v>269</v>
      </c>
      <c r="VYH8" t="s">
        <v>270</v>
      </c>
      <c r="VYI8" s="9" t="s">
        <v>290</v>
      </c>
      <c r="VYJ8" s="4"/>
      <c r="VYK8" s="4" t="s">
        <v>271</v>
      </c>
      <c r="VYL8" s="4" t="s">
        <v>272</v>
      </c>
      <c r="VYM8" s="4"/>
      <c r="VYN8" s="4"/>
      <c r="VYO8" s="4">
        <v>1</v>
      </c>
      <c r="VYP8" t="s">
        <v>273</v>
      </c>
      <c r="VYR8" s="10" t="s">
        <v>274</v>
      </c>
      <c r="VYS8" s="11" t="s">
        <v>275</v>
      </c>
      <c r="VYT8" t="s">
        <v>276</v>
      </c>
      <c r="VYW8" t="s">
        <v>300</v>
      </c>
      <c r="VYX8">
        <v>1</v>
      </c>
      <c r="VYY8">
        <v>1</v>
      </c>
      <c r="VZA8" t="s">
        <v>276</v>
      </c>
      <c r="VZB8" s="3">
        <v>44757</v>
      </c>
      <c r="VZC8" s="6">
        <v>44286</v>
      </c>
      <c r="VZE8" s="5">
        <v>2022</v>
      </c>
      <c r="VZF8" s="6">
        <v>44652</v>
      </c>
      <c r="VZG8" s="6">
        <v>44742</v>
      </c>
      <c r="VZH8" s="7" t="s">
        <v>265</v>
      </c>
      <c r="VZI8" t="s">
        <v>80</v>
      </c>
      <c r="VZJ8" t="s">
        <v>266</v>
      </c>
      <c r="VZK8" s="4" t="s">
        <v>267</v>
      </c>
      <c r="VZL8" s="12" t="s">
        <v>268</v>
      </c>
      <c r="VZM8" s="8" t="s">
        <v>269</v>
      </c>
      <c r="VZN8" t="s">
        <v>270</v>
      </c>
      <c r="VZO8" s="9" t="s">
        <v>290</v>
      </c>
      <c r="VZP8" s="4"/>
      <c r="VZQ8" s="4" t="s">
        <v>271</v>
      </c>
      <c r="VZR8" s="4" t="s">
        <v>272</v>
      </c>
      <c r="VZS8" s="4"/>
      <c r="VZT8" s="4"/>
      <c r="VZU8" s="4">
        <v>1</v>
      </c>
      <c r="VZV8" t="s">
        <v>273</v>
      </c>
      <c r="VZX8" s="10" t="s">
        <v>274</v>
      </c>
      <c r="VZY8" s="11" t="s">
        <v>275</v>
      </c>
      <c r="VZZ8" t="s">
        <v>276</v>
      </c>
      <c r="WAC8" t="s">
        <v>300</v>
      </c>
      <c r="WAD8">
        <v>1</v>
      </c>
      <c r="WAE8">
        <v>1</v>
      </c>
      <c r="WAG8" t="s">
        <v>276</v>
      </c>
      <c r="WAH8" s="3">
        <v>44757</v>
      </c>
      <c r="WAI8" s="6">
        <v>44286</v>
      </c>
      <c r="WAK8" s="5">
        <v>2022</v>
      </c>
      <c r="WAL8" s="6">
        <v>44652</v>
      </c>
      <c r="WAM8" s="6">
        <v>44742</v>
      </c>
      <c r="WAN8" s="7" t="s">
        <v>265</v>
      </c>
      <c r="WAO8" t="s">
        <v>80</v>
      </c>
      <c r="WAP8" t="s">
        <v>266</v>
      </c>
      <c r="WAQ8" s="4" t="s">
        <v>267</v>
      </c>
      <c r="WAR8" s="12" t="s">
        <v>268</v>
      </c>
      <c r="WAS8" s="8" t="s">
        <v>269</v>
      </c>
      <c r="WAT8" t="s">
        <v>270</v>
      </c>
      <c r="WAU8" s="9" t="s">
        <v>290</v>
      </c>
      <c r="WAV8" s="4"/>
      <c r="WAW8" s="4" t="s">
        <v>271</v>
      </c>
      <c r="WAX8" s="4" t="s">
        <v>272</v>
      </c>
      <c r="WAY8" s="4"/>
      <c r="WAZ8" s="4"/>
      <c r="WBA8" s="4">
        <v>1</v>
      </c>
      <c r="WBB8" t="s">
        <v>273</v>
      </c>
      <c r="WBD8" s="10" t="s">
        <v>274</v>
      </c>
      <c r="WBE8" s="11" t="s">
        <v>275</v>
      </c>
      <c r="WBF8" t="s">
        <v>276</v>
      </c>
      <c r="WBI8" t="s">
        <v>300</v>
      </c>
      <c r="WBJ8">
        <v>1</v>
      </c>
      <c r="WBK8">
        <v>1</v>
      </c>
      <c r="WBM8" t="s">
        <v>276</v>
      </c>
      <c r="WBN8" s="3">
        <v>44757</v>
      </c>
      <c r="WBO8" s="6">
        <v>44286</v>
      </c>
      <c r="WBQ8" s="5">
        <v>2022</v>
      </c>
      <c r="WBR8" s="6">
        <v>44652</v>
      </c>
      <c r="WBS8" s="6">
        <v>44742</v>
      </c>
      <c r="WBT8" s="7" t="s">
        <v>265</v>
      </c>
      <c r="WBU8" t="s">
        <v>80</v>
      </c>
      <c r="WBV8" t="s">
        <v>266</v>
      </c>
      <c r="WBW8" s="4" t="s">
        <v>267</v>
      </c>
      <c r="WBX8" s="12" t="s">
        <v>268</v>
      </c>
      <c r="WBY8" s="8" t="s">
        <v>269</v>
      </c>
      <c r="WBZ8" t="s">
        <v>270</v>
      </c>
      <c r="WCA8" s="9" t="s">
        <v>290</v>
      </c>
      <c r="WCB8" s="4"/>
      <c r="WCC8" s="4" t="s">
        <v>271</v>
      </c>
      <c r="WCD8" s="4" t="s">
        <v>272</v>
      </c>
      <c r="WCE8" s="4"/>
      <c r="WCF8" s="4"/>
      <c r="WCG8" s="4">
        <v>1</v>
      </c>
      <c r="WCH8" t="s">
        <v>273</v>
      </c>
      <c r="WCJ8" s="10" t="s">
        <v>274</v>
      </c>
      <c r="WCK8" s="11" t="s">
        <v>275</v>
      </c>
      <c r="WCL8" t="s">
        <v>276</v>
      </c>
      <c r="WCO8" t="s">
        <v>300</v>
      </c>
      <c r="WCP8">
        <v>1</v>
      </c>
      <c r="WCQ8">
        <v>1</v>
      </c>
      <c r="WCS8" t="s">
        <v>276</v>
      </c>
      <c r="WCT8" s="3">
        <v>44757</v>
      </c>
      <c r="WCU8" s="6">
        <v>44286</v>
      </c>
      <c r="WCW8" s="5">
        <v>2022</v>
      </c>
      <c r="WCX8" s="6">
        <v>44652</v>
      </c>
      <c r="WCY8" s="6">
        <v>44742</v>
      </c>
      <c r="WCZ8" s="7" t="s">
        <v>265</v>
      </c>
      <c r="WDA8" t="s">
        <v>80</v>
      </c>
      <c r="WDB8" t="s">
        <v>266</v>
      </c>
      <c r="WDC8" s="4" t="s">
        <v>267</v>
      </c>
      <c r="WDD8" s="12" t="s">
        <v>268</v>
      </c>
      <c r="WDE8" s="8" t="s">
        <v>269</v>
      </c>
      <c r="WDF8" t="s">
        <v>270</v>
      </c>
      <c r="WDG8" s="9" t="s">
        <v>290</v>
      </c>
      <c r="WDH8" s="4"/>
      <c r="WDI8" s="4" t="s">
        <v>271</v>
      </c>
      <c r="WDJ8" s="4" t="s">
        <v>272</v>
      </c>
      <c r="WDK8" s="4"/>
      <c r="WDL8" s="4"/>
      <c r="WDM8" s="4">
        <v>1</v>
      </c>
      <c r="WDN8" t="s">
        <v>273</v>
      </c>
      <c r="WDP8" s="10" t="s">
        <v>274</v>
      </c>
      <c r="WDQ8" s="11" t="s">
        <v>275</v>
      </c>
      <c r="WDR8" t="s">
        <v>276</v>
      </c>
      <c r="WDU8" t="s">
        <v>300</v>
      </c>
      <c r="WDV8">
        <v>1</v>
      </c>
      <c r="WDW8">
        <v>1</v>
      </c>
      <c r="WDY8" t="s">
        <v>276</v>
      </c>
      <c r="WDZ8" s="3">
        <v>44757</v>
      </c>
      <c r="WEA8" s="6">
        <v>44286</v>
      </c>
      <c r="WEC8" s="5">
        <v>2022</v>
      </c>
      <c r="WED8" s="6">
        <v>44652</v>
      </c>
      <c r="WEE8" s="6">
        <v>44742</v>
      </c>
      <c r="WEF8" s="7" t="s">
        <v>265</v>
      </c>
      <c r="WEG8" t="s">
        <v>80</v>
      </c>
      <c r="WEH8" t="s">
        <v>266</v>
      </c>
      <c r="WEI8" s="4" t="s">
        <v>267</v>
      </c>
      <c r="WEJ8" s="12" t="s">
        <v>268</v>
      </c>
      <c r="WEK8" s="8" t="s">
        <v>269</v>
      </c>
      <c r="WEL8" t="s">
        <v>270</v>
      </c>
      <c r="WEM8" s="9" t="s">
        <v>290</v>
      </c>
      <c r="WEN8" s="4"/>
      <c r="WEO8" s="4" t="s">
        <v>271</v>
      </c>
      <c r="WEP8" s="4" t="s">
        <v>272</v>
      </c>
      <c r="WEQ8" s="4"/>
      <c r="WER8" s="4"/>
      <c r="WES8" s="4">
        <v>1</v>
      </c>
      <c r="WET8" t="s">
        <v>273</v>
      </c>
      <c r="WEV8" s="10" t="s">
        <v>274</v>
      </c>
      <c r="WEW8" s="11" t="s">
        <v>275</v>
      </c>
      <c r="WEX8" t="s">
        <v>276</v>
      </c>
      <c r="WFA8" t="s">
        <v>300</v>
      </c>
      <c r="WFB8">
        <v>1</v>
      </c>
      <c r="WFC8">
        <v>1</v>
      </c>
      <c r="WFE8" t="s">
        <v>276</v>
      </c>
      <c r="WFF8" s="3">
        <v>44757</v>
      </c>
      <c r="WFG8" s="6">
        <v>44286</v>
      </c>
      <c r="WFI8" s="5">
        <v>2022</v>
      </c>
      <c r="WFJ8" s="6">
        <v>44652</v>
      </c>
      <c r="WFK8" s="6">
        <v>44742</v>
      </c>
      <c r="WFL8" s="7" t="s">
        <v>265</v>
      </c>
      <c r="WFM8" t="s">
        <v>80</v>
      </c>
      <c r="WFN8" t="s">
        <v>266</v>
      </c>
      <c r="WFO8" s="4" t="s">
        <v>267</v>
      </c>
      <c r="WFP8" s="12" t="s">
        <v>268</v>
      </c>
      <c r="WFQ8" s="8" t="s">
        <v>269</v>
      </c>
      <c r="WFR8" t="s">
        <v>270</v>
      </c>
      <c r="WFS8" s="9" t="s">
        <v>290</v>
      </c>
      <c r="WFT8" s="4"/>
      <c r="WFU8" s="4" t="s">
        <v>271</v>
      </c>
      <c r="WFV8" s="4" t="s">
        <v>272</v>
      </c>
      <c r="WFW8" s="4"/>
      <c r="WFX8" s="4"/>
      <c r="WFY8" s="4">
        <v>1</v>
      </c>
      <c r="WFZ8" t="s">
        <v>273</v>
      </c>
      <c r="WGB8" s="10" t="s">
        <v>274</v>
      </c>
      <c r="WGC8" s="11" t="s">
        <v>275</v>
      </c>
      <c r="WGD8" t="s">
        <v>276</v>
      </c>
      <c r="WGG8" t="s">
        <v>300</v>
      </c>
      <c r="WGH8">
        <v>1</v>
      </c>
      <c r="WGI8">
        <v>1</v>
      </c>
      <c r="WGK8" t="s">
        <v>276</v>
      </c>
      <c r="WGL8" s="3">
        <v>44757</v>
      </c>
      <c r="WGM8" s="6">
        <v>44286</v>
      </c>
      <c r="WGO8" s="5">
        <v>2022</v>
      </c>
      <c r="WGP8" s="6">
        <v>44652</v>
      </c>
      <c r="WGQ8" s="6">
        <v>44742</v>
      </c>
      <c r="WGR8" s="7" t="s">
        <v>265</v>
      </c>
      <c r="WGS8" t="s">
        <v>80</v>
      </c>
      <c r="WGT8" t="s">
        <v>266</v>
      </c>
      <c r="WGU8" s="4" t="s">
        <v>267</v>
      </c>
      <c r="WGV8" s="12" t="s">
        <v>268</v>
      </c>
      <c r="WGW8" s="8" t="s">
        <v>269</v>
      </c>
      <c r="WGX8" t="s">
        <v>270</v>
      </c>
      <c r="WGY8" s="9" t="s">
        <v>290</v>
      </c>
      <c r="WGZ8" s="4"/>
      <c r="WHA8" s="4" t="s">
        <v>271</v>
      </c>
      <c r="WHB8" s="4" t="s">
        <v>272</v>
      </c>
      <c r="WHC8" s="4"/>
      <c r="WHD8" s="4"/>
      <c r="WHE8" s="4">
        <v>1</v>
      </c>
      <c r="WHF8" t="s">
        <v>273</v>
      </c>
      <c r="WHH8" s="10" t="s">
        <v>274</v>
      </c>
      <c r="WHI8" s="11" t="s">
        <v>275</v>
      </c>
      <c r="WHJ8" t="s">
        <v>276</v>
      </c>
      <c r="WHM8" t="s">
        <v>300</v>
      </c>
      <c r="WHN8">
        <v>1</v>
      </c>
      <c r="WHO8">
        <v>1</v>
      </c>
      <c r="WHQ8" t="s">
        <v>276</v>
      </c>
      <c r="WHR8" s="3">
        <v>44757</v>
      </c>
      <c r="WHS8" s="6">
        <v>44286</v>
      </c>
      <c r="WHU8" s="5">
        <v>2022</v>
      </c>
      <c r="WHV8" s="6">
        <v>44652</v>
      </c>
      <c r="WHW8" s="6">
        <v>44742</v>
      </c>
      <c r="WHX8" s="7" t="s">
        <v>265</v>
      </c>
      <c r="WHY8" t="s">
        <v>80</v>
      </c>
      <c r="WHZ8" t="s">
        <v>266</v>
      </c>
      <c r="WIA8" s="4" t="s">
        <v>267</v>
      </c>
      <c r="WIB8" s="12" t="s">
        <v>268</v>
      </c>
      <c r="WIC8" s="8" t="s">
        <v>269</v>
      </c>
      <c r="WID8" t="s">
        <v>270</v>
      </c>
      <c r="WIE8" s="9" t="s">
        <v>290</v>
      </c>
      <c r="WIF8" s="4"/>
      <c r="WIG8" s="4" t="s">
        <v>271</v>
      </c>
      <c r="WIH8" s="4" t="s">
        <v>272</v>
      </c>
      <c r="WII8" s="4"/>
      <c r="WIJ8" s="4"/>
      <c r="WIK8" s="4">
        <v>1</v>
      </c>
      <c r="WIL8" t="s">
        <v>273</v>
      </c>
      <c r="WIN8" s="10" t="s">
        <v>274</v>
      </c>
      <c r="WIO8" s="11" t="s">
        <v>275</v>
      </c>
      <c r="WIP8" t="s">
        <v>276</v>
      </c>
      <c r="WIS8" t="s">
        <v>300</v>
      </c>
      <c r="WIT8">
        <v>1</v>
      </c>
      <c r="WIU8">
        <v>1</v>
      </c>
      <c r="WIW8" t="s">
        <v>276</v>
      </c>
      <c r="WIX8" s="3">
        <v>44757</v>
      </c>
      <c r="WIY8" s="6">
        <v>44286</v>
      </c>
      <c r="WJA8" s="5">
        <v>2022</v>
      </c>
      <c r="WJB8" s="6">
        <v>44652</v>
      </c>
      <c r="WJC8" s="6">
        <v>44742</v>
      </c>
      <c r="WJD8" s="7" t="s">
        <v>265</v>
      </c>
      <c r="WJE8" t="s">
        <v>80</v>
      </c>
      <c r="WJF8" t="s">
        <v>266</v>
      </c>
      <c r="WJG8" s="4" t="s">
        <v>267</v>
      </c>
      <c r="WJH8" s="12" t="s">
        <v>268</v>
      </c>
      <c r="WJI8" s="8" t="s">
        <v>269</v>
      </c>
      <c r="WJJ8" t="s">
        <v>270</v>
      </c>
      <c r="WJK8" s="9" t="s">
        <v>290</v>
      </c>
      <c r="WJL8" s="4"/>
      <c r="WJM8" s="4" t="s">
        <v>271</v>
      </c>
      <c r="WJN8" s="4" t="s">
        <v>272</v>
      </c>
      <c r="WJO8" s="4"/>
      <c r="WJP8" s="4"/>
      <c r="WJQ8" s="4">
        <v>1</v>
      </c>
      <c r="WJR8" t="s">
        <v>273</v>
      </c>
      <c r="WJT8" s="10" t="s">
        <v>274</v>
      </c>
      <c r="WJU8" s="11" t="s">
        <v>275</v>
      </c>
      <c r="WJV8" t="s">
        <v>276</v>
      </c>
      <c r="WJY8" t="s">
        <v>300</v>
      </c>
      <c r="WJZ8">
        <v>1</v>
      </c>
      <c r="WKA8">
        <v>1</v>
      </c>
      <c r="WKC8" t="s">
        <v>276</v>
      </c>
      <c r="WKD8" s="3">
        <v>44757</v>
      </c>
      <c r="WKE8" s="6">
        <v>44286</v>
      </c>
      <c r="WKG8" s="5">
        <v>2022</v>
      </c>
      <c r="WKH8" s="6">
        <v>44652</v>
      </c>
      <c r="WKI8" s="6">
        <v>44742</v>
      </c>
      <c r="WKJ8" s="7" t="s">
        <v>265</v>
      </c>
      <c r="WKK8" t="s">
        <v>80</v>
      </c>
      <c r="WKL8" t="s">
        <v>266</v>
      </c>
      <c r="WKM8" s="4" t="s">
        <v>267</v>
      </c>
      <c r="WKN8" s="12" t="s">
        <v>268</v>
      </c>
      <c r="WKO8" s="8" t="s">
        <v>269</v>
      </c>
      <c r="WKP8" t="s">
        <v>270</v>
      </c>
      <c r="WKQ8" s="9" t="s">
        <v>290</v>
      </c>
      <c r="WKR8" s="4"/>
      <c r="WKS8" s="4" t="s">
        <v>271</v>
      </c>
      <c r="WKT8" s="4" t="s">
        <v>272</v>
      </c>
      <c r="WKU8" s="4"/>
      <c r="WKV8" s="4"/>
      <c r="WKW8" s="4">
        <v>1</v>
      </c>
      <c r="WKX8" t="s">
        <v>273</v>
      </c>
      <c r="WKZ8" s="10" t="s">
        <v>274</v>
      </c>
      <c r="WLA8" s="11" t="s">
        <v>275</v>
      </c>
      <c r="WLB8" t="s">
        <v>276</v>
      </c>
      <c r="WLE8" t="s">
        <v>300</v>
      </c>
      <c r="WLF8">
        <v>1</v>
      </c>
      <c r="WLG8">
        <v>1</v>
      </c>
      <c r="WLI8" t="s">
        <v>276</v>
      </c>
      <c r="WLJ8" s="3">
        <v>44757</v>
      </c>
      <c r="WLK8" s="6">
        <v>44286</v>
      </c>
      <c r="WLM8" s="5">
        <v>2022</v>
      </c>
      <c r="WLN8" s="6">
        <v>44652</v>
      </c>
      <c r="WLO8" s="6">
        <v>44742</v>
      </c>
      <c r="WLP8" s="7" t="s">
        <v>265</v>
      </c>
      <c r="WLQ8" t="s">
        <v>80</v>
      </c>
      <c r="WLR8" t="s">
        <v>266</v>
      </c>
      <c r="WLS8" s="4" t="s">
        <v>267</v>
      </c>
      <c r="WLT8" s="12" t="s">
        <v>268</v>
      </c>
      <c r="WLU8" s="8" t="s">
        <v>269</v>
      </c>
      <c r="WLV8" t="s">
        <v>270</v>
      </c>
      <c r="WLW8" s="9" t="s">
        <v>290</v>
      </c>
      <c r="WLX8" s="4"/>
      <c r="WLY8" s="4" t="s">
        <v>271</v>
      </c>
      <c r="WLZ8" s="4" t="s">
        <v>272</v>
      </c>
      <c r="WMA8" s="4"/>
      <c r="WMB8" s="4"/>
      <c r="WMC8" s="4">
        <v>1</v>
      </c>
      <c r="WMD8" t="s">
        <v>273</v>
      </c>
      <c r="WMF8" s="10" t="s">
        <v>274</v>
      </c>
      <c r="WMG8" s="11" t="s">
        <v>275</v>
      </c>
      <c r="WMH8" t="s">
        <v>276</v>
      </c>
      <c r="WMK8" t="s">
        <v>300</v>
      </c>
      <c r="WML8">
        <v>1</v>
      </c>
      <c r="WMM8">
        <v>1</v>
      </c>
      <c r="WMO8" t="s">
        <v>276</v>
      </c>
      <c r="WMP8" s="3">
        <v>44757</v>
      </c>
      <c r="WMQ8" s="6">
        <v>44286</v>
      </c>
      <c r="WMS8" s="5">
        <v>2022</v>
      </c>
      <c r="WMT8" s="6">
        <v>44652</v>
      </c>
      <c r="WMU8" s="6">
        <v>44742</v>
      </c>
      <c r="WMV8" s="7" t="s">
        <v>265</v>
      </c>
      <c r="WMW8" t="s">
        <v>80</v>
      </c>
      <c r="WMX8" t="s">
        <v>266</v>
      </c>
      <c r="WMY8" s="4" t="s">
        <v>267</v>
      </c>
      <c r="WMZ8" s="12" t="s">
        <v>268</v>
      </c>
      <c r="WNA8" s="8" t="s">
        <v>269</v>
      </c>
      <c r="WNB8" t="s">
        <v>270</v>
      </c>
      <c r="WNC8" s="9" t="s">
        <v>290</v>
      </c>
      <c r="WND8" s="4"/>
      <c r="WNE8" s="4" t="s">
        <v>271</v>
      </c>
      <c r="WNF8" s="4" t="s">
        <v>272</v>
      </c>
      <c r="WNG8" s="4"/>
      <c r="WNH8" s="4"/>
      <c r="WNI8" s="4">
        <v>1</v>
      </c>
      <c r="WNJ8" t="s">
        <v>273</v>
      </c>
      <c r="WNL8" s="10" t="s">
        <v>274</v>
      </c>
      <c r="WNM8" s="11" t="s">
        <v>275</v>
      </c>
      <c r="WNN8" t="s">
        <v>276</v>
      </c>
      <c r="WNQ8" t="s">
        <v>300</v>
      </c>
      <c r="WNR8">
        <v>1</v>
      </c>
      <c r="WNS8">
        <v>1</v>
      </c>
      <c r="WNU8" t="s">
        <v>276</v>
      </c>
      <c r="WNV8" s="3">
        <v>44757</v>
      </c>
      <c r="WNW8" s="6">
        <v>44286</v>
      </c>
      <c r="WNY8" s="5">
        <v>2022</v>
      </c>
      <c r="WNZ8" s="6">
        <v>44652</v>
      </c>
      <c r="WOA8" s="6">
        <v>44742</v>
      </c>
      <c r="WOB8" s="7" t="s">
        <v>265</v>
      </c>
      <c r="WOC8" t="s">
        <v>80</v>
      </c>
      <c r="WOD8" t="s">
        <v>266</v>
      </c>
      <c r="WOE8" s="4" t="s">
        <v>267</v>
      </c>
      <c r="WOF8" s="12" t="s">
        <v>268</v>
      </c>
      <c r="WOG8" s="8" t="s">
        <v>269</v>
      </c>
      <c r="WOH8" t="s">
        <v>270</v>
      </c>
      <c r="WOI8" s="9" t="s">
        <v>290</v>
      </c>
      <c r="WOJ8" s="4"/>
      <c r="WOK8" s="4" t="s">
        <v>271</v>
      </c>
      <c r="WOL8" s="4" t="s">
        <v>272</v>
      </c>
      <c r="WOM8" s="4"/>
      <c r="WON8" s="4"/>
      <c r="WOO8" s="4">
        <v>1</v>
      </c>
      <c r="WOP8" t="s">
        <v>273</v>
      </c>
      <c r="WOR8" s="10" t="s">
        <v>274</v>
      </c>
      <c r="WOS8" s="11" t="s">
        <v>275</v>
      </c>
      <c r="WOT8" t="s">
        <v>276</v>
      </c>
      <c r="WOW8" t="s">
        <v>300</v>
      </c>
      <c r="WOX8">
        <v>1</v>
      </c>
      <c r="WOY8">
        <v>1</v>
      </c>
      <c r="WPA8" t="s">
        <v>276</v>
      </c>
      <c r="WPB8" s="3">
        <v>44757</v>
      </c>
      <c r="WPC8" s="6">
        <v>44286</v>
      </c>
      <c r="WPE8" s="5">
        <v>2022</v>
      </c>
      <c r="WPF8" s="6">
        <v>44652</v>
      </c>
      <c r="WPG8" s="6">
        <v>44742</v>
      </c>
      <c r="WPH8" s="7" t="s">
        <v>265</v>
      </c>
      <c r="WPI8" t="s">
        <v>80</v>
      </c>
      <c r="WPJ8" t="s">
        <v>266</v>
      </c>
      <c r="WPK8" s="4" t="s">
        <v>267</v>
      </c>
      <c r="WPL8" s="12" t="s">
        <v>268</v>
      </c>
      <c r="WPM8" s="8" t="s">
        <v>269</v>
      </c>
      <c r="WPN8" t="s">
        <v>270</v>
      </c>
      <c r="WPO8" s="9" t="s">
        <v>290</v>
      </c>
      <c r="WPP8" s="4"/>
      <c r="WPQ8" s="4" t="s">
        <v>271</v>
      </c>
      <c r="WPR8" s="4" t="s">
        <v>272</v>
      </c>
      <c r="WPS8" s="4"/>
      <c r="WPT8" s="4"/>
      <c r="WPU8" s="4">
        <v>1</v>
      </c>
      <c r="WPV8" t="s">
        <v>273</v>
      </c>
      <c r="WPX8" s="10" t="s">
        <v>274</v>
      </c>
      <c r="WPY8" s="11" t="s">
        <v>275</v>
      </c>
      <c r="WPZ8" t="s">
        <v>276</v>
      </c>
      <c r="WQC8" t="s">
        <v>300</v>
      </c>
      <c r="WQD8">
        <v>1</v>
      </c>
      <c r="WQE8">
        <v>1</v>
      </c>
      <c r="WQG8" t="s">
        <v>276</v>
      </c>
      <c r="WQH8" s="3">
        <v>44757</v>
      </c>
      <c r="WQI8" s="6">
        <v>44286</v>
      </c>
      <c r="WQK8" s="5">
        <v>2022</v>
      </c>
      <c r="WQL8" s="6">
        <v>44652</v>
      </c>
      <c r="WQM8" s="6">
        <v>44742</v>
      </c>
      <c r="WQN8" s="7" t="s">
        <v>265</v>
      </c>
      <c r="WQO8" t="s">
        <v>80</v>
      </c>
      <c r="WQP8" t="s">
        <v>266</v>
      </c>
      <c r="WQQ8" s="4" t="s">
        <v>267</v>
      </c>
      <c r="WQR8" s="12" t="s">
        <v>268</v>
      </c>
      <c r="WQS8" s="8" t="s">
        <v>269</v>
      </c>
      <c r="WQT8" t="s">
        <v>270</v>
      </c>
      <c r="WQU8" s="9" t="s">
        <v>290</v>
      </c>
      <c r="WQV8" s="4"/>
      <c r="WQW8" s="4" t="s">
        <v>271</v>
      </c>
      <c r="WQX8" s="4" t="s">
        <v>272</v>
      </c>
      <c r="WQY8" s="4"/>
      <c r="WQZ8" s="4"/>
      <c r="WRA8" s="4">
        <v>1</v>
      </c>
      <c r="WRB8" t="s">
        <v>273</v>
      </c>
      <c r="WRD8" s="10" t="s">
        <v>274</v>
      </c>
      <c r="WRE8" s="11" t="s">
        <v>275</v>
      </c>
      <c r="WRF8" t="s">
        <v>276</v>
      </c>
      <c r="WRI8" t="s">
        <v>300</v>
      </c>
      <c r="WRJ8">
        <v>1</v>
      </c>
      <c r="WRK8">
        <v>1</v>
      </c>
      <c r="WRM8" t="s">
        <v>276</v>
      </c>
      <c r="WRN8" s="3">
        <v>44757</v>
      </c>
      <c r="WRO8" s="6">
        <v>44286</v>
      </c>
      <c r="WRQ8" s="5">
        <v>2022</v>
      </c>
      <c r="WRR8" s="6">
        <v>44652</v>
      </c>
      <c r="WRS8" s="6">
        <v>44742</v>
      </c>
      <c r="WRT8" s="7" t="s">
        <v>265</v>
      </c>
      <c r="WRU8" t="s">
        <v>80</v>
      </c>
      <c r="WRV8" t="s">
        <v>266</v>
      </c>
      <c r="WRW8" s="4" t="s">
        <v>267</v>
      </c>
      <c r="WRX8" s="12" t="s">
        <v>268</v>
      </c>
      <c r="WRY8" s="8" t="s">
        <v>269</v>
      </c>
      <c r="WRZ8" t="s">
        <v>270</v>
      </c>
      <c r="WSA8" s="9" t="s">
        <v>290</v>
      </c>
      <c r="WSB8" s="4"/>
      <c r="WSC8" s="4" t="s">
        <v>271</v>
      </c>
      <c r="WSD8" s="4" t="s">
        <v>272</v>
      </c>
      <c r="WSE8" s="4"/>
      <c r="WSF8" s="4"/>
      <c r="WSG8" s="4">
        <v>1</v>
      </c>
      <c r="WSH8" t="s">
        <v>273</v>
      </c>
      <c r="WSJ8" s="10" t="s">
        <v>274</v>
      </c>
      <c r="WSK8" s="11" t="s">
        <v>275</v>
      </c>
      <c r="WSL8" t="s">
        <v>276</v>
      </c>
      <c r="WSO8" t="s">
        <v>300</v>
      </c>
      <c r="WSP8">
        <v>1</v>
      </c>
      <c r="WSQ8">
        <v>1</v>
      </c>
      <c r="WSS8" t="s">
        <v>276</v>
      </c>
      <c r="WST8" s="3">
        <v>44757</v>
      </c>
      <c r="WSU8" s="6">
        <v>44286</v>
      </c>
      <c r="WSW8" s="5">
        <v>2022</v>
      </c>
      <c r="WSX8" s="6">
        <v>44652</v>
      </c>
      <c r="WSY8" s="6">
        <v>44742</v>
      </c>
      <c r="WSZ8" s="7" t="s">
        <v>265</v>
      </c>
      <c r="WTA8" t="s">
        <v>80</v>
      </c>
      <c r="WTB8" t="s">
        <v>266</v>
      </c>
      <c r="WTC8" s="4" t="s">
        <v>267</v>
      </c>
      <c r="WTD8" s="12" t="s">
        <v>268</v>
      </c>
      <c r="WTE8" s="8" t="s">
        <v>269</v>
      </c>
      <c r="WTF8" t="s">
        <v>270</v>
      </c>
      <c r="WTG8" s="9" t="s">
        <v>290</v>
      </c>
      <c r="WTH8" s="4"/>
      <c r="WTI8" s="4" t="s">
        <v>271</v>
      </c>
      <c r="WTJ8" s="4" t="s">
        <v>272</v>
      </c>
      <c r="WTK8" s="4"/>
      <c r="WTL8" s="4"/>
      <c r="WTM8" s="4">
        <v>1</v>
      </c>
      <c r="WTN8" t="s">
        <v>273</v>
      </c>
      <c r="WTP8" s="10" t="s">
        <v>274</v>
      </c>
      <c r="WTQ8" s="11" t="s">
        <v>275</v>
      </c>
      <c r="WTR8" t="s">
        <v>276</v>
      </c>
      <c r="WTU8" t="s">
        <v>300</v>
      </c>
      <c r="WTV8">
        <v>1</v>
      </c>
      <c r="WTW8">
        <v>1</v>
      </c>
      <c r="WTY8" t="s">
        <v>276</v>
      </c>
      <c r="WTZ8" s="3">
        <v>44757</v>
      </c>
      <c r="WUA8" s="6">
        <v>44286</v>
      </c>
      <c r="WUC8" s="5">
        <v>2022</v>
      </c>
      <c r="WUD8" s="6">
        <v>44652</v>
      </c>
      <c r="WUE8" s="6">
        <v>44742</v>
      </c>
      <c r="WUF8" s="7" t="s">
        <v>265</v>
      </c>
      <c r="WUG8" t="s">
        <v>80</v>
      </c>
      <c r="WUH8" t="s">
        <v>266</v>
      </c>
      <c r="WUI8" s="4" t="s">
        <v>267</v>
      </c>
      <c r="WUJ8" s="12" t="s">
        <v>268</v>
      </c>
      <c r="WUK8" s="8" t="s">
        <v>269</v>
      </c>
      <c r="WUL8" t="s">
        <v>270</v>
      </c>
      <c r="WUM8" s="9" t="s">
        <v>290</v>
      </c>
      <c r="WUN8" s="4"/>
      <c r="WUO8" s="4" t="s">
        <v>271</v>
      </c>
      <c r="WUP8" s="4" t="s">
        <v>272</v>
      </c>
      <c r="WUQ8" s="4"/>
      <c r="WUR8" s="4"/>
      <c r="WUS8" s="4">
        <v>1</v>
      </c>
      <c r="WUT8" t="s">
        <v>273</v>
      </c>
      <c r="WUV8" s="10" t="s">
        <v>274</v>
      </c>
      <c r="WUW8" s="11" t="s">
        <v>275</v>
      </c>
      <c r="WUX8" t="s">
        <v>276</v>
      </c>
      <c r="WVA8" t="s">
        <v>300</v>
      </c>
      <c r="WVB8">
        <v>1</v>
      </c>
      <c r="WVC8">
        <v>1</v>
      </c>
      <c r="WVE8" t="s">
        <v>276</v>
      </c>
      <c r="WVF8" s="3">
        <v>44757</v>
      </c>
      <c r="WVG8" s="6">
        <v>44286</v>
      </c>
      <c r="WVI8" s="5">
        <v>2022</v>
      </c>
      <c r="WVJ8" s="6">
        <v>44652</v>
      </c>
      <c r="WVK8" s="6">
        <v>44742</v>
      </c>
      <c r="WVL8" s="7" t="s">
        <v>265</v>
      </c>
      <c r="WVM8" t="s">
        <v>80</v>
      </c>
      <c r="WVN8" t="s">
        <v>266</v>
      </c>
      <c r="WVO8" s="4" t="s">
        <v>267</v>
      </c>
      <c r="WVP8" s="12" t="s">
        <v>268</v>
      </c>
      <c r="WVQ8" s="8" t="s">
        <v>269</v>
      </c>
      <c r="WVR8" t="s">
        <v>270</v>
      </c>
      <c r="WVS8" s="9" t="s">
        <v>290</v>
      </c>
      <c r="WVT8" s="4"/>
      <c r="WVU8" s="4" t="s">
        <v>271</v>
      </c>
      <c r="WVV8" s="4" t="s">
        <v>272</v>
      </c>
      <c r="WVW8" s="4"/>
      <c r="WVX8" s="4"/>
      <c r="WVY8" s="4">
        <v>1</v>
      </c>
      <c r="WVZ8" t="s">
        <v>273</v>
      </c>
      <c r="WWB8" s="10" t="s">
        <v>274</v>
      </c>
      <c r="WWC8" s="11" t="s">
        <v>275</v>
      </c>
      <c r="WWD8" t="s">
        <v>276</v>
      </c>
      <c r="WWG8" t="s">
        <v>300</v>
      </c>
      <c r="WWH8">
        <v>1</v>
      </c>
      <c r="WWI8">
        <v>1</v>
      </c>
      <c r="WWK8" t="s">
        <v>276</v>
      </c>
      <c r="WWL8" s="3">
        <v>44757</v>
      </c>
      <c r="WWM8" s="6">
        <v>44286</v>
      </c>
      <c r="WWO8" s="5">
        <v>2022</v>
      </c>
      <c r="WWP8" s="6">
        <v>44652</v>
      </c>
      <c r="WWQ8" s="6">
        <v>44742</v>
      </c>
      <c r="WWR8" s="7" t="s">
        <v>265</v>
      </c>
      <c r="WWS8" t="s">
        <v>80</v>
      </c>
      <c r="WWT8" t="s">
        <v>266</v>
      </c>
      <c r="WWU8" s="4" t="s">
        <v>267</v>
      </c>
      <c r="WWV8" s="12" t="s">
        <v>268</v>
      </c>
      <c r="WWW8" s="8" t="s">
        <v>269</v>
      </c>
      <c r="WWX8" t="s">
        <v>270</v>
      </c>
      <c r="WWY8" s="9" t="s">
        <v>290</v>
      </c>
      <c r="WWZ8" s="4"/>
      <c r="WXA8" s="4" t="s">
        <v>271</v>
      </c>
      <c r="WXB8" s="4" t="s">
        <v>272</v>
      </c>
      <c r="WXC8" s="4"/>
      <c r="WXD8" s="4"/>
      <c r="WXE8" s="4">
        <v>1</v>
      </c>
      <c r="WXF8" t="s">
        <v>273</v>
      </c>
      <c r="WXH8" s="10" t="s">
        <v>274</v>
      </c>
      <c r="WXI8" s="11" t="s">
        <v>275</v>
      </c>
      <c r="WXJ8" t="s">
        <v>276</v>
      </c>
      <c r="WXM8" t="s">
        <v>300</v>
      </c>
      <c r="WXN8">
        <v>1</v>
      </c>
      <c r="WXO8">
        <v>1</v>
      </c>
      <c r="WXQ8" t="s">
        <v>276</v>
      </c>
      <c r="WXR8" s="3">
        <v>44757</v>
      </c>
      <c r="WXS8" s="6">
        <v>44286</v>
      </c>
      <c r="WXU8" s="5">
        <v>2022</v>
      </c>
      <c r="WXV8" s="6">
        <v>44652</v>
      </c>
      <c r="WXW8" s="6">
        <v>44742</v>
      </c>
      <c r="WXX8" s="7" t="s">
        <v>265</v>
      </c>
      <c r="WXY8" t="s">
        <v>80</v>
      </c>
      <c r="WXZ8" t="s">
        <v>266</v>
      </c>
      <c r="WYA8" s="4" t="s">
        <v>267</v>
      </c>
      <c r="WYB8" s="12" t="s">
        <v>268</v>
      </c>
      <c r="WYC8" s="8" t="s">
        <v>269</v>
      </c>
      <c r="WYD8" t="s">
        <v>270</v>
      </c>
      <c r="WYE8" s="9" t="s">
        <v>290</v>
      </c>
      <c r="WYF8" s="4"/>
      <c r="WYG8" s="4" t="s">
        <v>271</v>
      </c>
      <c r="WYH8" s="4" t="s">
        <v>272</v>
      </c>
      <c r="WYI8" s="4"/>
      <c r="WYJ8" s="4"/>
      <c r="WYK8" s="4">
        <v>1</v>
      </c>
      <c r="WYL8" t="s">
        <v>273</v>
      </c>
      <c r="WYN8" s="10" t="s">
        <v>274</v>
      </c>
      <c r="WYO8" s="11" t="s">
        <v>275</v>
      </c>
      <c r="WYP8" t="s">
        <v>276</v>
      </c>
      <c r="WYS8" t="s">
        <v>300</v>
      </c>
      <c r="WYT8">
        <v>1</v>
      </c>
      <c r="WYU8">
        <v>1</v>
      </c>
      <c r="WYW8" t="s">
        <v>276</v>
      </c>
      <c r="WYX8" s="3">
        <v>44757</v>
      </c>
      <c r="WYY8" s="6">
        <v>44286</v>
      </c>
      <c r="WZA8" s="5">
        <v>2022</v>
      </c>
      <c r="WZB8" s="6">
        <v>44652</v>
      </c>
      <c r="WZC8" s="6">
        <v>44742</v>
      </c>
      <c r="WZD8" s="7" t="s">
        <v>265</v>
      </c>
      <c r="WZE8" t="s">
        <v>80</v>
      </c>
      <c r="WZF8" t="s">
        <v>266</v>
      </c>
      <c r="WZG8" s="4" t="s">
        <v>267</v>
      </c>
      <c r="WZH8" s="12" t="s">
        <v>268</v>
      </c>
      <c r="WZI8" s="8" t="s">
        <v>269</v>
      </c>
      <c r="WZJ8" t="s">
        <v>270</v>
      </c>
      <c r="WZK8" s="9" t="s">
        <v>290</v>
      </c>
      <c r="WZL8" s="4"/>
      <c r="WZM8" s="4" t="s">
        <v>271</v>
      </c>
      <c r="WZN8" s="4" t="s">
        <v>272</v>
      </c>
      <c r="WZO8" s="4"/>
      <c r="WZP8" s="4"/>
      <c r="WZQ8" s="4">
        <v>1</v>
      </c>
      <c r="WZR8" t="s">
        <v>273</v>
      </c>
      <c r="WZT8" s="10" t="s">
        <v>274</v>
      </c>
      <c r="WZU8" s="11" t="s">
        <v>275</v>
      </c>
      <c r="WZV8" t="s">
        <v>276</v>
      </c>
      <c r="WZY8" t="s">
        <v>300</v>
      </c>
      <c r="WZZ8">
        <v>1</v>
      </c>
      <c r="XAA8">
        <v>1</v>
      </c>
      <c r="XAC8" t="s">
        <v>276</v>
      </c>
      <c r="XAD8" s="3">
        <v>44757</v>
      </c>
      <c r="XAE8" s="6">
        <v>44286</v>
      </c>
      <c r="XAG8" s="5">
        <v>2022</v>
      </c>
      <c r="XAH8" s="6">
        <v>44652</v>
      </c>
      <c r="XAI8" s="6">
        <v>44742</v>
      </c>
      <c r="XAJ8" s="7" t="s">
        <v>265</v>
      </c>
      <c r="XAK8" t="s">
        <v>80</v>
      </c>
      <c r="XAL8" t="s">
        <v>266</v>
      </c>
      <c r="XAM8" s="4" t="s">
        <v>267</v>
      </c>
      <c r="XAN8" s="12" t="s">
        <v>268</v>
      </c>
      <c r="XAO8" s="8" t="s">
        <v>269</v>
      </c>
      <c r="XAP8" t="s">
        <v>270</v>
      </c>
      <c r="XAQ8" s="9" t="s">
        <v>290</v>
      </c>
      <c r="XAR8" s="4"/>
      <c r="XAS8" s="4" t="s">
        <v>271</v>
      </c>
      <c r="XAT8" s="4" t="s">
        <v>272</v>
      </c>
      <c r="XAU8" s="4"/>
      <c r="XAV8" s="4"/>
      <c r="XAW8" s="4">
        <v>1</v>
      </c>
      <c r="XAX8" t="s">
        <v>273</v>
      </c>
      <c r="XAZ8" s="10" t="s">
        <v>274</v>
      </c>
      <c r="XBA8" s="11" t="s">
        <v>275</v>
      </c>
      <c r="XBB8" t="s">
        <v>276</v>
      </c>
      <c r="XBE8" t="s">
        <v>300</v>
      </c>
      <c r="XBF8">
        <v>1</v>
      </c>
      <c r="XBG8">
        <v>1</v>
      </c>
      <c r="XBI8" t="s">
        <v>276</v>
      </c>
      <c r="XBJ8" s="3">
        <v>44757</v>
      </c>
      <c r="XBK8" s="6">
        <v>44286</v>
      </c>
      <c r="XBM8" s="5">
        <v>2022</v>
      </c>
      <c r="XBN8" s="6">
        <v>44652</v>
      </c>
      <c r="XBO8" s="6">
        <v>44742</v>
      </c>
      <c r="XBP8" s="7" t="s">
        <v>265</v>
      </c>
      <c r="XBQ8" t="s">
        <v>80</v>
      </c>
      <c r="XBR8" t="s">
        <v>266</v>
      </c>
      <c r="XBS8" s="4" t="s">
        <v>267</v>
      </c>
      <c r="XBT8" s="12" t="s">
        <v>268</v>
      </c>
      <c r="XBU8" s="8" t="s">
        <v>269</v>
      </c>
      <c r="XBV8" t="s">
        <v>270</v>
      </c>
      <c r="XBW8" s="9" t="s">
        <v>290</v>
      </c>
      <c r="XBX8" s="4"/>
      <c r="XBY8" s="4" t="s">
        <v>271</v>
      </c>
      <c r="XBZ8" s="4" t="s">
        <v>272</v>
      </c>
      <c r="XCA8" s="4"/>
      <c r="XCB8" s="4"/>
      <c r="XCC8" s="4">
        <v>1</v>
      </c>
      <c r="XCD8" t="s">
        <v>273</v>
      </c>
      <c r="XCF8" s="10" t="s">
        <v>274</v>
      </c>
      <c r="XCG8" s="11" t="s">
        <v>275</v>
      </c>
      <c r="XCH8" t="s">
        <v>276</v>
      </c>
      <c r="XCK8" t="s">
        <v>300</v>
      </c>
      <c r="XCL8">
        <v>1</v>
      </c>
      <c r="XCM8">
        <v>1</v>
      </c>
      <c r="XCO8" t="s">
        <v>276</v>
      </c>
      <c r="XCP8" s="3">
        <v>44757</v>
      </c>
      <c r="XCQ8" s="6">
        <v>44286</v>
      </c>
      <c r="XCS8" s="5">
        <v>2022</v>
      </c>
      <c r="XCT8" s="6">
        <v>44652</v>
      </c>
      <c r="XCU8" s="6">
        <v>44742</v>
      </c>
      <c r="XCV8" s="7" t="s">
        <v>265</v>
      </c>
      <c r="XCW8" t="s">
        <v>80</v>
      </c>
      <c r="XCX8" t="s">
        <v>266</v>
      </c>
      <c r="XCY8" s="4" t="s">
        <v>267</v>
      </c>
      <c r="XCZ8" s="12" t="s">
        <v>268</v>
      </c>
      <c r="XDA8" s="8" t="s">
        <v>269</v>
      </c>
      <c r="XDB8" t="s">
        <v>270</v>
      </c>
      <c r="XDC8" s="9" t="s">
        <v>290</v>
      </c>
      <c r="XDD8" s="4"/>
      <c r="XDE8" s="4" t="s">
        <v>271</v>
      </c>
      <c r="XDF8" s="4" t="s">
        <v>272</v>
      </c>
      <c r="XDG8" s="4"/>
      <c r="XDH8" s="4"/>
      <c r="XDI8" s="4">
        <v>1</v>
      </c>
      <c r="XDJ8" t="s">
        <v>273</v>
      </c>
      <c r="XDL8" s="10" t="s">
        <v>274</v>
      </c>
      <c r="XDM8" s="11" t="s">
        <v>275</v>
      </c>
      <c r="XDN8" t="s">
        <v>276</v>
      </c>
      <c r="XDQ8" t="s">
        <v>300</v>
      </c>
      <c r="XDR8">
        <v>1</v>
      </c>
      <c r="XDS8">
        <v>1</v>
      </c>
      <c r="XDU8" t="s">
        <v>276</v>
      </c>
      <c r="XDV8" s="3">
        <v>44757</v>
      </c>
      <c r="XDW8" s="6">
        <v>44286</v>
      </c>
      <c r="XDY8" s="5">
        <v>2022</v>
      </c>
      <c r="XDZ8" s="6">
        <v>44652</v>
      </c>
      <c r="XEA8" s="6">
        <v>44742</v>
      </c>
      <c r="XEB8" s="7" t="s">
        <v>265</v>
      </c>
      <c r="XEC8" t="s">
        <v>80</v>
      </c>
      <c r="XED8" t="s">
        <v>266</v>
      </c>
      <c r="XEE8" s="4" t="s">
        <v>267</v>
      </c>
      <c r="XEF8" s="12" t="s">
        <v>268</v>
      </c>
      <c r="XEG8" s="8" t="s">
        <v>269</v>
      </c>
      <c r="XEH8" t="s">
        <v>270</v>
      </c>
      <c r="XEI8" s="9" t="s">
        <v>290</v>
      </c>
      <c r="XEJ8" s="4"/>
      <c r="XEK8" s="4" t="s">
        <v>271</v>
      </c>
      <c r="XEL8" s="4" t="s">
        <v>272</v>
      </c>
      <c r="XEM8" s="4"/>
      <c r="XEN8" s="4"/>
      <c r="XEO8" s="4">
        <v>1</v>
      </c>
      <c r="XEP8" t="s">
        <v>273</v>
      </c>
      <c r="XER8" s="10" t="s">
        <v>274</v>
      </c>
      <c r="XES8" s="11" t="s">
        <v>275</v>
      </c>
      <c r="XET8" t="s">
        <v>276</v>
      </c>
      <c r="XEW8" t="s">
        <v>300</v>
      </c>
      <c r="XEX8">
        <v>1</v>
      </c>
      <c r="XEY8">
        <v>1</v>
      </c>
      <c r="XFA8" t="s">
        <v>276</v>
      </c>
      <c r="XFB8" s="3">
        <v>44757</v>
      </c>
      <c r="XFC8" s="6">
        <v>44286</v>
      </c>
    </row>
    <row r="9" spans="1:1023 1025:2047 2049:3071 3073:4095 4097:5119 5121:6143 6145:7167 7169:8191 8193:9215 9217:10239 10241:11263 11265:12287 12289:13311 13313:14335 14337:15359 15361:16383" ht="198" customHeight="1" x14ac:dyDescent="0.25">
      <c r="A9" s="5">
        <v>2022</v>
      </c>
      <c r="B9" s="6">
        <v>44835</v>
      </c>
      <c r="C9" s="6">
        <v>44926</v>
      </c>
      <c r="D9" s="4" t="s">
        <v>277</v>
      </c>
      <c r="E9" t="s">
        <v>80</v>
      </c>
      <c r="F9" t="s">
        <v>266</v>
      </c>
      <c r="G9" s="4" t="s">
        <v>278</v>
      </c>
      <c r="H9" s="12" t="s">
        <v>279</v>
      </c>
      <c r="I9" s="13" t="s">
        <v>270</v>
      </c>
      <c r="J9" t="s">
        <v>270</v>
      </c>
      <c r="M9" s="4" t="s">
        <v>280</v>
      </c>
      <c r="N9" s="4" t="s">
        <v>272</v>
      </c>
      <c r="O9" s="4"/>
      <c r="P9" s="4"/>
      <c r="Q9" s="4">
        <v>2</v>
      </c>
      <c r="R9" t="s">
        <v>281</v>
      </c>
      <c r="T9" s="14" t="s">
        <v>282</v>
      </c>
      <c r="V9" t="s">
        <v>276</v>
      </c>
      <c r="Y9" t="s">
        <v>300</v>
      </c>
      <c r="AC9" t="s">
        <v>276</v>
      </c>
      <c r="AD9" s="3">
        <v>44942</v>
      </c>
      <c r="AE9" s="6">
        <v>44926</v>
      </c>
      <c r="CO9" t="s">
        <v>276</v>
      </c>
      <c r="CP9" s="3">
        <v>44671</v>
      </c>
      <c r="CQ9" s="6">
        <v>44286</v>
      </c>
      <c r="CS9" s="5">
        <v>2022</v>
      </c>
      <c r="CT9" s="6">
        <v>44562</v>
      </c>
      <c r="CU9" s="6">
        <v>44651</v>
      </c>
      <c r="CV9" s="4" t="s">
        <v>277</v>
      </c>
      <c r="CW9" t="s">
        <v>80</v>
      </c>
      <c r="CX9" t="s">
        <v>266</v>
      </c>
      <c r="CY9" s="4" t="s">
        <v>283</v>
      </c>
      <c r="CZ9" s="12" t="s">
        <v>279</v>
      </c>
      <c r="DA9" s="13" t="s">
        <v>270</v>
      </c>
      <c r="DB9" t="s">
        <v>270</v>
      </c>
      <c r="DE9" s="4" t="s">
        <v>284</v>
      </c>
      <c r="DF9" s="4" t="s">
        <v>272</v>
      </c>
      <c r="DG9" s="4"/>
      <c r="DH9" s="4"/>
      <c r="DI9" s="4">
        <v>3</v>
      </c>
      <c r="DJ9" t="s">
        <v>281</v>
      </c>
      <c r="DL9" s="14" t="s">
        <v>282</v>
      </c>
      <c r="DN9" t="s">
        <v>276</v>
      </c>
      <c r="DQ9" t="s">
        <v>300</v>
      </c>
      <c r="DU9" t="s">
        <v>276</v>
      </c>
      <c r="DV9" s="3">
        <v>44671</v>
      </c>
      <c r="DW9" s="6">
        <v>44286</v>
      </c>
      <c r="DY9" s="5">
        <v>2022</v>
      </c>
      <c r="DZ9" s="6">
        <v>44562</v>
      </c>
      <c r="EA9" s="6">
        <v>44651</v>
      </c>
      <c r="EB9" s="4" t="s">
        <v>277</v>
      </c>
      <c r="EC9" t="s">
        <v>80</v>
      </c>
      <c r="ED9" t="s">
        <v>266</v>
      </c>
      <c r="EE9" s="4" t="s">
        <v>283</v>
      </c>
      <c r="EF9" s="12" t="s">
        <v>279</v>
      </c>
      <c r="EG9" s="13" t="s">
        <v>270</v>
      </c>
      <c r="EH9" t="s">
        <v>270</v>
      </c>
      <c r="EK9" s="4" t="s">
        <v>284</v>
      </c>
      <c r="EL9" s="4" t="s">
        <v>272</v>
      </c>
      <c r="EM9" s="4"/>
      <c r="EN9" s="4"/>
      <c r="EO9" s="4">
        <v>3</v>
      </c>
      <c r="EP9" t="s">
        <v>281</v>
      </c>
      <c r="ER9" s="14" t="s">
        <v>282</v>
      </c>
      <c r="ET9" t="s">
        <v>276</v>
      </c>
      <c r="EW9" t="s">
        <v>300</v>
      </c>
      <c r="FA9" t="s">
        <v>276</v>
      </c>
      <c r="FB9" s="3">
        <v>44671</v>
      </c>
      <c r="FC9" s="6">
        <v>44286</v>
      </c>
      <c r="FE9" s="5">
        <v>2022</v>
      </c>
      <c r="FF9" s="6">
        <v>44562</v>
      </c>
      <c r="FG9" s="6">
        <v>44651</v>
      </c>
      <c r="FH9" s="4" t="s">
        <v>277</v>
      </c>
      <c r="FI9" t="s">
        <v>80</v>
      </c>
      <c r="FJ9" t="s">
        <v>266</v>
      </c>
      <c r="FK9" s="4" t="s">
        <v>283</v>
      </c>
      <c r="FL9" s="12" t="s">
        <v>279</v>
      </c>
      <c r="FM9" s="13" t="s">
        <v>270</v>
      </c>
      <c r="FN9" t="s">
        <v>270</v>
      </c>
      <c r="FQ9" s="4" t="s">
        <v>284</v>
      </c>
      <c r="FR9" s="4" t="s">
        <v>272</v>
      </c>
      <c r="FS9" s="4"/>
      <c r="FT9" s="4"/>
      <c r="FU9" s="4">
        <v>3</v>
      </c>
      <c r="FV9" t="s">
        <v>281</v>
      </c>
      <c r="FX9" s="14" t="s">
        <v>282</v>
      </c>
      <c r="FZ9" t="s">
        <v>276</v>
      </c>
      <c r="GC9" t="s">
        <v>300</v>
      </c>
      <c r="GG9" t="s">
        <v>276</v>
      </c>
      <c r="GH9" s="3">
        <v>44671</v>
      </c>
      <c r="GI9" s="6">
        <v>44286</v>
      </c>
      <c r="GK9" s="5">
        <v>2022</v>
      </c>
      <c r="GL9" s="6">
        <v>44562</v>
      </c>
      <c r="GM9" s="6">
        <v>44651</v>
      </c>
      <c r="GN9" s="4" t="s">
        <v>277</v>
      </c>
      <c r="GO9" t="s">
        <v>80</v>
      </c>
      <c r="GP9" t="s">
        <v>266</v>
      </c>
      <c r="GQ9" s="4" t="s">
        <v>283</v>
      </c>
      <c r="GR9" s="12" t="s">
        <v>279</v>
      </c>
      <c r="GS9" s="13" t="s">
        <v>270</v>
      </c>
      <c r="GT9" t="s">
        <v>270</v>
      </c>
      <c r="GW9" s="4" t="s">
        <v>284</v>
      </c>
      <c r="GX9" s="4" t="s">
        <v>272</v>
      </c>
      <c r="GY9" s="4"/>
      <c r="GZ9" s="4"/>
      <c r="HA9" s="4">
        <v>3</v>
      </c>
      <c r="HB9" t="s">
        <v>281</v>
      </c>
      <c r="HD9" s="14" t="s">
        <v>282</v>
      </c>
      <c r="HF9" t="s">
        <v>276</v>
      </c>
      <c r="HI9" t="s">
        <v>300</v>
      </c>
      <c r="HM9" t="s">
        <v>276</v>
      </c>
      <c r="HN9" s="3">
        <v>44671</v>
      </c>
      <c r="HO9" s="6">
        <v>44286</v>
      </c>
      <c r="HQ9" s="5">
        <v>2022</v>
      </c>
      <c r="HR9" s="6">
        <v>44562</v>
      </c>
      <c r="HS9" s="6">
        <v>44651</v>
      </c>
      <c r="HT9" s="4" t="s">
        <v>277</v>
      </c>
      <c r="HU9" t="s">
        <v>80</v>
      </c>
      <c r="HV9" t="s">
        <v>266</v>
      </c>
      <c r="HW9" s="4" t="s">
        <v>283</v>
      </c>
      <c r="HX9" s="12" t="s">
        <v>279</v>
      </c>
      <c r="HY9" s="13" t="s">
        <v>270</v>
      </c>
      <c r="HZ9" t="s">
        <v>270</v>
      </c>
      <c r="IC9" s="4" t="s">
        <v>284</v>
      </c>
      <c r="ID9" s="4" t="s">
        <v>272</v>
      </c>
      <c r="IE9" s="4"/>
      <c r="IF9" s="4"/>
      <c r="IG9" s="4">
        <v>3</v>
      </c>
      <c r="IH9" t="s">
        <v>281</v>
      </c>
      <c r="IJ9" s="14" t="s">
        <v>282</v>
      </c>
      <c r="IL9" t="s">
        <v>276</v>
      </c>
      <c r="IO9" t="s">
        <v>300</v>
      </c>
      <c r="IS9" t="s">
        <v>276</v>
      </c>
      <c r="IT9" s="3">
        <v>44757</v>
      </c>
      <c r="IU9" s="6">
        <v>44286</v>
      </c>
      <c r="IW9" s="5">
        <v>2022</v>
      </c>
      <c r="IX9" s="6">
        <v>44652</v>
      </c>
      <c r="IY9" s="6">
        <v>44742</v>
      </c>
      <c r="IZ9" s="4" t="s">
        <v>277</v>
      </c>
      <c r="JA9" t="s">
        <v>80</v>
      </c>
      <c r="JB9" t="s">
        <v>266</v>
      </c>
      <c r="JC9" s="4" t="s">
        <v>278</v>
      </c>
      <c r="JD9" s="12" t="s">
        <v>279</v>
      </c>
      <c r="JE9" s="13" t="s">
        <v>270</v>
      </c>
      <c r="JF9" t="s">
        <v>270</v>
      </c>
      <c r="JI9" s="4" t="s">
        <v>280</v>
      </c>
      <c r="JJ9" s="4" t="s">
        <v>272</v>
      </c>
      <c r="JK9" s="4"/>
      <c r="JL9" s="4"/>
      <c r="JM9" s="4">
        <v>2</v>
      </c>
      <c r="JN9" t="s">
        <v>281</v>
      </c>
      <c r="JP9" s="14" t="s">
        <v>282</v>
      </c>
      <c r="JR9" t="s">
        <v>276</v>
      </c>
      <c r="JU9" t="s">
        <v>300</v>
      </c>
      <c r="JY9" t="s">
        <v>276</v>
      </c>
      <c r="JZ9" s="3">
        <v>44757</v>
      </c>
      <c r="KA9" s="6">
        <v>44286</v>
      </c>
      <c r="KC9" s="5">
        <v>2022</v>
      </c>
      <c r="KD9" s="6">
        <v>44652</v>
      </c>
      <c r="KE9" s="6">
        <v>44742</v>
      </c>
      <c r="KF9" s="4" t="s">
        <v>277</v>
      </c>
      <c r="KG9" t="s">
        <v>80</v>
      </c>
      <c r="KH9" t="s">
        <v>266</v>
      </c>
      <c r="KI9" s="4" t="s">
        <v>278</v>
      </c>
      <c r="KJ9" s="12" t="s">
        <v>279</v>
      </c>
      <c r="KK9" s="13" t="s">
        <v>270</v>
      </c>
      <c r="KL9" t="s">
        <v>270</v>
      </c>
      <c r="KO9" s="4" t="s">
        <v>280</v>
      </c>
      <c r="KP9" s="4" t="s">
        <v>272</v>
      </c>
      <c r="KQ9" s="4"/>
      <c r="KR9" s="4"/>
      <c r="KS9" s="4">
        <v>2</v>
      </c>
      <c r="KT9" t="s">
        <v>281</v>
      </c>
      <c r="KV9" s="14" t="s">
        <v>282</v>
      </c>
      <c r="KX9" t="s">
        <v>276</v>
      </c>
      <c r="LA9" t="s">
        <v>300</v>
      </c>
      <c r="LE9" t="s">
        <v>276</v>
      </c>
      <c r="LF9" s="3">
        <v>44757</v>
      </c>
      <c r="LG9" s="6">
        <v>44286</v>
      </c>
      <c r="LI9" s="5">
        <v>2022</v>
      </c>
      <c r="LJ9" s="6">
        <v>44652</v>
      </c>
      <c r="LK9" s="6">
        <v>44742</v>
      </c>
      <c r="LL9" s="4" t="s">
        <v>277</v>
      </c>
      <c r="LM9" t="s">
        <v>80</v>
      </c>
      <c r="LN9" t="s">
        <v>266</v>
      </c>
      <c r="LO9" s="4" t="s">
        <v>278</v>
      </c>
      <c r="LP9" s="12" t="s">
        <v>279</v>
      </c>
      <c r="LQ9" s="13" t="s">
        <v>270</v>
      </c>
      <c r="LR9" t="s">
        <v>270</v>
      </c>
      <c r="LU9" s="4" t="s">
        <v>280</v>
      </c>
      <c r="LV9" s="4" t="s">
        <v>272</v>
      </c>
      <c r="LW9" s="4"/>
      <c r="LX9" s="4"/>
      <c r="LY9" s="4">
        <v>2</v>
      </c>
      <c r="LZ9" t="s">
        <v>281</v>
      </c>
      <c r="MB9" s="14" t="s">
        <v>282</v>
      </c>
      <c r="MD9" t="s">
        <v>276</v>
      </c>
      <c r="MG9" t="s">
        <v>300</v>
      </c>
      <c r="MK9" t="s">
        <v>276</v>
      </c>
      <c r="ML9" s="3">
        <v>44757</v>
      </c>
      <c r="MM9" s="6">
        <v>44286</v>
      </c>
      <c r="MO9" s="5">
        <v>2022</v>
      </c>
      <c r="MP9" s="6">
        <v>44652</v>
      </c>
      <c r="MQ9" s="6">
        <v>44742</v>
      </c>
      <c r="MR9" s="4" t="s">
        <v>277</v>
      </c>
      <c r="MS9" t="s">
        <v>80</v>
      </c>
      <c r="MT9" t="s">
        <v>266</v>
      </c>
      <c r="MU9" s="4" t="s">
        <v>278</v>
      </c>
      <c r="MV9" s="12" t="s">
        <v>279</v>
      </c>
      <c r="MW9" s="13" t="s">
        <v>270</v>
      </c>
      <c r="MX9" t="s">
        <v>270</v>
      </c>
      <c r="NA9" s="4" t="s">
        <v>280</v>
      </c>
      <c r="NB9" s="4" t="s">
        <v>272</v>
      </c>
      <c r="NC9" s="4"/>
      <c r="ND9" s="4"/>
      <c r="NE9" s="4">
        <v>2</v>
      </c>
      <c r="NF9" t="s">
        <v>281</v>
      </c>
      <c r="NH9" s="14" t="s">
        <v>282</v>
      </c>
      <c r="NJ9" t="s">
        <v>276</v>
      </c>
      <c r="NM9" t="s">
        <v>300</v>
      </c>
      <c r="NQ9" t="s">
        <v>276</v>
      </c>
      <c r="NR9" s="3">
        <v>44757</v>
      </c>
      <c r="NS9" s="6">
        <v>44286</v>
      </c>
      <c r="NU9" s="5">
        <v>2022</v>
      </c>
      <c r="NV9" s="6">
        <v>44652</v>
      </c>
      <c r="NW9" s="6">
        <v>44742</v>
      </c>
      <c r="NX9" s="4" t="s">
        <v>277</v>
      </c>
      <c r="NY9" t="s">
        <v>80</v>
      </c>
      <c r="NZ9" t="s">
        <v>266</v>
      </c>
      <c r="OA9" s="4" t="s">
        <v>278</v>
      </c>
      <c r="OB9" s="12" t="s">
        <v>279</v>
      </c>
      <c r="OC9" s="13" t="s">
        <v>270</v>
      </c>
      <c r="OD9" t="s">
        <v>270</v>
      </c>
      <c r="OG9" s="4" t="s">
        <v>280</v>
      </c>
      <c r="OH9" s="4" t="s">
        <v>272</v>
      </c>
      <c r="OI9" s="4"/>
      <c r="OJ9" s="4"/>
      <c r="OK9" s="4">
        <v>2</v>
      </c>
      <c r="OL9" t="s">
        <v>281</v>
      </c>
      <c r="ON9" s="14" t="s">
        <v>282</v>
      </c>
      <c r="OP9" t="s">
        <v>276</v>
      </c>
      <c r="OS9" t="s">
        <v>300</v>
      </c>
      <c r="OW9" t="s">
        <v>276</v>
      </c>
      <c r="OX9" s="3">
        <v>44757</v>
      </c>
      <c r="OY9" s="6">
        <v>44286</v>
      </c>
      <c r="PA9" s="5">
        <v>2022</v>
      </c>
      <c r="PB9" s="6">
        <v>44652</v>
      </c>
      <c r="PC9" s="6">
        <v>44742</v>
      </c>
      <c r="PD9" s="4" t="s">
        <v>277</v>
      </c>
      <c r="PE9" t="s">
        <v>80</v>
      </c>
      <c r="PF9" t="s">
        <v>266</v>
      </c>
      <c r="PG9" s="4" t="s">
        <v>278</v>
      </c>
      <c r="PH9" s="12" t="s">
        <v>279</v>
      </c>
      <c r="PI9" s="13" t="s">
        <v>270</v>
      </c>
      <c r="PJ9" t="s">
        <v>270</v>
      </c>
      <c r="PM9" s="4" t="s">
        <v>280</v>
      </c>
      <c r="PN9" s="4" t="s">
        <v>272</v>
      </c>
      <c r="PO9" s="4"/>
      <c r="PP9" s="4"/>
      <c r="PQ9" s="4">
        <v>2</v>
      </c>
      <c r="PR9" t="s">
        <v>281</v>
      </c>
      <c r="PT9" s="14" t="s">
        <v>282</v>
      </c>
      <c r="PV9" t="s">
        <v>276</v>
      </c>
      <c r="PY9" t="s">
        <v>300</v>
      </c>
      <c r="QC9" t="s">
        <v>276</v>
      </c>
      <c r="QD9" s="3">
        <v>44757</v>
      </c>
      <c r="QE9" s="6">
        <v>44286</v>
      </c>
      <c r="QG9" s="5">
        <v>2022</v>
      </c>
      <c r="QH9" s="6">
        <v>44652</v>
      </c>
      <c r="QI9" s="6">
        <v>44742</v>
      </c>
      <c r="QJ9" s="4" t="s">
        <v>277</v>
      </c>
      <c r="QK9" t="s">
        <v>80</v>
      </c>
      <c r="QL9" t="s">
        <v>266</v>
      </c>
      <c r="QM9" s="4" t="s">
        <v>278</v>
      </c>
      <c r="QN9" s="12" t="s">
        <v>279</v>
      </c>
      <c r="QO9" s="13" t="s">
        <v>270</v>
      </c>
      <c r="QP9" t="s">
        <v>270</v>
      </c>
      <c r="QS9" s="4" t="s">
        <v>280</v>
      </c>
      <c r="QT9" s="4" t="s">
        <v>272</v>
      </c>
      <c r="QU9" s="4"/>
      <c r="QV9" s="4"/>
      <c r="QW9" s="4">
        <v>2</v>
      </c>
      <c r="QX9" t="s">
        <v>281</v>
      </c>
      <c r="QZ9" s="14" t="s">
        <v>282</v>
      </c>
      <c r="RB9" t="s">
        <v>276</v>
      </c>
      <c r="RE9" t="s">
        <v>300</v>
      </c>
      <c r="RI9" t="s">
        <v>276</v>
      </c>
      <c r="RJ9" s="3">
        <v>44757</v>
      </c>
      <c r="RK9" s="6">
        <v>44286</v>
      </c>
      <c r="RM9" s="5">
        <v>2022</v>
      </c>
      <c r="RN9" s="6">
        <v>44652</v>
      </c>
      <c r="RO9" s="6">
        <v>44742</v>
      </c>
      <c r="RP9" s="4" t="s">
        <v>277</v>
      </c>
      <c r="RQ9" t="s">
        <v>80</v>
      </c>
      <c r="RR9" t="s">
        <v>266</v>
      </c>
      <c r="RS9" s="4" t="s">
        <v>278</v>
      </c>
      <c r="RT9" s="12" t="s">
        <v>279</v>
      </c>
      <c r="RU9" s="13" t="s">
        <v>270</v>
      </c>
      <c r="RV9" t="s">
        <v>270</v>
      </c>
      <c r="RY9" s="4" t="s">
        <v>280</v>
      </c>
      <c r="RZ9" s="4" t="s">
        <v>272</v>
      </c>
      <c r="SA9" s="4"/>
      <c r="SB9" s="4"/>
      <c r="SC9" s="4">
        <v>2</v>
      </c>
      <c r="SD9" t="s">
        <v>281</v>
      </c>
      <c r="SF9" s="14" t="s">
        <v>282</v>
      </c>
      <c r="SH9" t="s">
        <v>276</v>
      </c>
      <c r="SK9" t="s">
        <v>300</v>
      </c>
      <c r="SO9" t="s">
        <v>276</v>
      </c>
      <c r="SP9" s="3">
        <v>44757</v>
      </c>
      <c r="SQ9" s="6">
        <v>44286</v>
      </c>
      <c r="SS9" s="5">
        <v>2022</v>
      </c>
      <c r="ST9" s="6">
        <v>44652</v>
      </c>
      <c r="SU9" s="6">
        <v>44742</v>
      </c>
      <c r="SV9" s="4" t="s">
        <v>277</v>
      </c>
      <c r="SW9" t="s">
        <v>80</v>
      </c>
      <c r="SX9" t="s">
        <v>266</v>
      </c>
      <c r="SY9" s="4" t="s">
        <v>278</v>
      </c>
      <c r="SZ9" s="12" t="s">
        <v>279</v>
      </c>
      <c r="TA9" s="13" t="s">
        <v>270</v>
      </c>
      <c r="TB9" t="s">
        <v>270</v>
      </c>
      <c r="TE9" s="4" t="s">
        <v>280</v>
      </c>
      <c r="TF9" s="4" t="s">
        <v>272</v>
      </c>
      <c r="TG9" s="4"/>
      <c r="TH9" s="4"/>
      <c r="TI9" s="4">
        <v>2</v>
      </c>
      <c r="TJ9" t="s">
        <v>281</v>
      </c>
      <c r="TL9" s="14" t="s">
        <v>282</v>
      </c>
      <c r="TN9" t="s">
        <v>276</v>
      </c>
      <c r="TQ9" t="s">
        <v>300</v>
      </c>
      <c r="TU9" t="s">
        <v>276</v>
      </c>
      <c r="TV9" s="3">
        <v>44757</v>
      </c>
      <c r="TW9" s="6">
        <v>44286</v>
      </c>
      <c r="TY9" s="5">
        <v>2022</v>
      </c>
      <c r="TZ9" s="6">
        <v>44652</v>
      </c>
      <c r="UA9" s="6">
        <v>44742</v>
      </c>
      <c r="UB9" s="4" t="s">
        <v>277</v>
      </c>
      <c r="UC9" t="s">
        <v>80</v>
      </c>
      <c r="UD9" t="s">
        <v>266</v>
      </c>
      <c r="UE9" s="4" t="s">
        <v>278</v>
      </c>
      <c r="UF9" s="12" t="s">
        <v>279</v>
      </c>
      <c r="UG9" s="13" t="s">
        <v>270</v>
      </c>
      <c r="UH9" t="s">
        <v>270</v>
      </c>
      <c r="UK9" s="4" t="s">
        <v>280</v>
      </c>
      <c r="UL9" s="4" t="s">
        <v>272</v>
      </c>
      <c r="UM9" s="4"/>
      <c r="UN9" s="4"/>
      <c r="UO9" s="4">
        <v>2</v>
      </c>
      <c r="UP9" t="s">
        <v>281</v>
      </c>
      <c r="UR9" s="14" t="s">
        <v>282</v>
      </c>
      <c r="UT9" t="s">
        <v>276</v>
      </c>
      <c r="UW9" t="s">
        <v>300</v>
      </c>
      <c r="VA9" t="s">
        <v>276</v>
      </c>
      <c r="VB9" s="3">
        <v>44757</v>
      </c>
      <c r="VC9" s="6">
        <v>44286</v>
      </c>
      <c r="VE9" s="5">
        <v>2022</v>
      </c>
      <c r="VF9" s="6">
        <v>44652</v>
      </c>
      <c r="VG9" s="6">
        <v>44742</v>
      </c>
      <c r="VH9" s="4" t="s">
        <v>277</v>
      </c>
      <c r="VI9" t="s">
        <v>80</v>
      </c>
      <c r="VJ9" t="s">
        <v>266</v>
      </c>
      <c r="VK9" s="4" t="s">
        <v>278</v>
      </c>
      <c r="VL9" s="12" t="s">
        <v>279</v>
      </c>
      <c r="VM9" s="13" t="s">
        <v>270</v>
      </c>
      <c r="VN9" t="s">
        <v>270</v>
      </c>
      <c r="VQ9" s="4" t="s">
        <v>280</v>
      </c>
      <c r="VR9" s="4" t="s">
        <v>272</v>
      </c>
      <c r="VS9" s="4"/>
      <c r="VT9" s="4"/>
      <c r="VU9" s="4">
        <v>2</v>
      </c>
      <c r="VV9" t="s">
        <v>281</v>
      </c>
      <c r="VX9" s="14" t="s">
        <v>282</v>
      </c>
      <c r="VZ9" t="s">
        <v>276</v>
      </c>
      <c r="WC9" t="s">
        <v>300</v>
      </c>
      <c r="WG9" t="s">
        <v>276</v>
      </c>
      <c r="WH9" s="3">
        <v>44757</v>
      </c>
      <c r="WI9" s="6">
        <v>44286</v>
      </c>
      <c r="WK9" s="5">
        <v>2022</v>
      </c>
      <c r="WL9" s="6">
        <v>44652</v>
      </c>
      <c r="WM9" s="6">
        <v>44742</v>
      </c>
      <c r="WN9" s="4" t="s">
        <v>277</v>
      </c>
      <c r="WO9" t="s">
        <v>80</v>
      </c>
      <c r="WP9" t="s">
        <v>266</v>
      </c>
      <c r="WQ9" s="4" t="s">
        <v>278</v>
      </c>
      <c r="WR9" s="12" t="s">
        <v>279</v>
      </c>
      <c r="WS9" s="13" t="s">
        <v>270</v>
      </c>
      <c r="WT9" t="s">
        <v>270</v>
      </c>
      <c r="WW9" s="4" t="s">
        <v>280</v>
      </c>
      <c r="WX9" s="4" t="s">
        <v>272</v>
      </c>
      <c r="WY9" s="4"/>
      <c r="WZ9" s="4"/>
      <c r="XA9" s="4">
        <v>2</v>
      </c>
      <c r="XB9" t="s">
        <v>281</v>
      </c>
      <c r="XD9" s="14" t="s">
        <v>282</v>
      </c>
      <c r="XF9" t="s">
        <v>276</v>
      </c>
      <c r="XI9" t="s">
        <v>300</v>
      </c>
      <c r="XM9" t="s">
        <v>276</v>
      </c>
      <c r="XN9" s="3">
        <v>44757</v>
      </c>
      <c r="XO9" s="6">
        <v>44286</v>
      </c>
      <c r="XQ9" s="5">
        <v>2022</v>
      </c>
      <c r="XR9" s="6">
        <v>44652</v>
      </c>
      <c r="XS9" s="6">
        <v>44742</v>
      </c>
      <c r="XT9" s="4" t="s">
        <v>277</v>
      </c>
      <c r="XU9" t="s">
        <v>80</v>
      </c>
      <c r="XV9" t="s">
        <v>266</v>
      </c>
      <c r="XW9" s="4" t="s">
        <v>278</v>
      </c>
      <c r="XX9" s="12" t="s">
        <v>279</v>
      </c>
      <c r="XY9" s="13" t="s">
        <v>270</v>
      </c>
      <c r="XZ9" t="s">
        <v>270</v>
      </c>
      <c r="YC9" s="4" t="s">
        <v>280</v>
      </c>
      <c r="YD9" s="4" t="s">
        <v>272</v>
      </c>
      <c r="YE9" s="4"/>
      <c r="YF9" s="4"/>
      <c r="YG9" s="4">
        <v>2</v>
      </c>
      <c r="YH9" t="s">
        <v>281</v>
      </c>
      <c r="YJ9" s="14" t="s">
        <v>282</v>
      </c>
      <c r="YL9" t="s">
        <v>276</v>
      </c>
      <c r="YO9" t="s">
        <v>300</v>
      </c>
      <c r="YS9" t="s">
        <v>276</v>
      </c>
      <c r="YT9" s="3">
        <v>44757</v>
      </c>
      <c r="YU9" s="6">
        <v>44286</v>
      </c>
      <c r="YW9" s="5">
        <v>2022</v>
      </c>
      <c r="YX9" s="6">
        <v>44652</v>
      </c>
      <c r="YY9" s="6">
        <v>44742</v>
      </c>
      <c r="YZ9" s="4" t="s">
        <v>277</v>
      </c>
      <c r="ZA9" t="s">
        <v>80</v>
      </c>
      <c r="ZB9" t="s">
        <v>266</v>
      </c>
      <c r="ZC9" s="4" t="s">
        <v>278</v>
      </c>
      <c r="ZD9" s="12" t="s">
        <v>279</v>
      </c>
      <c r="ZE9" s="13" t="s">
        <v>270</v>
      </c>
      <c r="ZF9" t="s">
        <v>270</v>
      </c>
      <c r="ZI9" s="4" t="s">
        <v>280</v>
      </c>
      <c r="ZJ9" s="4" t="s">
        <v>272</v>
      </c>
      <c r="ZK9" s="4"/>
      <c r="ZL9" s="4"/>
      <c r="ZM9" s="4">
        <v>2</v>
      </c>
      <c r="ZN9" t="s">
        <v>281</v>
      </c>
      <c r="ZP9" s="14" t="s">
        <v>282</v>
      </c>
      <c r="ZR9" t="s">
        <v>276</v>
      </c>
      <c r="ZU9" t="s">
        <v>300</v>
      </c>
      <c r="ZY9" t="s">
        <v>276</v>
      </c>
      <c r="ZZ9" s="3">
        <v>44757</v>
      </c>
      <c r="AAA9" s="6">
        <v>44286</v>
      </c>
      <c r="AAC9" s="5">
        <v>2022</v>
      </c>
      <c r="AAD9" s="6">
        <v>44652</v>
      </c>
      <c r="AAE9" s="6">
        <v>44742</v>
      </c>
      <c r="AAF9" s="4" t="s">
        <v>277</v>
      </c>
      <c r="AAG9" t="s">
        <v>80</v>
      </c>
      <c r="AAH9" t="s">
        <v>266</v>
      </c>
      <c r="AAI9" s="4" t="s">
        <v>278</v>
      </c>
      <c r="AAJ9" s="12" t="s">
        <v>279</v>
      </c>
      <c r="AAK9" s="13" t="s">
        <v>270</v>
      </c>
      <c r="AAL9" t="s">
        <v>270</v>
      </c>
      <c r="AAO9" s="4" t="s">
        <v>280</v>
      </c>
      <c r="AAP9" s="4" t="s">
        <v>272</v>
      </c>
      <c r="AAQ9" s="4"/>
      <c r="AAR9" s="4"/>
      <c r="AAS9" s="4">
        <v>2</v>
      </c>
      <c r="AAT9" t="s">
        <v>281</v>
      </c>
      <c r="AAV9" s="14" t="s">
        <v>282</v>
      </c>
      <c r="AAX9" t="s">
        <v>276</v>
      </c>
      <c r="ABA9" t="s">
        <v>300</v>
      </c>
      <c r="ABE9" t="s">
        <v>276</v>
      </c>
      <c r="ABF9" s="3">
        <v>44757</v>
      </c>
      <c r="ABG9" s="6">
        <v>44286</v>
      </c>
      <c r="ABI9" s="5">
        <v>2022</v>
      </c>
      <c r="ABJ9" s="6">
        <v>44652</v>
      </c>
      <c r="ABK9" s="6">
        <v>44742</v>
      </c>
      <c r="ABL9" s="4" t="s">
        <v>277</v>
      </c>
      <c r="ABM9" t="s">
        <v>80</v>
      </c>
      <c r="ABN9" t="s">
        <v>266</v>
      </c>
      <c r="ABO9" s="4" t="s">
        <v>278</v>
      </c>
      <c r="ABP9" s="12" t="s">
        <v>279</v>
      </c>
      <c r="ABQ9" s="13" t="s">
        <v>270</v>
      </c>
      <c r="ABR9" t="s">
        <v>270</v>
      </c>
      <c r="ABU9" s="4" t="s">
        <v>280</v>
      </c>
      <c r="ABV9" s="4" t="s">
        <v>272</v>
      </c>
      <c r="ABW9" s="4"/>
      <c r="ABX9" s="4"/>
      <c r="ABY9" s="4">
        <v>2</v>
      </c>
      <c r="ABZ9" t="s">
        <v>281</v>
      </c>
      <c r="ACB9" s="14" t="s">
        <v>282</v>
      </c>
      <c r="ACD9" t="s">
        <v>276</v>
      </c>
      <c r="ACG9" t="s">
        <v>300</v>
      </c>
      <c r="ACK9" t="s">
        <v>276</v>
      </c>
      <c r="ACL9" s="3">
        <v>44757</v>
      </c>
      <c r="ACM9" s="6">
        <v>44286</v>
      </c>
      <c r="ACO9" s="5">
        <v>2022</v>
      </c>
      <c r="ACP9" s="6">
        <v>44652</v>
      </c>
      <c r="ACQ9" s="6">
        <v>44742</v>
      </c>
      <c r="ACR9" s="4" t="s">
        <v>277</v>
      </c>
      <c r="ACS9" t="s">
        <v>80</v>
      </c>
      <c r="ACT9" t="s">
        <v>266</v>
      </c>
      <c r="ACU9" s="4" t="s">
        <v>278</v>
      </c>
      <c r="ACV9" s="12" t="s">
        <v>279</v>
      </c>
      <c r="ACW9" s="13" t="s">
        <v>270</v>
      </c>
      <c r="ACX9" t="s">
        <v>270</v>
      </c>
      <c r="ADA9" s="4" t="s">
        <v>280</v>
      </c>
      <c r="ADB9" s="4" t="s">
        <v>272</v>
      </c>
      <c r="ADC9" s="4"/>
      <c r="ADD9" s="4"/>
      <c r="ADE9" s="4">
        <v>2</v>
      </c>
      <c r="ADF9" t="s">
        <v>281</v>
      </c>
      <c r="ADH9" s="14" t="s">
        <v>282</v>
      </c>
      <c r="ADJ9" t="s">
        <v>276</v>
      </c>
      <c r="ADM9" t="s">
        <v>300</v>
      </c>
      <c r="ADQ9" t="s">
        <v>276</v>
      </c>
      <c r="ADR9" s="3">
        <v>44757</v>
      </c>
      <c r="ADS9" s="6">
        <v>44286</v>
      </c>
      <c r="ADU9" s="5">
        <v>2022</v>
      </c>
      <c r="ADV9" s="6">
        <v>44652</v>
      </c>
      <c r="ADW9" s="6">
        <v>44742</v>
      </c>
      <c r="ADX9" s="4" t="s">
        <v>277</v>
      </c>
      <c r="ADY9" t="s">
        <v>80</v>
      </c>
      <c r="ADZ9" t="s">
        <v>266</v>
      </c>
      <c r="AEA9" s="4" t="s">
        <v>278</v>
      </c>
      <c r="AEB9" s="12" t="s">
        <v>279</v>
      </c>
      <c r="AEC9" s="13" t="s">
        <v>270</v>
      </c>
      <c r="AED9" t="s">
        <v>270</v>
      </c>
      <c r="AEG9" s="4" t="s">
        <v>280</v>
      </c>
      <c r="AEH9" s="4" t="s">
        <v>272</v>
      </c>
      <c r="AEI9" s="4"/>
      <c r="AEJ9" s="4"/>
      <c r="AEK9" s="4">
        <v>2</v>
      </c>
      <c r="AEL9" t="s">
        <v>281</v>
      </c>
      <c r="AEN9" s="14" t="s">
        <v>282</v>
      </c>
      <c r="AEP9" t="s">
        <v>276</v>
      </c>
      <c r="AES9" t="s">
        <v>300</v>
      </c>
      <c r="AEW9" t="s">
        <v>276</v>
      </c>
      <c r="AEX9" s="3">
        <v>44757</v>
      </c>
      <c r="AEY9" s="6">
        <v>44286</v>
      </c>
      <c r="AFA9" s="5">
        <v>2022</v>
      </c>
      <c r="AFB9" s="6">
        <v>44652</v>
      </c>
      <c r="AFC9" s="6">
        <v>44742</v>
      </c>
      <c r="AFD9" s="4" t="s">
        <v>277</v>
      </c>
      <c r="AFE9" t="s">
        <v>80</v>
      </c>
      <c r="AFF9" t="s">
        <v>266</v>
      </c>
      <c r="AFG9" s="4" t="s">
        <v>278</v>
      </c>
      <c r="AFH9" s="12" t="s">
        <v>279</v>
      </c>
      <c r="AFI9" s="13" t="s">
        <v>270</v>
      </c>
      <c r="AFJ9" t="s">
        <v>270</v>
      </c>
      <c r="AFM9" s="4" t="s">
        <v>280</v>
      </c>
      <c r="AFN9" s="4" t="s">
        <v>272</v>
      </c>
      <c r="AFO9" s="4"/>
      <c r="AFP9" s="4"/>
      <c r="AFQ9" s="4">
        <v>2</v>
      </c>
      <c r="AFR9" t="s">
        <v>281</v>
      </c>
      <c r="AFT9" s="14" t="s">
        <v>282</v>
      </c>
      <c r="AFV9" t="s">
        <v>276</v>
      </c>
      <c r="AFY9" t="s">
        <v>300</v>
      </c>
      <c r="AGC9" t="s">
        <v>276</v>
      </c>
      <c r="AGD9" s="3">
        <v>44757</v>
      </c>
      <c r="AGE9" s="6">
        <v>44286</v>
      </c>
      <c r="AGG9" s="5">
        <v>2022</v>
      </c>
      <c r="AGH9" s="6">
        <v>44652</v>
      </c>
      <c r="AGI9" s="6">
        <v>44742</v>
      </c>
      <c r="AGJ9" s="4" t="s">
        <v>277</v>
      </c>
      <c r="AGK9" t="s">
        <v>80</v>
      </c>
      <c r="AGL9" t="s">
        <v>266</v>
      </c>
      <c r="AGM9" s="4" t="s">
        <v>278</v>
      </c>
      <c r="AGN9" s="12" t="s">
        <v>279</v>
      </c>
      <c r="AGO9" s="13" t="s">
        <v>270</v>
      </c>
      <c r="AGP9" t="s">
        <v>270</v>
      </c>
      <c r="AGS9" s="4" t="s">
        <v>280</v>
      </c>
      <c r="AGT9" s="4" t="s">
        <v>272</v>
      </c>
      <c r="AGU9" s="4"/>
      <c r="AGV9" s="4"/>
      <c r="AGW9" s="4">
        <v>2</v>
      </c>
      <c r="AGX9" t="s">
        <v>281</v>
      </c>
      <c r="AGZ9" s="14" t="s">
        <v>282</v>
      </c>
      <c r="AHB9" t="s">
        <v>276</v>
      </c>
      <c r="AHE9" t="s">
        <v>300</v>
      </c>
      <c r="AHI9" t="s">
        <v>276</v>
      </c>
      <c r="AHJ9" s="3">
        <v>44757</v>
      </c>
      <c r="AHK9" s="6">
        <v>44286</v>
      </c>
      <c r="AHM9" s="5">
        <v>2022</v>
      </c>
      <c r="AHN9" s="6">
        <v>44652</v>
      </c>
      <c r="AHO9" s="6">
        <v>44742</v>
      </c>
      <c r="AHP9" s="4" t="s">
        <v>277</v>
      </c>
      <c r="AHQ9" t="s">
        <v>80</v>
      </c>
      <c r="AHR9" t="s">
        <v>266</v>
      </c>
      <c r="AHS9" s="4" t="s">
        <v>278</v>
      </c>
      <c r="AHT9" s="12" t="s">
        <v>279</v>
      </c>
      <c r="AHU9" s="13" t="s">
        <v>270</v>
      </c>
      <c r="AHV9" t="s">
        <v>270</v>
      </c>
      <c r="AHY9" s="4" t="s">
        <v>280</v>
      </c>
      <c r="AHZ9" s="4" t="s">
        <v>272</v>
      </c>
      <c r="AIA9" s="4"/>
      <c r="AIB9" s="4"/>
      <c r="AIC9" s="4">
        <v>2</v>
      </c>
      <c r="AID9" t="s">
        <v>281</v>
      </c>
      <c r="AIF9" s="14" t="s">
        <v>282</v>
      </c>
      <c r="AIH9" t="s">
        <v>276</v>
      </c>
      <c r="AIK9" t="s">
        <v>300</v>
      </c>
      <c r="AIO9" t="s">
        <v>276</v>
      </c>
      <c r="AIP9" s="3">
        <v>44757</v>
      </c>
      <c r="AIQ9" s="6">
        <v>44286</v>
      </c>
      <c r="AIS9" s="5">
        <v>2022</v>
      </c>
      <c r="AIT9" s="6">
        <v>44652</v>
      </c>
      <c r="AIU9" s="6">
        <v>44742</v>
      </c>
      <c r="AIV9" s="4" t="s">
        <v>277</v>
      </c>
      <c r="AIW9" t="s">
        <v>80</v>
      </c>
      <c r="AIX9" t="s">
        <v>266</v>
      </c>
      <c r="AIY9" s="4" t="s">
        <v>278</v>
      </c>
      <c r="AIZ9" s="12" t="s">
        <v>279</v>
      </c>
      <c r="AJA9" s="13" t="s">
        <v>270</v>
      </c>
      <c r="AJB9" t="s">
        <v>270</v>
      </c>
      <c r="AJE9" s="4" t="s">
        <v>280</v>
      </c>
      <c r="AJF9" s="4" t="s">
        <v>272</v>
      </c>
      <c r="AJG9" s="4"/>
      <c r="AJH9" s="4"/>
      <c r="AJI9" s="4">
        <v>2</v>
      </c>
      <c r="AJJ9" t="s">
        <v>281</v>
      </c>
      <c r="AJL9" s="14" t="s">
        <v>282</v>
      </c>
      <c r="AJN9" t="s">
        <v>276</v>
      </c>
      <c r="AJQ9" t="s">
        <v>300</v>
      </c>
      <c r="AJU9" t="s">
        <v>276</v>
      </c>
      <c r="AJV9" s="3">
        <v>44757</v>
      </c>
      <c r="AJW9" s="6">
        <v>44286</v>
      </c>
      <c r="AJY9" s="5">
        <v>2022</v>
      </c>
      <c r="AJZ9" s="6">
        <v>44652</v>
      </c>
      <c r="AKA9" s="6">
        <v>44742</v>
      </c>
      <c r="AKB9" s="4" t="s">
        <v>277</v>
      </c>
      <c r="AKC9" t="s">
        <v>80</v>
      </c>
      <c r="AKD9" t="s">
        <v>266</v>
      </c>
      <c r="AKE9" s="4" t="s">
        <v>278</v>
      </c>
      <c r="AKF9" s="12" t="s">
        <v>279</v>
      </c>
      <c r="AKG9" s="13" t="s">
        <v>270</v>
      </c>
      <c r="AKH9" t="s">
        <v>270</v>
      </c>
      <c r="AKK9" s="4" t="s">
        <v>280</v>
      </c>
      <c r="AKL9" s="4" t="s">
        <v>272</v>
      </c>
      <c r="AKM9" s="4"/>
      <c r="AKN9" s="4"/>
      <c r="AKO9" s="4">
        <v>2</v>
      </c>
      <c r="AKP9" t="s">
        <v>281</v>
      </c>
      <c r="AKR9" s="14" t="s">
        <v>282</v>
      </c>
      <c r="AKT9" t="s">
        <v>276</v>
      </c>
      <c r="AKW9" t="s">
        <v>300</v>
      </c>
      <c r="ALA9" t="s">
        <v>276</v>
      </c>
      <c r="ALB9" s="3">
        <v>44757</v>
      </c>
      <c r="ALC9" s="6">
        <v>44286</v>
      </c>
      <c r="ALE9" s="5">
        <v>2022</v>
      </c>
      <c r="ALF9" s="6">
        <v>44652</v>
      </c>
      <c r="ALG9" s="6">
        <v>44742</v>
      </c>
      <c r="ALH9" s="4" t="s">
        <v>277</v>
      </c>
      <c r="ALI9" t="s">
        <v>80</v>
      </c>
      <c r="ALJ9" t="s">
        <v>266</v>
      </c>
      <c r="ALK9" s="4" t="s">
        <v>278</v>
      </c>
      <c r="ALL9" s="12" t="s">
        <v>279</v>
      </c>
      <c r="ALM9" s="13" t="s">
        <v>270</v>
      </c>
      <c r="ALN9" t="s">
        <v>270</v>
      </c>
      <c r="ALQ9" s="4" t="s">
        <v>280</v>
      </c>
      <c r="ALR9" s="4" t="s">
        <v>272</v>
      </c>
      <c r="ALS9" s="4"/>
      <c r="ALT9" s="4"/>
      <c r="ALU9" s="4">
        <v>2</v>
      </c>
      <c r="ALV9" t="s">
        <v>281</v>
      </c>
      <c r="ALX9" s="14" t="s">
        <v>282</v>
      </c>
      <c r="ALZ9" t="s">
        <v>276</v>
      </c>
      <c r="AMC9" t="s">
        <v>300</v>
      </c>
      <c r="AMG9" t="s">
        <v>276</v>
      </c>
      <c r="AMH9" s="3">
        <v>44757</v>
      </c>
      <c r="AMI9" s="6">
        <v>44286</v>
      </c>
      <c r="AMK9" s="5">
        <v>2022</v>
      </c>
      <c r="AML9" s="6">
        <v>44652</v>
      </c>
      <c r="AMM9" s="6">
        <v>44742</v>
      </c>
      <c r="AMN9" s="4" t="s">
        <v>277</v>
      </c>
      <c r="AMO9" t="s">
        <v>80</v>
      </c>
      <c r="AMP9" t="s">
        <v>266</v>
      </c>
      <c r="AMQ9" s="4" t="s">
        <v>278</v>
      </c>
      <c r="AMR9" s="12" t="s">
        <v>279</v>
      </c>
      <c r="AMS9" s="13" t="s">
        <v>270</v>
      </c>
      <c r="AMT9" t="s">
        <v>270</v>
      </c>
      <c r="AMW9" s="4" t="s">
        <v>280</v>
      </c>
      <c r="AMX9" s="4" t="s">
        <v>272</v>
      </c>
      <c r="AMY9" s="4"/>
      <c r="AMZ9" s="4"/>
      <c r="ANA9" s="4">
        <v>2</v>
      </c>
      <c r="ANB9" t="s">
        <v>281</v>
      </c>
      <c r="AND9" s="14" t="s">
        <v>282</v>
      </c>
      <c r="ANF9" t="s">
        <v>276</v>
      </c>
      <c r="ANI9" t="s">
        <v>300</v>
      </c>
      <c r="ANM9" t="s">
        <v>276</v>
      </c>
      <c r="ANN9" s="3">
        <v>44757</v>
      </c>
      <c r="ANO9" s="6">
        <v>44286</v>
      </c>
      <c r="ANQ9" s="5">
        <v>2022</v>
      </c>
      <c r="ANR9" s="6">
        <v>44652</v>
      </c>
      <c r="ANS9" s="6">
        <v>44742</v>
      </c>
      <c r="ANT9" s="4" t="s">
        <v>277</v>
      </c>
      <c r="ANU9" t="s">
        <v>80</v>
      </c>
      <c r="ANV9" t="s">
        <v>266</v>
      </c>
      <c r="ANW9" s="4" t="s">
        <v>278</v>
      </c>
      <c r="ANX9" s="12" t="s">
        <v>279</v>
      </c>
      <c r="ANY9" s="13" t="s">
        <v>270</v>
      </c>
      <c r="ANZ9" t="s">
        <v>270</v>
      </c>
      <c r="AOC9" s="4" t="s">
        <v>280</v>
      </c>
      <c r="AOD9" s="4" t="s">
        <v>272</v>
      </c>
      <c r="AOE9" s="4"/>
      <c r="AOF9" s="4"/>
      <c r="AOG9" s="4">
        <v>2</v>
      </c>
      <c r="AOH9" t="s">
        <v>281</v>
      </c>
      <c r="AOJ9" s="14" t="s">
        <v>282</v>
      </c>
      <c r="AOL9" t="s">
        <v>276</v>
      </c>
      <c r="AOO9" t="s">
        <v>300</v>
      </c>
      <c r="AOS9" t="s">
        <v>276</v>
      </c>
      <c r="AOT9" s="3">
        <v>44757</v>
      </c>
      <c r="AOU9" s="6">
        <v>44286</v>
      </c>
      <c r="AOW9" s="5">
        <v>2022</v>
      </c>
      <c r="AOX9" s="6">
        <v>44652</v>
      </c>
      <c r="AOY9" s="6">
        <v>44742</v>
      </c>
      <c r="AOZ9" s="4" t="s">
        <v>277</v>
      </c>
      <c r="APA9" t="s">
        <v>80</v>
      </c>
      <c r="APB9" t="s">
        <v>266</v>
      </c>
      <c r="APC9" s="4" t="s">
        <v>278</v>
      </c>
      <c r="APD9" s="12" t="s">
        <v>279</v>
      </c>
      <c r="APE9" s="13" t="s">
        <v>270</v>
      </c>
      <c r="APF9" t="s">
        <v>270</v>
      </c>
      <c r="API9" s="4" t="s">
        <v>280</v>
      </c>
      <c r="APJ9" s="4" t="s">
        <v>272</v>
      </c>
      <c r="APK9" s="4"/>
      <c r="APL9" s="4"/>
      <c r="APM9" s="4">
        <v>2</v>
      </c>
      <c r="APN9" t="s">
        <v>281</v>
      </c>
      <c r="APP9" s="14" t="s">
        <v>282</v>
      </c>
      <c r="APR9" t="s">
        <v>276</v>
      </c>
      <c r="APU9" t="s">
        <v>300</v>
      </c>
      <c r="APY9" t="s">
        <v>276</v>
      </c>
      <c r="APZ9" s="3">
        <v>44757</v>
      </c>
      <c r="AQA9" s="6">
        <v>44286</v>
      </c>
      <c r="AQC9" s="5">
        <v>2022</v>
      </c>
      <c r="AQD9" s="6">
        <v>44652</v>
      </c>
      <c r="AQE9" s="6">
        <v>44742</v>
      </c>
      <c r="AQF9" s="4" t="s">
        <v>277</v>
      </c>
      <c r="AQG9" t="s">
        <v>80</v>
      </c>
      <c r="AQH9" t="s">
        <v>266</v>
      </c>
      <c r="AQI9" s="4" t="s">
        <v>278</v>
      </c>
      <c r="AQJ9" s="12" t="s">
        <v>279</v>
      </c>
      <c r="AQK9" s="13" t="s">
        <v>270</v>
      </c>
      <c r="AQL9" t="s">
        <v>270</v>
      </c>
      <c r="AQO9" s="4" t="s">
        <v>280</v>
      </c>
      <c r="AQP9" s="4" t="s">
        <v>272</v>
      </c>
      <c r="AQQ9" s="4"/>
      <c r="AQR9" s="4"/>
      <c r="AQS9" s="4">
        <v>2</v>
      </c>
      <c r="AQT9" t="s">
        <v>281</v>
      </c>
      <c r="AQV9" s="14" t="s">
        <v>282</v>
      </c>
      <c r="AQX9" t="s">
        <v>276</v>
      </c>
      <c r="ARA9" t="s">
        <v>300</v>
      </c>
      <c r="ARE9" t="s">
        <v>276</v>
      </c>
      <c r="ARF9" s="3">
        <v>44757</v>
      </c>
      <c r="ARG9" s="6">
        <v>44286</v>
      </c>
      <c r="ARI9" s="5">
        <v>2022</v>
      </c>
      <c r="ARJ9" s="6">
        <v>44652</v>
      </c>
      <c r="ARK9" s="6">
        <v>44742</v>
      </c>
      <c r="ARL9" s="4" t="s">
        <v>277</v>
      </c>
      <c r="ARM9" t="s">
        <v>80</v>
      </c>
      <c r="ARN9" t="s">
        <v>266</v>
      </c>
      <c r="ARO9" s="4" t="s">
        <v>278</v>
      </c>
      <c r="ARP9" s="12" t="s">
        <v>279</v>
      </c>
      <c r="ARQ9" s="13" t="s">
        <v>270</v>
      </c>
      <c r="ARR9" t="s">
        <v>270</v>
      </c>
      <c r="ARU9" s="4" t="s">
        <v>280</v>
      </c>
      <c r="ARV9" s="4" t="s">
        <v>272</v>
      </c>
      <c r="ARW9" s="4"/>
      <c r="ARX9" s="4"/>
      <c r="ARY9" s="4">
        <v>2</v>
      </c>
      <c r="ARZ9" t="s">
        <v>281</v>
      </c>
      <c r="ASB9" s="14" t="s">
        <v>282</v>
      </c>
      <c r="ASD9" t="s">
        <v>276</v>
      </c>
      <c r="ASG9" t="s">
        <v>300</v>
      </c>
      <c r="ASK9" t="s">
        <v>276</v>
      </c>
      <c r="ASL9" s="3">
        <v>44757</v>
      </c>
      <c r="ASM9" s="6">
        <v>44286</v>
      </c>
      <c r="ASO9" s="5">
        <v>2022</v>
      </c>
      <c r="ASP9" s="6">
        <v>44652</v>
      </c>
      <c r="ASQ9" s="6">
        <v>44742</v>
      </c>
      <c r="ASR9" s="4" t="s">
        <v>277</v>
      </c>
      <c r="ASS9" t="s">
        <v>80</v>
      </c>
      <c r="AST9" t="s">
        <v>266</v>
      </c>
      <c r="ASU9" s="4" t="s">
        <v>278</v>
      </c>
      <c r="ASV9" s="12" t="s">
        <v>279</v>
      </c>
      <c r="ASW9" s="13" t="s">
        <v>270</v>
      </c>
      <c r="ASX9" t="s">
        <v>270</v>
      </c>
      <c r="ATA9" s="4" t="s">
        <v>280</v>
      </c>
      <c r="ATB9" s="4" t="s">
        <v>272</v>
      </c>
      <c r="ATC9" s="4"/>
      <c r="ATD9" s="4"/>
      <c r="ATE9" s="4">
        <v>2</v>
      </c>
      <c r="ATF9" t="s">
        <v>281</v>
      </c>
      <c r="ATH9" s="14" t="s">
        <v>282</v>
      </c>
      <c r="ATJ9" t="s">
        <v>276</v>
      </c>
      <c r="ATM9" t="s">
        <v>300</v>
      </c>
      <c r="ATQ9" t="s">
        <v>276</v>
      </c>
      <c r="ATR9" s="3">
        <v>44757</v>
      </c>
      <c r="ATS9" s="6">
        <v>44286</v>
      </c>
      <c r="ATU9" s="5">
        <v>2022</v>
      </c>
      <c r="ATV9" s="6">
        <v>44652</v>
      </c>
      <c r="ATW9" s="6">
        <v>44742</v>
      </c>
      <c r="ATX9" s="4" t="s">
        <v>277</v>
      </c>
      <c r="ATY9" t="s">
        <v>80</v>
      </c>
      <c r="ATZ9" t="s">
        <v>266</v>
      </c>
      <c r="AUA9" s="4" t="s">
        <v>278</v>
      </c>
      <c r="AUB9" s="12" t="s">
        <v>279</v>
      </c>
      <c r="AUC9" s="13" t="s">
        <v>270</v>
      </c>
      <c r="AUD9" t="s">
        <v>270</v>
      </c>
      <c r="AUG9" s="4" t="s">
        <v>280</v>
      </c>
      <c r="AUH9" s="4" t="s">
        <v>272</v>
      </c>
      <c r="AUI9" s="4"/>
      <c r="AUJ9" s="4"/>
      <c r="AUK9" s="4">
        <v>2</v>
      </c>
      <c r="AUL9" t="s">
        <v>281</v>
      </c>
      <c r="AUN9" s="14" t="s">
        <v>282</v>
      </c>
      <c r="AUP9" t="s">
        <v>276</v>
      </c>
      <c r="AUS9" t="s">
        <v>300</v>
      </c>
      <c r="AUW9" t="s">
        <v>276</v>
      </c>
      <c r="AUX9" s="3">
        <v>44757</v>
      </c>
      <c r="AUY9" s="6">
        <v>44286</v>
      </c>
      <c r="AVA9" s="5">
        <v>2022</v>
      </c>
      <c r="AVB9" s="6">
        <v>44652</v>
      </c>
      <c r="AVC9" s="6">
        <v>44742</v>
      </c>
      <c r="AVD9" s="4" t="s">
        <v>277</v>
      </c>
      <c r="AVE9" t="s">
        <v>80</v>
      </c>
      <c r="AVF9" t="s">
        <v>266</v>
      </c>
      <c r="AVG9" s="4" t="s">
        <v>278</v>
      </c>
      <c r="AVH9" s="12" t="s">
        <v>279</v>
      </c>
      <c r="AVI9" s="13" t="s">
        <v>270</v>
      </c>
      <c r="AVJ9" t="s">
        <v>270</v>
      </c>
      <c r="AVM9" s="4" t="s">
        <v>280</v>
      </c>
      <c r="AVN9" s="4" t="s">
        <v>272</v>
      </c>
      <c r="AVO9" s="4"/>
      <c r="AVP9" s="4"/>
      <c r="AVQ9" s="4">
        <v>2</v>
      </c>
      <c r="AVR9" t="s">
        <v>281</v>
      </c>
      <c r="AVT9" s="14" t="s">
        <v>282</v>
      </c>
      <c r="AVV9" t="s">
        <v>276</v>
      </c>
      <c r="AVY9" t="s">
        <v>300</v>
      </c>
      <c r="AWC9" t="s">
        <v>276</v>
      </c>
      <c r="AWD9" s="3">
        <v>44757</v>
      </c>
      <c r="AWE9" s="6">
        <v>44286</v>
      </c>
      <c r="AWG9" s="5">
        <v>2022</v>
      </c>
      <c r="AWH9" s="6">
        <v>44652</v>
      </c>
      <c r="AWI9" s="6">
        <v>44742</v>
      </c>
      <c r="AWJ9" s="4" t="s">
        <v>277</v>
      </c>
      <c r="AWK9" t="s">
        <v>80</v>
      </c>
      <c r="AWL9" t="s">
        <v>266</v>
      </c>
      <c r="AWM9" s="4" t="s">
        <v>278</v>
      </c>
      <c r="AWN9" s="12" t="s">
        <v>279</v>
      </c>
      <c r="AWO9" s="13" t="s">
        <v>270</v>
      </c>
      <c r="AWP9" t="s">
        <v>270</v>
      </c>
      <c r="AWS9" s="4" t="s">
        <v>280</v>
      </c>
      <c r="AWT9" s="4" t="s">
        <v>272</v>
      </c>
      <c r="AWU9" s="4"/>
      <c r="AWV9" s="4"/>
      <c r="AWW9" s="4">
        <v>2</v>
      </c>
      <c r="AWX9" t="s">
        <v>281</v>
      </c>
      <c r="AWZ9" s="14" t="s">
        <v>282</v>
      </c>
      <c r="AXB9" t="s">
        <v>276</v>
      </c>
      <c r="AXE9" t="s">
        <v>300</v>
      </c>
      <c r="AXI9" t="s">
        <v>276</v>
      </c>
      <c r="AXJ9" s="3">
        <v>44757</v>
      </c>
      <c r="AXK9" s="6">
        <v>44286</v>
      </c>
      <c r="AXM9" s="5">
        <v>2022</v>
      </c>
      <c r="AXN9" s="6">
        <v>44652</v>
      </c>
      <c r="AXO9" s="6">
        <v>44742</v>
      </c>
      <c r="AXP9" s="4" t="s">
        <v>277</v>
      </c>
      <c r="AXQ9" t="s">
        <v>80</v>
      </c>
      <c r="AXR9" t="s">
        <v>266</v>
      </c>
      <c r="AXS9" s="4" t="s">
        <v>278</v>
      </c>
      <c r="AXT9" s="12" t="s">
        <v>279</v>
      </c>
      <c r="AXU9" s="13" t="s">
        <v>270</v>
      </c>
      <c r="AXV9" t="s">
        <v>270</v>
      </c>
      <c r="AXY9" s="4" t="s">
        <v>280</v>
      </c>
      <c r="AXZ9" s="4" t="s">
        <v>272</v>
      </c>
      <c r="AYA9" s="4"/>
      <c r="AYB9" s="4"/>
      <c r="AYC9" s="4">
        <v>2</v>
      </c>
      <c r="AYD9" t="s">
        <v>281</v>
      </c>
      <c r="AYF9" s="14" t="s">
        <v>282</v>
      </c>
      <c r="AYH9" t="s">
        <v>276</v>
      </c>
      <c r="AYK9" t="s">
        <v>300</v>
      </c>
      <c r="AYO9" t="s">
        <v>276</v>
      </c>
      <c r="AYP9" s="3">
        <v>44757</v>
      </c>
      <c r="AYQ9" s="6">
        <v>44286</v>
      </c>
      <c r="AYS9" s="5">
        <v>2022</v>
      </c>
      <c r="AYT9" s="6">
        <v>44652</v>
      </c>
      <c r="AYU9" s="6">
        <v>44742</v>
      </c>
      <c r="AYV9" s="4" t="s">
        <v>277</v>
      </c>
      <c r="AYW9" t="s">
        <v>80</v>
      </c>
      <c r="AYX9" t="s">
        <v>266</v>
      </c>
      <c r="AYY9" s="4" t="s">
        <v>278</v>
      </c>
      <c r="AYZ9" s="12" t="s">
        <v>279</v>
      </c>
      <c r="AZA9" s="13" t="s">
        <v>270</v>
      </c>
      <c r="AZB9" t="s">
        <v>270</v>
      </c>
      <c r="AZE9" s="4" t="s">
        <v>280</v>
      </c>
      <c r="AZF9" s="4" t="s">
        <v>272</v>
      </c>
      <c r="AZG9" s="4"/>
      <c r="AZH9" s="4"/>
      <c r="AZI9" s="4">
        <v>2</v>
      </c>
      <c r="AZJ9" t="s">
        <v>281</v>
      </c>
      <c r="AZL9" s="14" t="s">
        <v>282</v>
      </c>
      <c r="AZN9" t="s">
        <v>276</v>
      </c>
      <c r="AZQ9" t="s">
        <v>300</v>
      </c>
      <c r="AZU9" t="s">
        <v>276</v>
      </c>
      <c r="AZV9" s="3">
        <v>44757</v>
      </c>
      <c r="AZW9" s="6">
        <v>44286</v>
      </c>
      <c r="AZY9" s="5">
        <v>2022</v>
      </c>
      <c r="AZZ9" s="6">
        <v>44652</v>
      </c>
      <c r="BAA9" s="6">
        <v>44742</v>
      </c>
      <c r="BAB9" s="4" t="s">
        <v>277</v>
      </c>
      <c r="BAC9" t="s">
        <v>80</v>
      </c>
      <c r="BAD9" t="s">
        <v>266</v>
      </c>
      <c r="BAE9" s="4" t="s">
        <v>278</v>
      </c>
      <c r="BAF9" s="12" t="s">
        <v>279</v>
      </c>
      <c r="BAG9" s="13" t="s">
        <v>270</v>
      </c>
      <c r="BAH9" t="s">
        <v>270</v>
      </c>
      <c r="BAK9" s="4" t="s">
        <v>280</v>
      </c>
      <c r="BAL9" s="4" t="s">
        <v>272</v>
      </c>
      <c r="BAM9" s="4"/>
      <c r="BAN9" s="4"/>
      <c r="BAO9" s="4">
        <v>2</v>
      </c>
      <c r="BAP9" t="s">
        <v>281</v>
      </c>
      <c r="BAR9" s="14" t="s">
        <v>282</v>
      </c>
      <c r="BAT9" t="s">
        <v>276</v>
      </c>
      <c r="BAW9" t="s">
        <v>300</v>
      </c>
      <c r="BBA9" t="s">
        <v>276</v>
      </c>
      <c r="BBB9" s="3">
        <v>44757</v>
      </c>
      <c r="BBC9" s="6">
        <v>44286</v>
      </c>
      <c r="BBE9" s="5">
        <v>2022</v>
      </c>
      <c r="BBF9" s="6">
        <v>44652</v>
      </c>
      <c r="BBG9" s="6">
        <v>44742</v>
      </c>
      <c r="BBH9" s="4" t="s">
        <v>277</v>
      </c>
      <c r="BBI9" t="s">
        <v>80</v>
      </c>
      <c r="BBJ9" t="s">
        <v>266</v>
      </c>
      <c r="BBK9" s="4" t="s">
        <v>278</v>
      </c>
      <c r="BBL9" s="12" t="s">
        <v>279</v>
      </c>
      <c r="BBM9" s="13" t="s">
        <v>270</v>
      </c>
      <c r="BBN9" t="s">
        <v>270</v>
      </c>
      <c r="BBQ9" s="4" t="s">
        <v>280</v>
      </c>
      <c r="BBR9" s="4" t="s">
        <v>272</v>
      </c>
      <c r="BBS9" s="4"/>
      <c r="BBT9" s="4"/>
      <c r="BBU9" s="4">
        <v>2</v>
      </c>
      <c r="BBV9" t="s">
        <v>281</v>
      </c>
      <c r="BBX9" s="14" t="s">
        <v>282</v>
      </c>
      <c r="BBZ9" t="s">
        <v>276</v>
      </c>
      <c r="BCC9" t="s">
        <v>300</v>
      </c>
      <c r="BCG9" t="s">
        <v>276</v>
      </c>
      <c r="BCH9" s="3">
        <v>44757</v>
      </c>
      <c r="BCI9" s="6">
        <v>44286</v>
      </c>
      <c r="BCK9" s="5">
        <v>2022</v>
      </c>
      <c r="BCL9" s="6">
        <v>44652</v>
      </c>
      <c r="BCM9" s="6">
        <v>44742</v>
      </c>
      <c r="BCN9" s="4" t="s">
        <v>277</v>
      </c>
      <c r="BCO9" t="s">
        <v>80</v>
      </c>
      <c r="BCP9" t="s">
        <v>266</v>
      </c>
      <c r="BCQ9" s="4" t="s">
        <v>278</v>
      </c>
      <c r="BCR9" s="12" t="s">
        <v>279</v>
      </c>
      <c r="BCS9" s="13" t="s">
        <v>270</v>
      </c>
      <c r="BCT9" t="s">
        <v>270</v>
      </c>
      <c r="BCW9" s="4" t="s">
        <v>280</v>
      </c>
      <c r="BCX9" s="4" t="s">
        <v>272</v>
      </c>
      <c r="BCY9" s="4"/>
      <c r="BCZ9" s="4"/>
      <c r="BDA9" s="4">
        <v>2</v>
      </c>
      <c r="BDB9" t="s">
        <v>281</v>
      </c>
      <c r="BDD9" s="14" t="s">
        <v>282</v>
      </c>
      <c r="BDF9" t="s">
        <v>276</v>
      </c>
      <c r="BDI9" t="s">
        <v>300</v>
      </c>
      <c r="BDM9" t="s">
        <v>276</v>
      </c>
      <c r="BDN9" s="3">
        <v>44757</v>
      </c>
      <c r="BDO9" s="6">
        <v>44286</v>
      </c>
      <c r="BDQ9" s="5">
        <v>2022</v>
      </c>
      <c r="BDR9" s="6">
        <v>44652</v>
      </c>
      <c r="BDS9" s="6">
        <v>44742</v>
      </c>
      <c r="BDT9" s="4" t="s">
        <v>277</v>
      </c>
      <c r="BDU9" t="s">
        <v>80</v>
      </c>
      <c r="BDV9" t="s">
        <v>266</v>
      </c>
      <c r="BDW9" s="4" t="s">
        <v>278</v>
      </c>
      <c r="BDX9" s="12" t="s">
        <v>279</v>
      </c>
      <c r="BDY9" s="13" t="s">
        <v>270</v>
      </c>
      <c r="BDZ9" t="s">
        <v>270</v>
      </c>
      <c r="BEC9" s="4" t="s">
        <v>280</v>
      </c>
      <c r="BED9" s="4" t="s">
        <v>272</v>
      </c>
      <c r="BEE9" s="4"/>
      <c r="BEF9" s="4"/>
      <c r="BEG9" s="4">
        <v>2</v>
      </c>
      <c r="BEH9" t="s">
        <v>281</v>
      </c>
      <c r="BEJ9" s="14" t="s">
        <v>282</v>
      </c>
      <c r="BEL9" t="s">
        <v>276</v>
      </c>
      <c r="BEO9" t="s">
        <v>300</v>
      </c>
      <c r="BES9" t="s">
        <v>276</v>
      </c>
      <c r="BET9" s="3">
        <v>44757</v>
      </c>
      <c r="BEU9" s="6">
        <v>44286</v>
      </c>
      <c r="BEW9" s="5">
        <v>2022</v>
      </c>
      <c r="BEX9" s="6">
        <v>44652</v>
      </c>
      <c r="BEY9" s="6">
        <v>44742</v>
      </c>
      <c r="BEZ9" s="4" t="s">
        <v>277</v>
      </c>
      <c r="BFA9" t="s">
        <v>80</v>
      </c>
      <c r="BFB9" t="s">
        <v>266</v>
      </c>
      <c r="BFC9" s="4" t="s">
        <v>278</v>
      </c>
      <c r="BFD9" s="12" t="s">
        <v>279</v>
      </c>
      <c r="BFE9" s="13" t="s">
        <v>270</v>
      </c>
      <c r="BFF9" t="s">
        <v>270</v>
      </c>
      <c r="BFI9" s="4" t="s">
        <v>280</v>
      </c>
      <c r="BFJ9" s="4" t="s">
        <v>272</v>
      </c>
      <c r="BFK9" s="4"/>
      <c r="BFL9" s="4"/>
      <c r="BFM9" s="4">
        <v>2</v>
      </c>
      <c r="BFN9" t="s">
        <v>281</v>
      </c>
      <c r="BFP9" s="14" t="s">
        <v>282</v>
      </c>
      <c r="BFR9" t="s">
        <v>276</v>
      </c>
      <c r="BFU9" t="s">
        <v>300</v>
      </c>
      <c r="BFY9" t="s">
        <v>276</v>
      </c>
      <c r="BFZ9" s="3">
        <v>44757</v>
      </c>
      <c r="BGA9" s="6">
        <v>44286</v>
      </c>
      <c r="BGC9" s="5">
        <v>2022</v>
      </c>
      <c r="BGD9" s="6">
        <v>44652</v>
      </c>
      <c r="BGE9" s="6">
        <v>44742</v>
      </c>
      <c r="BGF9" s="4" t="s">
        <v>277</v>
      </c>
      <c r="BGG9" t="s">
        <v>80</v>
      </c>
      <c r="BGH9" t="s">
        <v>266</v>
      </c>
      <c r="BGI9" s="4" t="s">
        <v>278</v>
      </c>
      <c r="BGJ9" s="12" t="s">
        <v>279</v>
      </c>
      <c r="BGK9" s="13" t="s">
        <v>270</v>
      </c>
      <c r="BGL9" t="s">
        <v>270</v>
      </c>
      <c r="BGO9" s="4" t="s">
        <v>280</v>
      </c>
      <c r="BGP9" s="4" t="s">
        <v>272</v>
      </c>
      <c r="BGQ9" s="4"/>
      <c r="BGR9" s="4"/>
      <c r="BGS9" s="4">
        <v>2</v>
      </c>
      <c r="BGT9" t="s">
        <v>281</v>
      </c>
      <c r="BGV9" s="14" t="s">
        <v>282</v>
      </c>
      <c r="BGX9" t="s">
        <v>276</v>
      </c>
      <c r="BHA9" t="s">
        <v>300</v>
      </c>
      <c r="BHE9" t="s">
        <v>276</v>
      </c>
      <c r="BHF9" s="3">
        <v>44757</v>
      </c>
      <c r="BHG9" s="6">
        <v>44286</v>
      </c>
      <c r="BHI9" s="5">
        <v>2022</v>
      </c>
      <c r="BHJ9" s="6">
        <v>44652</v>
      </c>
      <c r="BHK9" s="6">
        <v>44742</v>
      </c>
      <c r="BHL9" s="4" t="s">
        <v>277</v>
      </c>
      <c r="BHM9" t="s">
        <v>80</v>
      </c>
      <c r="BHN9" t="s">
        <v>266</v>
      </c>
      <c r="BHO9" s="4" t="s">
        <v>278</v>
      </c>
      <c r="BHP9" s="12" t="s">
        <v>279</v>
      </c>
      <c r="BHQ9" s="13" t="s">
        <v>270</v>
      </c>
      <c r="BHR9" t="s">
        <v>270</v>
      </c>
      <c r="BHU9" s="4" t="s">
        <v>280</v>
      </c>
      <c r="BHV9" s="4" t="s">
        <v>272</v>
      </c>
      <c r="BHW9" s="4"/>
      <c r="BHX9" s="4"/>
      <c r="BHY9" s="4">
        <v>2</v>
      </c>
      <c r="BHZ9" t="s">
        <v>281</v>
      </c>
      <c r="BIB9" s="14" t="s">
        <v>282</v>
      </c>
      <c r="BID9" t="s">
        <v>276</v>
      </c>
      <c r="BIG9" t="s">
        <v>300</v>
      </c>
      <c r="BIK9" t="s">
        <v>276</v>
      </c>
      <c r="BIL9" s="3">
        <v>44757</v>
      </c>
      <c r="BIM9" s="6">
        <v>44286</v>
      </c>
      <c r="BIO9" s="5">
        <v>2022</v>
      </c>
      <c r="BIP9" s="6">
        <v>44652</v>
      </c>
      <c r="BIQ9" s="6">
        <v>44742</v>
      </c>
      <c r="BIR9" s="4" t="s">
        <v>277</v>
      </c>
      <c r="BIS9" t="s">
        <v>80</v>
      </c>
      <c r="BIT9" t="s">
        <v>266</v>
      </c>
      <c r="BIU9" s="4" t="s">
        <v>278</v>
      </c>
      <c r="BIV9" s="12" t="s">
        <v>279</v>
      </c>
      <c r="BIW9" s="13" t="s">
        <v>270</v>
      </c>
      <c r="BIX9" t="s">
        <v>270</v>
      </c>
      <c r="BJA9" s="4" t="s">
        <v>280</v>
      </c>
      <c r="BJB9" s="4" t="s">
        <v>272</v>
      </c>
      <c r="BJC9" s="4"/>
      <c r="BJD9" s="4"/>
      <c r="BJE9" s="4">
        <v>2</v>
      </c>
      <c r="BJF9" t="s">
        <v>281</v>
      </c>
      <c r="BJH9" s="14" t="s">
        <v>282</v>
      </c>
      <c r="BJJ9" t="s">
        <v>276</v>
      </c>
      <c r="BJM9" t="s">
        <v>300</v>
      </c>
      <c r="BJQ9" t="s">
        <v>276</v>
      </c>
      <c r="BJR9" s="3">
        <v>44757</v>
      </c>
      <c r="BJS9" s="6">
        <v>44286</v>
      </c>
      <c r="BJU9" s="5">
        <v>2022</v>
      </c>
      <c r="BJV9" s="6">
        <v>44652</v>
      </c>
      <c r="BJW9" s="6">
        <v>44742</v>
      </c>
      <c r="BJX9" s="4" t="s">
        <v>277</v>
      </c>
      <c r="BJY9" t="s">
        <v>80</v>
      </c>
      <c r="BJZ9" t="s">
        <v>266</v>
      </c>
      <c r="BKA9" s="4" t="s">
        <v>278</v>
      </c>
      <c r="BKB9" s="12" t="s">
        <v>279</v>
      </c>
      <c r="BKC9" s="13" t="s">
        <v>270</v>
      </c>
      <c r="BKD9" t="s">
        <v>270</v>
      </c>
      <c r="BKG9" s="4" t="s">
        <v>280</v>
      </c>
      <c r="BKH9" s="4" t="s">
        <v>272</v>
      </c>
      <c r="BKI9" s="4"/>
      <c r="BKJ9" s="4"/>
      <c r="BKK9" s="4">
        <v>2</v>
      </c>
      <c r="BKL9" t="s">
        <v>281</v>
      </c>
      <c r="BKN9" s="14" t="s">
        <v>282</v>
      </c>
      <c r="BKP9" t="s">
        <v>276</v>
      </c>
      <c r="BKS9" t="s">
        <v>300</v>
      </c>
      <c r="BKW9" t="s">
        <v>276</v>
      </c>
      <c r="BKX9" s="3">
        <v>44757</v>
      </c>
      <c r="BKY9" s="6">
        <v>44286</v>
      </c>
      <c r="BLA9" s="5">
        <v>2022</v>
      </c>
      <c r="BLB9" s="6">
        <v>44652</v>
      </c>
      <c r="BLC9" s="6">
        <v>44742</v>
      </c>
      <c r="BLD9" s="4" t="s">
        <v>277</v>
      </c>
      <c r="BLE9" t="s">
        <v>80</v>
      </c>
      <c r="BLF9" t="s">
        <v>266</v>
      </c>
      <c r="BLG9" s="4" t="s">
        <v>278</v>
      </c>
      <c r="BLH9" s="12" t="s">
        <v>279</v>
      </c>
      <c r="BLI9" s="13" t="s">
        <v>270</v>
      </c>
      <c r="BLJ9" t="s">
        <v>270</v>
      </c>
      <c r="BLM9" s="4" t="s">
        <v>280</v>
      </c>
      <c r="BLN9" s="4" t="s">
        <v>272</v>
      </c>
      <c r="BLO9" s="4"/>
      <c r="BLP9" s="4"/>
      <c r="BLQ9" s="4">
        <v>2</v>
      </c>
      <c r="BLR9" t="s">
        <v>281</v>
      </c>
      <c r="BLT9" s="14" t="s">
        <v>282</v>
      </c>
      <c r="BLV9" t="s">
        <v>276</v>
      </c>
      <c r="BLY9" t="s">
        <v>300</v>
      </c>
      <c r="BMC9" t="s">
        <v>276</v>
      </c>
      <c r="BMD9" s="3">
        <v>44757</v>
      </c>
      <c r="BME9" s="6">
        <v>44286</v>
      </c>
      <c r="BMG9" s="5">
        <v>2022</v>
      </c>
      <c r="BMH9" s="6">
        <v>44652</v>
      </c>
      <c r="BMI9" s="6">
        <v>44742</v>
      </c>
      <c r="BMJ9" s="4" t="s">
        <v>277</v>
      </c>
      <c r="BMK9" t="s">
        <v>80</v>
      </c>
      <c r="BML9" t="s">
        <v>266</v>
      </c>
      <c r="BMM9" s="4" t="s">
        <v>278</v>
      </c>
      <c r="BMN9" s="12" t="s">
        <v>279</v>
      </c>
      <c r="BMO9" s="13" t="s">
        <v>270</v>
      </c>
      <c r="BMP9" t="s">
        <v>270</v>
      </c>
      <c r="BMS9" s="4" t="s">
        <v>280</v>
      </c>
      <c r="BMT9" s="4" t="s">
        <v>272</v>
      </c>
      <c r="BMU9" s="4"/>
      <c r="BMV9" s="4"/>
      <c r="BMW9" s="4">
        <v>2</v>
      </c>
      <c r="BMX9" t="s">
        <v>281</v>
      </c>
      <c r="BMZ9" s="14" t="s">
        <v>282</v>
      </c>
      <c r="BNB9" t="s">
        <v>276</v>
      </c>
      <c r="BNE9" t="s">
        <v>300</v>
      </c>
      <c r="BNI9" t="s">
        <v>276</v>
      </c>
      <c r="BNJ9" s="3">
        <v>44757</v>
      </c>
      <c r="BNK9" s="6">
        <v>44286</v>
      </c>
      <c r="BNM9" s="5">
        <v>2022</v>
      </c>
      <c r="BNN9" s="6">
        <v>44652</v>
      </c>
      <c r="BNO9" s="6">
        <v>44742</v>
      </c>
      <c r="BNP9" s="4" t="s">
        <v>277</v>
      </c>
      <c r="BNQ9" t="s">
        <v>80</v>
      </c>
      <c r="BNR9" t="s">
        <v>266</v>
      </c>
      <c r="BNS9" s="4" t="s">
        <v>278</v>
      </c>
      <c r="BNT9" s="12" t="s">
        <v>279</v>
      </c>
      <c r="BNU9" s="13" t="s">
        <v>270</v>
      </c>
      <c r="BNV9" t="s">
        <v>270</v>
      </c>
      <c r="BNY9" s="4" t="s">
        <v>280</v>
      </c>
      <c r="BNZ9" s="4" t="s">
        <v>272</v>
      </c>
      <c r="BOA9" s="4"/>
      <c r="BOB9" s="4"/>
      <c r="BOC9" s="4">
        <v>2</v>
      </c>
      <c r="BOD9" t="s">
        <v>281</v>
      </c>
      <c r="BOF9" s="14" t="s">
        <v>282</v>
      </c>
      <c r="BOH9" t="s">
        <v>276</v>
      </c>
      <c r="BOK9" t="s">
        <v>300</v>
      </c>
      <c r="BOO9" t="s">
        <v>276</v>
      </c>
      <c r="BOP9" s="3">
        <v>44757</v>
      </c>
      <c r="BOQ9" s="6">
        <v>44286</v>
      </c>
      <c r="BOS9" s="5">
        <v>2022</v>
      </c>
      <c r="BOT9" s="6">
        <v>44652</v>
      </c>
      <c r="BOU9" s="6">
        <v>44742</v>
      </c>
      <c r="BOV9" s="4" t="s">
        <v>277</v>
      </c>
      <c r="BOW9" t="s">
        <v>80</v>
      </c>
      <c r="BOX9" t="s">
        <v>266</v>
      </c>
      <c r="BOY9" s="4" t="s">
        <v>278</v>
      </c>
      <c r="BOZ9" s="12" t="s">
        <v>279</v>
      </c>
      <c r="BPA9" s="13" t="s">
        <v>270</v>
      </c>
      <c r="BPB9" t="s">
        <v>270</v>
      </c>
      <c r="BPE9" s="4" t="s">
        <v>280</v>
      </c>
      <c r="BPF9" s="4" t="s">
        <v>272</v>
      </c>
      <c r="BPG9" s="4"/>
      <c r="BPH9" s="4"/>
      <c r="BPI9" s="4">
        <v>2</v>
      </c>
      <c r="BPJ9" t="s">
        <v>281</v>
      </c>
      <c r="BPL9" s="14" t="s">
        <v>282</v>
      </c>
      <c r="BPN9" t="s">
        <v>276</v>
      </c>
      <c r="BPQ9" t="s">
        <v>300</v>
      </c>
      <c r="BPU9" t="s">
        <v>276</v>
      </c>
      <c r="BPV9" s="3">
        <v>44757</v>
      </c>
      <c r="BPW9" s="6">
        <v>44286</v>
      </c>
      <c r="BPY9" s="5">
        <v>2022</v>
      </c>
      <c r="BPZ9" s="6">
        <v>44652</v>
      </c>
      <c r="BQA9" s="6">
        <v>44742</v>
      </c>
      <c r="BQB9" s="4" t="s">
        <v>277</v>
      </c>
      <c r="BQC9" t="s">
        <v>80</v>
      </c>
      <c r="BQD9" t="s">
        <v>266</v>
      </c>
      <c r="BQE9" s="4" t="s">
        <v>278</v>
      </c>
      <c r="BQF9" s="12" t="s">
        <v>279</v>
      </c>
      <c r="BQG9" s="13" t="s">
        <v>270</v>
      </c>
      <c r="BQH9" t="s">
        <v>270</v>
      </c>
      <c r="BQK9" s="4" t="s">
        <v>280</v>
      </c>
      <c r="BQL9" s="4" t="s">
        <v>272</v>
      </c>
      <c r="BQM9" s="4"/>
      <c r="BQN9" s="4"/>
      <c r="BQO9" s="4">
        <v>2</v>
      </c>
      <c r="BQP9" t="s">
        <v>281</v>
      </c>
      <c r="BQR9" s="14" t="s">
        <v>282</v>
      </c>
      <c r="BQT9" t="s">
        <v>276</v>
      </c>
      <c r="BQW9" t="s">
        <v>300</v>
      </c>
      <c r="BRA9" t="s">
        <v>276</v>
      </c>
      <c r="BRB9" s="3">
        <v>44757</v>
      </c>
      <c r="BRC9" s="6">
        <v>44286</v>
      </c>
      <c r="BRE9" s="5">
        <v>2022</v>
      </c>
      <c r="BRF9" s="6">
        <v>44652</v>
      </c>
      <c r="BRG9" s="6">
        <v>44742</v>
      </c>
      <c r="BRH9" s="4" t="s">
        <v>277</v>
      </c>
      <c r="BRI9" t="s">
        <v>80</v>
      </c>
      <c r="BRJ9" t="s">
        <v>266</v>
      </c>
      <c r="BRK9" s="4" t="s">
        <v>278</v>
      </c>
      <c r="BRL9" s="12" t="s">
        <v>279</v>
      </c>
      <c r="BRM9" s="13" t="s">
        <v>270</v>
      </c>
      <c r="BRN9" t="s">
        <v>270</v>
      </c>
      <c r="BRQ9" s="4" t="s">
        <v>280</v>
      </c>
      <c r="BRR9" s="4" t="s">
        <v>272</v>
      </c>
      <c r="BRS9" s="4"/>
      <c r="BRT9" s="4"/>
      <c r="BRU9" s="4">
        <v>2</v>
      </c>
      <c r="BRV9" t="s">
        <v>281</v>
      </c>
      <c r="BRX9" s="14" t="s">
        <v>282</v>
      </c>
      <c r="BRZ9" t="s">
        <v>276</v>
      </c>
      <c r="BSC9" t="s">
        <v>300</v>
      </c>
      <c r="BSG9" t="s">
        <v>276</v>
      </c>
      <c r="BSH9" s="3">
        <v>44757</v>
      </c>
      <c r="BSI9" s="6">
        <v>44286</v>
      </c>
      <c r="BSK9" s="5">
        <v>2022</v>
      </c>
      <c r="BSL9" s="6">
        <v>44652</v>
      </c>
      <c r="BSM9" s="6">
        <v>44742</v>
      </c>
      <c r="BSN9" s="4" t="s">
        <v>277</v>
      </c>
      <c r="BSO9" t="s">
        <v>80</v>
      </c>
      <c r="BSP9" t="s">
        <v>266</v>
      </c>
      <c r="BSQ9" s="4" t="s">
        <v>278</v>
      </c>
      <c r="BSR9" s="12" t="s">
        <v>279</v>
      </c>
      <c r="BSS9" s="13" t="s">
        <v>270</v>
      </c>
      <c r="BST9" t="s">
        <v>270</v>
      </c>
      <c r="BSW9" s="4" t="s">
        <v>280</v>
      </c>
      <c r="BSX9" s="4" t="s">
        <v>272</v>
      </c>
      <c r="BSY9" s="4"/>
      <c r="BSZ9" s="4"/>
      <c r="BTA9" s="4">
        <v>2</v>
      </c>
      <c r="BTB9" t="s">
        <v>281</v>
      </c>
      <c r="BTD9" s="14" t="s">
        <v>282</v>
      </c>
      <c r="BTF9" t="s">
        <v>276</v>
      </c>
      <c r="BTI9" t="s">
        <v>300</v>
      </c>
      <c r="BTM9" t="s">
        <v>276</v>
      </c>
      <c r="BTN9" s="3">
        <v>44757</v>
      </c>
      <c r="BTO9" s="6">
        <v>44286</v>
      </c>
      <c r="BTQ9" s="5">
        <v>2022</v>
      </c>
      <c r="BTR9" s="6">
        <v>44652</v>
      </c>
      <c r="BTS9" s="6">
        <v>44742</v>
      </c>
      <c r="BTT9" s="4" t="s">
        <v>277</v>
      </c>
      <c r="BTU9" t="s">
        <v>80</v>
      </c>
      <c r="BTV9" t="s">
        <v>266</v>
      </c>
      <c r="BTW9" s="4" t="s">
        <v>278</v>
      </c>
      <c r="BTX9" s="12" t="s">
        <v>279</v>
      </c>
      <c r="BTY9" s="13" t="s">
        <v>270</v>
      </c>
      <c r="BTZ9" t="s">
        <v>270</v>
      </c>
      <c r="BUC9" s="4" t="s">
        <v>280</v>
      </c>
      <c r="BUD9" s="4" t="s">
        <v>272</v>
      </c>
      <c r="BUE9" s="4"/>
      <c r="BUF9" s="4"/>
      <c r="BUG9" s="4">
        <v>2</v>
      </c>
      <c r="BUH9" t="s">
        <v>281</v>
      </c>
      <c r="BUJ9" s="14" t="s">
        <v>282</v>
      </c>
      <c r="BUL9" t="s">
        <v>276</v>
      </c>
      <c r="BUO9" t="s">
        <v>300</v>
      </c>
      <c r="BUS9" t="s">
        <v>276</v>
      </c>
      <c r="BUT9" s="3">
        <v>44757</v>
      </c>
      <c r="BUU9" s="6">
        <v>44286</v>
      </c>
      <c r="BUW9" s="5">
        <v>2022</v>
      </c>
      <c r="BUX9" s="6">
        <v>44652</v>
      </c>
      <c r="BUY9" s="6">
        <v>44742</v>
      </c>
      <c r="BUZ9" s="4" t="s">
        <v>277</v>
      </c>
      <c r="BVA9" t="s">
        <v>80</v>
      </c>
      <c r="BVB9" t="s">
        <v>266</v>
      </c>
      <c r="BVC9" s="4" t="s">
        <v>278</v>
      </c>
      <c r="BVD9" s="12" t="s">
        <v>279</v>
      </c>
      <c r="BVE9" s="13" t="s">
        <v>270</v>
      </c>
      <c r="BVF9" t="s">
        <v>270</v>
      </c>
      <c r="BVI9" s="4" t="s">
        <v>280</v>
      </c>
      <c r="BVJ9" s="4" t="s">
        <v>272</v>
      </c>
      <c r="BVK9" s="4"/>
      <c r="BVL9" s="4"/>
      <c r="BVM9" s="4">
        <v>2</v>
      </c>
      <c r="BVN9" t="s">
        <v>281</v>
      </c>
      <c r="BVP9" s="14" t="s">
        <v>282</v>
      </c>
      <c r="BVR9" t="s">
        <v>276</v>
      </c>
      <c r="BVU9" t="s">
        <v>300</v>
      </c>
      <c r="BVY9" t="s">
        <v>276</v>
      </c>
      <c r="BVZ9" s="3">
        <v>44757</v>
      </c>
      <c r="BWA9" s="6">
        <v>44286</v>
      </c>
      <c r="BWC9" s="5">
        <v>2022</v>
      </c>
      <c r="BWD9" s="6">
        <v>44652</v>
      </c>
      <c r="BWE9" s="6">
        <v>44742</v>
      </c>
      <c r="BWF9" s="4" t="s">
        <v>277</v>
      </c>
      <c r="BWG9" t="s">
        <v>80</v>
      </c>
      <c r="BWH9" t="s">
        <v>266</v>
      </c>
      <c r="BWI9" s="4" t="s">
        <v>278</v>
      </c>
      <c r="BWJ9" s="12" t="s">
        <v>279</v>
      </c>
      <c r="BWK9" s="13" t="s">
        <v>270</v>
      </c>
      <c r="BWL9" t="s">
        <v>270</v>
      </c>
      <c r="BWO9" s="4" t="s">
        <v>280</v>
      </c>
      <c r="BWP9" s="4" t="s">
        <v>272</v>
      </c>
      <c r="BWQ9" s="4"/>
      <c r="BWR9" s="4"/>
      <c r="BWS9" s="4">
        <v>2</v>
      </c>
      <c r="BWT9" t="s">
        <v>281</v>
      </c>
      <c r="BWV9" s="14" t="s">
        <v>282</v>
      </c>
      <c r="BWX9" t="s">
        <v>276</v>
      </c>
      <c r="BXA9" t="s">
        <v>300</v>
      </c>
      <c r="BXE9" t="s">
        <v>276</v>
      </c>
      <c r="BXF9" s="3">
        <v>44757</v>
      </c>
      <c r="BXG9" s="6">
        <v>44286</v>
      </c>
      <c r="BXI9" s="5">
        <v>2022</v>
      </c>
      <c r="BXJ9" s="6">
        <v>44652</v>
      </c>
      <c r="BXK9" s="6">
        <v>44742</v>
      </c>
      <c r="BXL9" s="4" t="s">
        <v>277</v>
      </c>
      <c r="BXM9" t="s">
        <v>80</v>
      </c>
      <c r="BXN9" t="s">
        <v>266</v>
      </c>
      <c r="BXO9" s="4" t="s">
        <v>278</v>
      </c>
      <c r="BXP9" s="12" t="s">
        <v>279</v>
      </c>
      <c r="BXQ9" s="13" t="s">
        <v>270</v>
      </c>
      <c r="BXR9" t="s">
        <v>270</v>
      </c>
      <c r="BXU9" s="4" t="s">
        <v>280</v>
      </c>
      <c r="BXV9" s="4" t="s">
        <v>272</v>
      </c>
      <c r="BXW9" s="4"/>
      <c r="BXX9" s="4"/>
      <c r="BXY9" s="4">
        <v>2</v>
      </c>
      <c r="BXZ9" t="s">
        <v>281</v>
      </c>
      <c r="BYB9" s="14" t="s">
        <v>282</v>
      </c>
      <c r="BYD9" t="s">
        <v>276</v>
      </c>
      <c r="BYG9" t="s">
        <v>300</v>
      </c>
      <c r="BYK9" t="s">
        <v>276</v>
      </c>
      <c r="BYL9" s="3">
        <v>44757</v>
      </c>
      <c r="BYM9" s="6">
        <v>44286</v>
      </c>
      <c r="BYO9" s="5">
        <v>2022</v>
      </c>
      <c r="BYP9" s="6">
        <v>44652</v>
      </c>
      <c r="BYQ9" s="6">
        <v>44742</v>
      </c>
      <c r="BYR9" s="4" t="s">
        <v>277</v>
      </c>
      <c r="BYS9" t="s">
        <v>80</v>
      </c>
      <c r="BYT9" t="s">
        <v>266</v>
      </c>
      <c r="BYU9" s="4" t="s">
        <v>278</v>
      </c>
      <c r="BYV9" s="12" t="s">
        <v>279</v>
      </c>
      <c r="BYW9" s="13" t="s">
        <v>270</v>
      </c>
      <c r="BYX9" t="s">
        <v>270</v>
      </c>
      <c r="BZA9" s="4" t="s">
        <v>280</v>
      </c>
      <c r="BZB9" s="4" t="s">
        <v>272</v>
      </c>
      <c r="BZC9" s="4"/>
      <c r="BZD9" s="4"/>
      <c r="BZE9" s="4">
        <v>2</v>
      </c>
      <c r="BZF9" t="s">
        <v>281</v>
      </c>
      <c r="BZH9" s="14" t="s">
        <v>282</v>
      </c>
      <c r="BZJ9" t="s">
        <v>276</v>
      </c>
      <c r="BZM9" t="s">
        <v>300</v>
      </c>
      <c r="BZQ9" t="s">
        <v>276</v>
      </c>
      <c r="BZR9" s="3">
        <v>44757</v>
      </c>
      <c r="BZS9" s="6">
        <v>44286</v>
      </c>
      <c r="BZU9" s="5">
        <v>2022</v>
      </c>
      <c r="BZV9" s="6">
        <v>44652</v>
      </c>
      <c r="BZW9" s="6">
        <v>44742</v>
      </c>
      <c r="BZX9" s="4" t="s">
        <v>277</v>
      </c>
      <c r="BZY9" t="s">
        <v>80</v>
      </c>
      <c r="BZZ9" t="s">
        <v>266</v>
      </c>
      <c r="CAA9" s="4" t="s">
        <v>278</v>
      </c>
      <c r="CAB9" s="12" t="s">
        <v>279</v>
      </c>
      <c r="CAC9" s="13" t="s">
        <v>270</v>
      </c>
      <c r="CAD9" t="s">
        <v>270</v>
      </c>
      <c r="CAG9" s="4" t="s">
        <v>280</v>
      </c>
      <c r="CAH9" s="4" t="s">
        <v>272</v>
      </c>
      <c r="CAI9" s="4"/>
      <c r="CAJ9" s="4"/>
      <c r="CAK9" s="4">
        <v>2</v>
      </c>
      <c r="CAL9" t="s">
        <v>281</v>
      </c>
      <c r="CAN9" s="14" t="s">
        <v>282</v>
      </c>
      <c r="CAP9" t="s">
        <v>276</v>
      </c>
      <c r="CAS9" t="s">
        <v>300</v>
      </c>
      <c r="CAW9" t="s">
        <v>276</v>
      </c>
      <c r="CAX9" s="3">
        <v>44757</v>
      </c>
      <c r="CAY9" s="6">
        <v>44286</v>
      </c>
      <c r="CBA9" s="5">
        <v>2022</v>
      </c>
      <c r="CBB9" s="6">
        <v>44652</v>
      </c>
      <c r="CBC9" s="6">
        <v>44742</v>
      </c>
      <c r="CBD9" s="4" t="s">
        <v>277</v>
      </c>
      <c r="CBE9" t="s">
        <v>80</v>
      </c>
      <c r="CBF9" t="s">
        <v>266</v>
      </c>
      <c r="CBG9" s="4" t="s">
        <v>278</v>
      </c>
      <c r="CBH9" s="12" t="s">
        <v>279</v>
      </c>
      <c r="CBI9" s="13" t="s">
        <v>270</v>
      </c>
      <c r="CBJ9" t="s">
        <v>270</v>
      </c>
      <c r="CBM9" s="4" t="s">
        <v>280</v>
      </c>
      <c r="CBN9" s="4" t="s">
        <v>272</v>
      </c>
      <c r="CBO9" s="4"/>
      <c r="CBP9" s="4"/>
      <c r="CBQ9" s="4">
        <v>2</v>
      </c>
      <c r="CBR9" t="s">
        <v>281</v>
      </c>
      <c r="CBT9" s="14" t="s">
        <v>282</v>
      </c>
      <c r="CBV9" t="s">
        <v>276</v>
      </c>
      <c r="CBY9" t="s">
        <v>300</v>
      </c>
      <c r="CCC9" t="s">
        <v>276</v>
      </c>
      <c r="CCD9" s="3">
        <v>44757</v>
      </c>
      <c r="CCE9" s="6">
        <v>44286</v>
      </c>
      <c r="CCG9" s="5">
        <v>2022</v>
      </c>
      <c r="CCH9" s="6">
        <v>44652</v>
      </c>
      <c r="CCI9" s="6">
        <v>44742</v>
      </c>
      <c r="CCJ9" s="4" t="s">
        <v>277</v>
      </c>
      <c r="CCK9" t="s">
        <v>80</v>
      </c>
      <c r="CCL9" t="s">
        <v>266</v>
      </c>
      <c r="CCM9" s="4" t="s">
        <v>278</v>
      </c>
      <c r="CCN9" s="12" t="s">
        <v>279</v>
      </c>
      <c r="CCO9" s="13" t="s">
        <v>270</v>
      </c>
      <c r="CCP9" t="s">
        <v>270</v>
      </c>
      <c r="CCS9" s="4" t="s">
        <v>280</v>
      </c>
      <c r="CCT9" s="4" t="s">
        <v>272</v>
      </c>
      <c r="CCU9" s="4"/>
      <c r="CCV9" s="4"/>
      <c r="CCW9" s="4">
        <v>2</v>
      </c>
      <c r="CCX9" t="s">
        <v>281</v>
      </c>
      <c r="CCZ9" s="14" t="s">
        <v>282</v>
      </c>
      <c r="CDB9" t="s">
        <v>276</v>
      </c>
      <c r="CDE9" t="s">
        <v>300</v>
      </c>
      <c r="CDI9" t="s">
        <v>276</v>
      </c>
      <c r="CDJ9" s="3">
        <v>44757</v>
      </c>
      <c r="CDK9" s="6">
        <v>44286</v>
      </c>
      <c r="CDM9" s="5">
        <v>2022</v>
      </c>
      <c r="CDN9" s="6">
        <v>44652</v>
      </c>
      <c r="CDO9" s="6">
        <v>44742</v>
      </c>
      <c r="CDP9" s="4" t="s">
        <v>277</v>
      </c>
      <c r="CDQ9" t="s">
        <v>80</v>
      </c>
      <c r="CDR9" t="s">
        <v>266</v>
      </c>
      <c r="CDS9" s="4" t="s">
        <v>278</v>
      </c>
      <c r="CDT9" s="12" t="s">
        <v>279</v>
      </c>
      <c r="CDU9" s="13" t="s">
        <v>270</v>
      </c>
      <c r="CDV9" t="s">
        <v>270</v>
      </c>
      <c r="CDY9" s="4" t="s">
        <v>280</v>
      </c>
      <c r="CDZ9" s="4" t="s">
        <v>272</v>
      </c>
      <c r="CEA9" s="4"/>
      <c r="CEB9" s="4"/>
      <c r="CEC9" s="4">
        <v>2</v>
      </c>
      <c r="CED9" t="s">
        <v>281</v>
      </c>
      <c r="CEF9" s="14" t="s">
        <v>282</v>
      </c>
      <c r="CEH9" t="s">
        <v>276</v>
      </c>
      <c r="CEK9" t="s">
        <v>300</v>
      </c>
      <c r="CEO9" t="s">
        <v>276</v>
      </c>
      <c r="CEP9" s="3">
        <v>44757</v>
      </c>
      <c r="CEQ9" s="6">
        <v>44286</v>
      </c>
      <c r="CES9" s="5">
        <v>2022</v>
      </c>
      <c r="CET9" s="6">
        <v>44652</v>
      </c>
      <c r="CEU9" s="6">
        <v>44742</v>
      </c>
      <c r="CEV9" s="4" t="s">
        <v>277</v>
      </c>
      <c r="CEW9" t="s">
        <v>80</v>
      </c>
      <c r="CEX9" t="s">
        <v>266</v>
      </c>
      <c r="CEY9" s="4" t="s">
        <v>278</v>
      </c>
      <c r="CEZ9" s="12" t="s">
        <v>279</v>
      </c>
      <c r="CFA9" s="13" t="s">
        <v>270</v>
      </c>
      <c r="CFB9" t="s">
        <v>270</v>
      </c>
      <c r="CFE9" s="4" t="s">
        <v>280</v>
      </c>
      <c r="CFF9" s="4" t="s">
        <v>272</v>
      </c>
      <c r="CFG9" s="4"/>
      <c r="CFH9" s="4"/>
      <c r="CFI9" s="4">
        <v>2</v>
      </c>
      <c r="CFJ9" t="s">
        <v>281</v>
      </c>
      <c r="CFL9" s="14" t="s">
        <v>282</v>
      </c>
      <c r="CFN9" t="s">
        <v>276</v>
      </c>
      <c r="CFQ9" t="s">
        <v>300</v>
      </c>
      <c r="CFU9" t="s">
        <v>276</v>
      </c>
      <c r="CFV9" s="3">
        <v>44757</v>
      </c>
      <c r="CFW9" s="6">
        <v>44286</v>
      </c>
      <c r="CFY9" s="5">
        <v>2022</v>
      </c>
      <c r="CFZ9" s="6">
        <v>44652</v>
      </c>
      <c r="CGA9" s="6">
        <v>44742</v>
      </c>
      <c r="CGB9" s="4" t="s">
        <v>277</v>
      </c>
      <c r="CGC9" t="s">
        <v>80</v>
      </c>
      <c r="CGD9" t="s">
        <v>266</v>
      </c>
      <c r="CGE9" s="4" t="s">
        <v>278</v>
      </c>
      <c r="CGF9" s="12" t="s">
        <v>279</v>
      </c>
      <c r="CGG9" s="13" t="s">
        <v>270</v>
      </c>
      <c r="CGH9" t="s">
        <v>270</v>
      </c>
      <c r="CGK9" s="4" t="s">
        <v>280</v>
      </c>
      <c r="CGL9" s="4" t="s">
        <v>272</v>
      </c>
      <c r="CGM9" s="4"/>
      <c r="CGN9" s="4"/>
      <c r="CGO9" s="4">
        <v>2</v>
      </c>
      <c r="CGP9" t="s">
        <v>281</v>
      </c>
      <c r="CGR9" s="14" t="s">
        <v>282</v>
      </c>
      <c r="CGT9" t="s">
        <v>276</v>
      </c>
      <c r="CGW9" t="s">
        <v>300</v>
      </c>
      <c r="CHA9" t="s">
        <v>276</v>
      </c>
      <c r="CHB9" s="3">
        <v>44757</v>
      </c>
      <c r="CHC9" s="6">
        <v>44286</v>
      </c>
      <c r="CHE9" s="5">
        <v>2022</v>
      </c>
      <c r="CHF9" s="6">
        <v>44652</v>
      </c>
      <c r="CHG9" s="6">
        <v>44742</v>
      </c>
      <c r="CHH9" s="4" t="s">
        <v>277</v>
      </c>
      <c r="CHI9" t="s">
        <v>80</v>
      </c>
      <c r="CHJ9" t="s">
        <v>266</v>
      </c>
      <c r="CHK9" s="4" t="s">
        <v>278</v>
      </c>
      <c r="CHL9" s="12" t="s">
        <v>279</v>
      </c>
      <c r="CHM9" s="13" t="s">
        <v>270</v>
      </c>
      <c r="CHN9" t="s">
        <v>270</v>
      </c>
      <c r="CHQ9" s="4" t="s">
        <v>280</v>
      </c>
      <c r="CHR9" s="4" t="s">
        <v>272</v>
      </c>
      <c r="CHS9" s="4"/>
      <c r="CHT9" s="4"/>
      <c r="CHU9" s="4">
        <v>2</v>
      </c>
      <c r="CHV9" t="s">
        <v>281</v>
      </c>
      <c r="CHX9" s="14" t="s">
        <v>282</v>
      </c>
      <c r="CHZ9" t="s">
        <v>276</v>
      </c>
      <c r="CIC9" t="s">
        <v>300</v>
      </c>
      <c r="CIG9" t="s">
        <v>276</v>
      </c>
      <c r="CIH9" s="3">
        <v>44757</v>
      </c>
      <c r="CII9" s="6">
        <v>44286</v>
      </c>
      <c r="CIK9" s="5">
        <v>2022</v>
      </c>
      <c r="CIL9" s="6">
        <v>44652</v>
      </c>
      <c r="CIM9" s="6">
        <v>44742</v>
      </c>
      <c r="CIN9" s="4" t="s">
        <v>277</v>
      </c>
      <c r="CIO9" t="s">
        <v>80</v>
      </c>
      <c r="CIP9" t="s">
        <v>266</v>
      </c>
      <c r="CIQ9" s="4" t="s">
        <v>278</v>
      </c>
      <c r="CIR9" s="12" t="s">
        <v>279</v>
      </c>
      <c r="CIS9" s="13" t="s">
        <v>270</v>
      </c>
      <c r="CIT9" t="s">
        <v>270</v>
      </c>
      <c r="CIW9" s="4" t="s">
        <v>280</v>
      </c>
      <c r="CIX9" s="4" t="s">
        <v>272</v>
      </c>
      <c r="CIY9" s="4"/>
      <c r="CIZ9" s="4"/>
      <c r="CJA9" s="4">
        <v>2</v>
      </c>
      <c r="CJB9" t="s">
        <v>281</v>
      </c>
      <c r="CJD9" s="14" t="s">
        <v>282</v>
      </c>
      <c r="CJF9" t="s">
        <v>276</v>
      </c>
      <c r="CJI9" t="s">
        <v>300</v>
      </c>
      <c r="CJM9" t="s">
        <v>276</v>
      </c>
      <c r="CJN9" s="3">
        <v>44757</v>
      </c>
      <c r="CJO9" s="6">
        <v>44286</v>
      </c>
      <c r="CJQ9" s="5">
        <v>2022</v>
      </c>
      <c r="CJR9" s="6">
        <v>44652</v>
      </c>
      <c r="CJS9" s="6">
        <v>44742</v>
      </c>
      <c r="CJT9" s="4" t="s">
        <v>277</v>
      </c>
      <c r="CJU9" t="s">
        <v>80</v>
      </c>
      <c r="CJV9" t="s">
        <v>266</v>
      </c>
      <c r="CJW9" s="4" t="s">
        <v>278</v>
      </c>
      <c r="CJX9" s="12" t="s">
        <v>279</v>
      </c>
      <c r="CJY9" s="13" t="s">
        <v>270</v>
      </c>
      <c r="CJZ9" t="s">
        <v>270</v>
      </c>
      <c r="CKC9" s="4" t="s">
        <v>280</v>
      </c>
      <c r="CKD9" s="4" t="s">
        <v>272</v>
      </c>
      <c r="CKE9" s="4"/>
      <c r="CKF9" s="4"/>
      <c r="CKG9" s="4">
        <v>2</v>
      </c>
      <c r="CKH9" t="s">
        <v>281</v>
      </c>
      <c r="CKJ9" s="14" t="s">
        <v>282</v>
      </c>
      <c r="CKL9" t="s">
        <v>276</v>
      </c>
      <c r="CKO9" t="s">
        <v>300</v>
      </c>
      <c r="CKS9" t="s">
        <v>276</v>
      </c>
      <c r="CKT9" s="3">
        <v>44757</v>
      </c>
      <c r="CKU9" s="6">
        <v>44286</v>
      </c>
      <c r="CKW9" s="5">
        <v>2022</v>
      </c>
      <c r="CKX9" s="6">
        <v>44652</v>
      </c>
      <c r="CKY9" s="6">
        <v>44742</v>
      </c>
      <c r="CKZ9" s="4" t="s">
        <v>277</v>
      </c>
      <c r="CLA9" t="s">
        <v>80</v>
      </c>
      <c r="CLB9" t="s">
        <v>266</v>
      </c>
      <c r="CLC9" s="4" t="s">
        <v>278</v>
      </c>
      <c r="CLD9" s="12" t="s">
        <v>279</v>
      </c>
      <c r="CLE9" s="13" t="s">
        <v>270</v>
      </c>
      <c r="CLF9" t="s">
        <v>270</v>
      </c>
      <c r="CLI9" s="4" t="s">
        <v>280</v>
      </c>
      <c r="CLJ9" s="4" t="s">
        <v>272</v>
      </c>
      <c r="CLK9" s="4"/>
      <c r="CLL9" s="4"/>
      <c r="CLM9" s="4">
        <v>2</v>
      </c>
      <c r="CLN9" t="s">
        <v>281</v>
      </c>
      <c r="CLP9" s="14" t="s">
        <v>282</v>
      </c>
      <c r="CLR9" t="s">
        <v>276</v>
      </c>
      <c r="CLU9" t="s">
        <v>300</v>
      </c>
      <c r="CLY9" t="s">
        <v>276</v>
      </c>
      <c r="CLZ9" s="3">
        <v>44757</v>
      </c>
      <c r="CMA9" s="6">
        <v>44286</v>
      </c>
      <c r="CMC9" s="5">
        <v>2022</v>
      </c>
      <c r="CMD9" s="6">
        <v>44652</v>
      </c>
      <c r="CME9" s="6">
        <v>44742</v>
      </c>
      <c r="CMF9" s="4" t="s">
        <v>277</v>
      </c>
      <c r="CMG9" t="s">
        <v>80</v>
      </c>
      <c r="CMH9" t="s">
        <v>266</v>
      </c>
      <c r="CMI9" s="4" t="s">
        <v>278</v>
      </c>
      <c r="CMJ9" s="12" t="s">
        <v>279</v>
      </c>
      <c r="CMK9" s="13" t="s">
        <v>270</v>
      </c>
      <c r="CML9" t="s">
        <v>270</v>
      </c>
      <c r="CMO9" s="4" t="s">
        <v>280</v>
      </c>
      <c r="CMP9" s="4" t="s">
        <v>272</v>
      </c>
      <c r="CMQ9" s="4"/>
      <c r="CMR9" s="4"/>
      <c r="CMS9" s="4">
        <v>2</v>
      </c>
      <c r="CMT9" t="s">
        <v>281</v>
      </c>
      <c r="CMV9" s="14" t="s">
        <v>282</v>
      </c>
      <c r="CMX9" t="s">
        <v>276</v>
      </c>
      <c r="CNA9" t="s">
        <v>300</v>
      </c>
      <c r="CNE9" t="s">
        <v>276</v>
      </c>
      <c r="CNF9" s="3">
        <v>44757</v>
      </c>
      <c r="CNG9" s="6">
        <v>44286</v>
      </c>
      <c r="CNI9" s="5">
        <v>2022</v>
      </c>
      <c r="CNJ9" s="6">
        <v>44652</v>
      </c>
      <c r="CNK9" s="6">
        <v>44742</v>
      </c>
      <c r="CNL9" s="4" t="s">
        <v>277</v>
      </c>
      <c r="CNM9" t="s">
        <v>80</v>
      </c>
      <c r="CNN9" t="s">
        <v>266</v>
      </c>
      <c r="CNO9" s="4" t="s">
        <v>278</v>
      </c>
      <c r="CNP9" s="12" t="s">
        <v>279</v>
      </c>
      <c r="CNQ9" s="13" t="s">
        <v>270</v>
      </c>
      <c r="CNR9" t="s">
        <v>270</v>
      </c>
      <c r="CNU9" s="4" t="s">
        <v>280</v>
      </c>
      <c r="CNV9" s="4" t="s">
        <v>272</v>
      </c>
      <c r="CNW9" s="4"/>
      <c r="CNX9" s="4"/>
      <c r="CNY9" s="4">
        <v>2</v>
      </c>
      <c r="CNZ9" t="s">
        <v>281</v>
      </c>
      <c r="COB9" s="14" t="s">
        <v>282</v>
      </c>
      <c r="COD9" t="s">
        <v>276</v>
      </c>
      <c r="COG9" t="s">
        <v>300</v>
      </c>
      <c r="COK9" t="s">
        <v>276</v>
      </c>
      <c r="COL9" s="3">
        <v>44757</v>
      </c>
      <c r="COM9" s="6">
        <v>44286</v>
      </c>
      <c r="COO9" s="5">
        <v>2022</v>
      </c>
      <c r="COP9" s="6">
        <v>44652</v>
      </c>
      <c r="COQ9" s="6">
        <v>44742</v>
      </c>
      <c r="COR9" s="4" t="s">
        <v>277</v>
      </c>
      <c r="COS9" t="s">
        <v>80</v>
      </c>
      <c r="COT9" t="s">
        <v>266</v>
      </c>
      <c r="COU9" s="4" t="s">
        <v>278</v>
      </c>
      <c r="COV9" s="12" t="s">
        <v>279</v>
      </c>
      <c r="COW9" s="13" t="s">
        <v>270</v>
      </c>
      <c r="COX9" t="s">
        <v>270</v>
      </c>
      <c r="CPA9" s="4" t="s">
        <v>280</v>
      </c>
      <c r="CPB9" s="4" t="s">
        <v>272</v>
      </c>
      <c r="CPC9" s="4"/>
      <c r="CPD9" s="4"/>
      <c r="CPE9" s="4">
        <v>2</v>
      </c>
      <c r="CPF9" t="s">
        <v>281</v>
      </c>
      <c r="CPH9" s="14" t="s">
        <v>282</v>
      </c>
      <c r="CPJ9" t="s">
        <v>276</v>
      </c>
      <c r="CPM9" t="s">
        <v>300</v>
      </c>
      <c r="CPQ9" t="s">
        <v>276</v>
      </c>
      <c r="CPR9" s="3">
        <v>44757</v>
      </c>
      <c r="CPS9" s="6">
        <v>44286</v>
      </c>
      <c r="CPU9" s="5">
        <v>2022</v>
      </c>
      <c r="CPV9" s="6">
        <v>44652</v>
      </c>
      <c r="CPW9" s="6">
        <v>44742</v>
      </c>
      <c r="CPX9" s="4" t="s">
        <v>277</v>
      </c>
      <c r="CPY9" t="s">
        <v>80</v>
      </c>
      <c r="CPZ9" t="s">
        <v>266</v>
      </c>
      <c r="CQA9" s="4" t="s">
        <v>278</v>
      </c>
      <c r="CQB9" s="12" t="s">
        <v>279</v>
      </c>
      <c r="CQC9" s="13" t="s">
        <v>270</v>
      </c>
      <c r="CQD9" t="s">
        <v>270</v>
      </c>
      <c r="CQG9" s="4" t="s">
        <v>280</v>
      </c>
      <c r="CQH9" s="4" t="s">
        <v>272</v>
      </c>
      <c r="CQI9" s="4"/>
      <c r="CQJ9" s="4"/>
      <c r="CQK9" s="4">
        <v>2</v>
      </c>
      <c r="CQL9" t="s">
        <v>281</v>
      </c>
      <c r="CQN9" s="14" t="s">
        <v>282</v>
      </c>
      <c r="CQP9" t="s">
        <v>276</v>
      </c>
      <c r="CQS9" t="s">
        <v>300</v>
      </c>
      <c r="CQW9" t="s">
        <v>276</v>
      </c>
      <c r="CQX9" s="3">
        <v>44757</v>
      </c>
      <c r="CQY9" s="6">
        <v>44286</v>
      </c>
      <c r="CRA9" s="5">
        <v>2022</v>
      </c>
      <c r="CRB9" s="6">
        <v>44652</v>
      </c>
      <c r="CRC9" s="6">
        <v>44742</v>
      </c>
      <c r="CRD9" s="4" t="s">
        <v>277</v>
      </c>
      <c r="CRE9" t="s">
        <v>80</v>
      </c>
      <c r="CRF9" t="s">
        <v>266</v>
      </c>
      <c r="CRG9" s="4" t="s">
        <v>278</v>
      </c>
      <c r="CRH9" s="12" t="s">
        <v>279</v>
      </c>
      <c r="CRI9" s="13" t="s">
        <v>270</v>
      </c>
      <c r="CRJ9" t="s">
        <v>270</v>
      </c>
      <c r="CRM9" s="4" t="s">
        <v>280</v>
      </c>
      <c r="CRN9" s="4" t="s">
        <v>272</v>
      </c>
      <c r="CRO9" s="4"/>
      <c r="CRP9" s="4"/>
      <c r="CRQ9" s="4">
        <v>2</v>
      </c>
      <c r="CRR9" t="s">
        <v>281</v>
      </c>
      <c r="CRT9" s="14" t="s">
        <v>282</v>
      </c>
      <c r="CRV9" t="s">
        <v>276</v>
      </c>
      <c r="CRY9" t="s">
        <v>300</v>
      </c>
      <c r="CSC9" t="s">
        <v>276</v>
      </c>
      <c r="CSD9" s="3">
        <v>44757</v>
      </c>
      <c r="CSE9" s="6">
        <v>44286</v>
      </c>
      <c r="CSG9" s="5">
        <v>2022</v>
      </c>
      <c r="CSH9" s="6">
        <v>44652</v>
      </c>
      <c r="CSI9" s="6">
        <v>44742</v>
      </c>
      <c r="CSJ9" s="4" t="s">
        <v>277</v>
      </c>
      <c r="CSK9" t="s">
        <v>80</v>
      </c>
      <c r="CSL9" t="s">
        <v>266</v>
      </c>
      <c r="CSM9" s="4" t="s">
        <v>278</v>
      </c>
      <c r="CSN9" s="12" t="s">
        <v>279</v>
      </c>
      <c r="CSO9" s="13" t="s">
        <v>270</v>
      </c>
      <c r="CSP9" t="s">
        <v>270</v>
      </c>
      <c r="CSS9" s="4" t="s">
        <v>280</v>
      </c>
      <c r="CST9" s="4" t="s">
        <v>272</v>
      </c>
      <c r="CSU9" s="4"/>
      <c r="CSV9" s="4"/>
      <c r="CSW9" s="4">
        <v>2</v>
      </c>
      <c r="CSX9" t="s">
        <v>281</v>
      </c>
      <c r="CSZ9" s="14" t="s">
        <v>282</v>
      </c>
      <c r="CTB9" t="s">
        <v>276</v>
      </c>
      <c r="CTE9" t="s">
        <v>300</v>
      </c>
      <c r="CTI9" t="s">
        <v>276</v>
      </c>
      <c r="CTJ9" s="3">
        <v>44757</v>
      </c>
      <c r="CTK9" s="6">
        <v>44286</v>
      </c>
      <c r="CTM9" s="5">
        <v>2022</v>
      </c>
      <c r="CTN9" s="6">
        <v>44652</v>
      </c>
      <c r="CTO9" s="6">
        <v>44742</v>
      </c>
      <c r="CTP9" s="4" t="s">
        <v>277</v>
      </c>
      <c r="CTQ9" t="s">
        <v>80</v>
      </c>
      <c r="CTR9" t="s">
        <v>266</v>
      </c>
      <c r="CTS9" s="4" t="s">
        <v>278</v>
      </c>
      <c r="CTT9" s="12" t="s">
        <v>279</v>
      </c>
      <c r="CTU9" s="13" t="s">
        <v>270</v>
      </c>
      <c r="CTV9" t="s">
        <v>270</v>
      </c>
      <c r="CTY9" s="4" t="s">
        <v>280</v>
      </c>
      <c r="CTZ9" s="4" t="s">
        <v>272</v>
      </c>
      <c r="CUA9" s="4"/>
      <c r="CUB9" s="4"/>
      <c r="CUC9" s="4">
        <v>2</v>
      </c>
      <c r="CUD9" t="s">
        <v>281</v>
      </c>
      <c r="CUF9" s="14" t="s">
        <v>282</v>
      </c>
      <c r="CUH9" t="s">
        <v>276</v>
      </c>
      <c r="CUK9" t="s">
        <v>300</v>
      </c>
      <c r="CUO9" t="s">
        <v>276</v>
      </c>
      <c r="CUP9" s="3">
        <v>44757</v>
      </c>
      <c r="CUQ9" s="6">
        <v>44286</v>
      </c>
      <c r="CUS9" s="5">
        <v>2022</v>
      </c>
      <c r="CUT9" s="6">
        <v>44652</v>
      </c>
      <c r="CUU9" s="6">
        <v>44742</v>
      </c>
      <c r="CUV9" s="4" t="s">
        <v>277</v>
      </c>
      <c r="CUW9" t="s">
        <v>80</v>
      </c>
      <c r="CUX9" t="s">
        <v>266</v>
      </c>
      <c r="CUY9" s="4" t="s">
        <v>278</v>
      </c>
      <c r="CUZ9" s="12" t="s">
        <v>279</v>
      </c>
      <c r="CVA9" s="13" t="s">
        <v>270</v>
      </c>
      <c r="CVB9" t="s">
        <v>270</v>
      </c>
      <c r="CVE9" s="4" t="s">
        <v>280</v>
      </c>
      <c r="CVF9" s="4" t="s">
        <v>272</v>
      </c>
      <c r="CVG9" s="4"/>
      <c r="CVH9" s="4"/>
      <c r="CVI9" s="4">
        <v>2</v>
      </c>
      <c r="CVJ9" t="s">
        <v>281</v>
      </c>
      <c r="CVL9" s="14" t="s">
        <v>282</v>
      </c>
      <c r="CVN9" t="s">
        <v>276</v>
      </c>
      <c r="CVQ9" t="s">
        <v>300</v>
      </c>
      <c r="CVU9" t="s">
        <v>276</v>
      </c>
      <c r="CVV9" s="3">
        <v>44757</v>
      </c>
      <c r="CVW9" s="6">
        <v>44286</v>
      </c>
      <c r="CVY9" s="5">
        <v>2022</v>
      </c>
      <c r="CVZ9" s="6">
        <v>44652</v>
      </c>
      <c r="CWA9" s="6">
        <v>44742</v>
      </c>
      <c r="CWB9" s="4" t="s">
        <v>277</v>
      </c>
      <c r="CWC9" t="s">
        <v>80</v>
      </c>
      <c r="CWD9" t="s">
        <v>266</v>
      </c>
      <c r="CWE9" s="4" t="s">
        <v>278</v>
      </c>
      <c r="CWF9" s="12" t="s">
        <v>279</v>
      </c>
      <c r="CWG9" s="13" t="s">
        <v>270</v>
      </c>
      <c r="CWH9" t="s">
        <v>270</v>
      </c>
      <c r="CWK9" s="4" t="s">
        <v>280</v>
      </c>
      <c r="CWL9" s="4" t="s">
        <v>272</v>
      </c>
      <c r="CWM9" s="4"/>
      <c r="CWN9" s="4"/>
      <c r="CWO9" s="4">
        <v>2</v>
      </c>
      <c r="CWP9" t="s">
        <v>281</v>
      </c>
      <c r="CWR9" s="14" t="s">
        <v>282</v>
      </c>
      <c r="CWT9" t="s">
        <v>276</v>
      </c>
      <c r="CWW9" t="s">
        <v>300</v>
      </c>
      <c r="CXA9" t="s">
        <v>276</v>
      </c>
      <c r="CXB9" s="3">
        <v>44757</v>
      </c>
      <c r="CXC9" s="6">
        <v>44286</v>
      </c>
      <c r="CXE9" s="5">
        <v>2022</v>
      </c>
      <c r="CXF9" s="6">
        <v>44652</v>
      </c>
      <c r="CXG9" s="6">
        <v>44742</v>
      </c>
      <c r="CXH9" s="4" t="s">
        <v>277</v>
      </c>
      <c r="CXI9" t="s">
        <v>80</v>
      </c>
      <c r="CXJ9" t="s">
        <v>266</v>
      </c>
      <c r="CXK9" s="4" t="s">
        <v>278</v>
      </c>
      <c r="CXL9" s="12" t="s">
        <v>279</v>
      </c>
      <c r="CXM9" s="13" t="s">
        <v>270</v>
      </c>
      <c r="CXN9" t="s">
        <v>270</v>
      </c>
      <c r="CXQ9" s="4" t="s">
        <v>280</v>
      </c>
      <c r="CXR9" s="4" t="s">
        <v>272</v>
      </c>
      <c r="CXS9" s="4"/>
      <c r="CXT9" s="4"/>
      <c r="CXU9" s="4">
        <v>2</v>
      </c>
      <c r="CXV9" t="s">
        <v>281</v>
      </c>
      <c r="CXX9" s="14" t="s">
        <v>282</v>
      </c>
      <c r="CXZ9" t="s">
        <v>276</v>
      </c>
      <c r="CYC9" t="s">
        <v>300</v>
      </c>
      <c r="CYG9" t="s">
        <v>276</v>
      </c>
      <c r="CYH9" s="3">
        <v>44757</v>
      </c>
      <c r="CYI9" s="6">
        <v>44286</v>
      </c>
      <c r="CYK9" s="5">
        <v>2022</v>
      </c>
      <c r="CYL9" s="6">
        <v>44652</v>
      </c>
      <c r="CYM9" s="6">
        <v>44742</v>
      </c>
      <c r="CYN9" s="4" t="s">
        <v>277</v>
      </c>
      <c r="CYO9" t="s">
        <v>80</v>
      </c>
      <c r="CYP9" t="s">
        <v>266</v>
      </c>
      <c r="CYQ9" s="4" t="s">
        <v>278</v>
      </c>
      <c r="CYR9" s="12" t="s">
        <v>279</v>
      </c>
      <c r="CYS9" s="13" t="s">
        <v>270</v>
      </c>
      <c r="CYT9" t="s">
        <v>270</v>
      </c>
      <c r="CYW9" s="4" t="s">
        <v>280</v>
      </c>
      <c r="CYX9" s="4" t="s">
        <v>272</v>
      </c>
      <c r="CYY9" s="4"/>
      <c r="CYZ9" s="4"/>
      <c r="CZA9" s="4">
        <v>2</v>
      </c>
      <c r="CZB9" t="s">
        <v>281</v>
      </c>
      <c r="CZD9" s="14" t="s">
        <v>282</v>
      </c>
      <c r="CZF9" t="s">
        <v>276</v>
      </c>
      <c r="CZI9" t="s">
        <v>300</v>
      </c>
      <c r="CZM9" t="s">
        <v>276</v>
      </c>
      <c r="CZN9" s="3">
        <v>44757</v>
      </c>
      <c r="CZO9" s="6">
        <v>44286</v>
      </c>
      <c r="CZQ9" s="5">
        <v>2022</v>
      </c>
      <c r="CZR9" s="6">
        <v>44652</v>
      </c>
      <c r="CZS9" s="6">
        <v>44742</v>
      </c>
      <c r="CZT9" s="4" t="s">
        <v>277</v>
      </c>
      <c r="CZU9" t="s">
        <v>80</v>
      </c>
      <c r="CZV9" t="s">
        <v>266</v>
      </c>
      <c r="CZW9" s="4" t="s">
        <v>278</v>
      </c>
      <c r="CZX9" s="12" t="s">
        <v>279</v>
      </c>
      <c r="CZY9" s="13" t="s">
        <v>270</v>
      </c>
      <c r="CZZ9" t="s">
        <v>270</v>
      </c>
      <c r="DAC9" s="4" t="s">
        <v>280</v>
      </c>
      <c r="DAD9" s="4" t="s">
        <v>272</v>
      </c>
      <c r="DAE9" s="4"/>
      <c r="DAF9" s="4"/>
      <c r="DAG9" s="4">
        <v>2</v>
      </c>
      <c r="DAH9" t="s">
        <v>281</v>
      </c>
      <c r="DAJ9" s="14" t="s">
        <v>282</v>
      </c>
      <c r="DAL9" t="s">
        <v>276</v>
      </c>
      <c r="DAO9" t="s">
        <v>300</v>
      </c>
      <c r="DAS9" t="s">
        <v>276</v>
      </c>
      <c r="DAT9" s="3">
        <v>44757</v>
      </c>
      <c r="DAU9" s="6">
        <v>44286</v>
      </c>
      <c r="DAW9" s="5">
        <v>2022</v>
      </c>
      <c r="DAX9" s="6">
        <v>44652</v>
      </c>
      <c r="DAY9" s="6">
        <v>44742</v>
      </c>
      <c r="DAZ9" s="4" t="s">
        <v>277</v>
      </c>
      <c r="DBA9" t="s">
        <v>80</v>
      </c>
      <c r="DBB9" t="s">
        <v>266</v>
      </c>
      <c r="DBC9" s="4" t="s">
        <v>278</v>
      </c>
      <c r="DBD9" s="12" t="s">
        <v>279</v>
      </c>
      <c r="DBE9" s="13" t="s">
        <v>270</v>
      </c>
      <c r="DBF9" t="s">
        <v>270</v>
      </c>
      <c r="DBI9" s="4" t="s">
        <v>280</v>
      </c>
      <c r="DBJ9" s="4" t="s">
        <v>272</v>
      </c>
      <c r="DBK9" s="4"/>
      <c r="DBL9" s="4"/>
      <c r="DBM9" s="4">
        <v>2</v>
      </c>
      <c r="DBN9" t="s">
        <v>281</v>
      </c>
      <c r="DBP9" s="14" t="s">
        <v>282</v>
      </c>
      <c r="DBR9" t="s">
        <v>276</v>
      </c>
      <c r="DBU9" t="s">
        <v>300</v>
      </c>
      <c r="DBY9" t="s">
        <v>276</v>
      </c>
      <c r="DBZ9" s="3">
        <v>44757</v>
      </c>
      <c r="DCA9" s="6">
        <v>44286</v>
      </c>
      <c r="DCC9" s="5">
        <v>2022</v>
      </c>
      <c r="DCD9" s="6">
        <v>44652</v>
      </c>
      <c r="DCE9" s="6">
        <v>44742</v>
      </c>
      <c r="DCF9" s="4" t="s">
        <v>277</v>
      </c>
      <c r="DCG9" t="s">
        <v>80</v>
      </c>
      <c r="DCH9" t="s">
        <v>266</v>
      </c>
      <c r="DCI9" s="4" t="s">
        <v>278</v>
      </c>
      <c r="DCJ9" s="12" t="s">
        <v>279</v>
      </c>
      <c r="DCK9" s="13" t="s">
        <v>270</v>
      </c>
      <c r="DCL9" t="s">
        <v>270</v>
      </c>
      <c r="DCO9" s="4" t="s">
        <v>280</v>
      </c>
      <c r="DCP9" s="4" t="s">
        <v>272</v>
      </c>
      <c r="DCQ9" s="4"/>
      <c r="DCR9" s="4"/>
      <c r="DCS9" s="4">
        <v>2</v>
      </c>
      <c r="DCT9" t="s">
        <v>281</v>
      </c>
      <c r="DCV9" s="14" t="s">
        <v>282</v>
      </c>
      <c r="DCX9" t="s">
        <v>276</v>
      </c>
      <c r="DDA9" t="s">
        <v>300</v>
      </c>
      <c r="DDE9" t="s">
        <v>276</v>
      </c>
      <c r="DDF9" s="3">
        <v>44757</v>
      </c>
      <c r="DDG9" s="6">
        <v>44286</v>
      </c>
      <c r="DDI9" s="5">
        <v>2022</v>
      </c>
      <c r="DDJ9" s="6">
        <v>44652</v>
      </c>
      <c r="DDK9" s="6">
        <v>44742</v>
      </c>
      <c r="DDL9" s="4" t="s">
        <v>277</v>
      </c>
      <c r="DDM9" t="s">
        <v>80</v>
      </c>
      <c r="DDN9" t="s">
        <v>266</v>
      </c>
      <c r="DDO9" s="4" t="s">
        <v>278</v>
      </c>
      <c r="DDP9" s="12" t="s">
        <v>279</v>
      </c>
      <c r="DDQ9" s="13" t="s">
        <v>270</v>
      </c>
      <c r="DDR9" t="s">
        <v>270</v>
      </c>
      <c r="DDU9" s="4" t="s">
        <v>280</v>
      </c>
      <c r="DDV9" s="4" t="s">
        <v>272</v>
      </c>
      <c r="DDW9" s="4"/>
      <c r="DDX9" s="4"/>
      <c r="DDY9" s="4">
        <v>2</v>
      </c>
      <c r="DDZ9" t="s">
        <v>281</v>
      </c>
      <c r="DEB9" s="14" t="s">
        <v>282</v>
      </c>
      <c r="DED9" t="s">
        <v>276</v>
      </c>
      <c r="DEG9" t="s">
        <v>300</v>
      </c>
      <c r="DEK9" t="s">
        <v>276</v>
      </c>
      <c r="DEL9" s="3">
        <v>44757</v>
      </c>
      <c r="DEM9" s="6">
        <v>44286</v>
      </c>
      <c r="DEO9" s="5">
        <v>2022</v>
      </c>
      <c r="DEP9" s="6">
        <v>44652</v>
      </c>
      <c r="DEQ9" s="6">
        <v>44742</v>
      </c>
      <c r="DER9" s="4" t="s">
        <v>277</v>
      </c>
      <c r="DES9" t="s">
        <v>80</v>
      </c>
      <c r="DET9" t="s">
        <v>266</v>
      </c>
      <c r="DEU9" s="4" t="s">
        <v>278</v>
      </c>
      <c r="DEV9" s="12" t="s">
        <v>279</v>
      </c>
      <c r="DEW9" s="13" t="s">
        <v>270</v>
      </c>
      <c r="DEX9" t="s">
        <v>270</v>
      </c>
      <c r="DFA9" s="4" t="s">
        <v>280</v>
      </c>
      <c r="DFB9" s="4" t="s">
        <v>272</v>
      </c>
      <c r="DFC9" s="4"/>
      <c r="DFD9" s="4"/>
      <c r="DFE9" s="4">
        <v>2</v>
      </c>
      <c r="DFF9" t="s">
        <v>281</v>
      </c>
      <c r="DFH9" s="14" t="s">
        <v>282</v>
      </c>
      <c r="DFJ9" t="s">
        <v>276</v>
      </c>
      <c r="DFM9" t="s">
        <v>300</v>
      </c>
      <c r="DFQ9" t="s">
        <v>276</v>
      </c>
      <c r="DFR9" s="3">
        <v>44757</v>
      </c>
      <c r="DFS9" s="6">
        <v>44286</v>
      </c>
      <c r="DFU9" s="5">
        <v>2022</v>
      </c>
      <c r="DFV9" s="6">
        <v>44652</v>
      </c>
      <c r="DFW9" s="6">
        <v>44742</v>
      </c>
      <c r="DFX9" s="4" t="s">
        <v>277</v>
      </c>
      <c r="DFY9" t="s">
        <v>80</v>
      </c>
      <c r="DFZ9" t="s">
        <v>266</v>
      </c>
      <c r="DGA9" s="4" t="s">
        <v>278</v>
      </c>
      <c r="DGB9" s="12" t="s">
        <v>279</v>
      </c>
      <c r="DGC9" s="13" t="s">
        <v>270</v>
      </c>
      <c r="DGD9" t="s">
        <v>270</v>
      </c>
      <c r="DGG9" s="4" t="s">
        <v>280</v>
      </c>
      <c r="DGH9" s="4" t="s">
        <v>272</v>
      </c>
      <c r="DGI9" s="4"/>
      <c r="DGJ9" s="4"/>
      <c r="DGK9" s="4">
        <v>2</v>
      </c>
      <c r="DGL9" t="s">
        <v>281</v>
      </c>
      <c r="DGN9" s="14" t="s">
        <v>282</v>
      </c>
      <c r="DGP9" t="s">
        <v>276</v>
      </c>
      <c r="DGS9" t="s">
        <v>300</v>
      </c>
      <c r="DGW9" t="s">
        <v>276</v>
      </c>
      <c r="DGX9" s="3">
        <v>44757</v>
      </c>
      <c r="DGY9" s="6">
        <v>44286</v>
      </c>
      <c r="DHA9" s="5">
        <v>2022</v>
      </c>
      <c r="DHB9" s="6">
        <v>44652</v>
      </c>
      <c r="DHC9" s="6">
        <v>44742</v>
      </c>
      <c r="DHD9" s="4" t="s">
        <v>277</v>
      </c>
      <c r="DHE9" t="s">
        <v>80</v>
      </c>
      <c r="DHF9" t="s">
        <v>266</v>
      </c>
      <c r="DHG9" s="4" t="s">
        <v>278</v>
      </c>
      <c r="DHH9" s="12" t="s">
        <v>279</v>
      </c>
      <c r="DHI9" s="13" t="s">
        <v>270</v>
      </c>
      <c r="DHJ9" t="s">
        <v>270</v>
      </c>
      <c r="DHM9" s="4" t="s">
        <v>280</v>
      </c>
      <c r="DHN9" s="4" t="s">
        <v>272</v>
      </c>
      <c r="DHO9" s="4"/>
      <c r="DHP9" s="4"/>
      <c r="DHQ9" s="4">
        <v>2</v>
      </c>
      <c r="DHR9" t="s">
        <v>281</v>
      </c>
      <c r="DHT9" s="14" t="s">
        <v>282</v>
      </c>
      <c r="DHV9" t="s">
        <v>276</v>
      </c>
      <c r="DHY9" t="s">
        <v>300</v>
      </c>
      <c r="DIC9" t="s">
        <v>276</v>
      </c>
      <c r="DID9" s="3">
        <v>44757</v>
      </c>
      <c r="DIE9" s="6">
        <v>44286</v>
      </c>
      <c r="DIG9" s="5">
        <v>2022</v>
      </c>
      <c r="DIH9" s="6">
        <v>44652</v>
      </c>
      <c r="DII9" s="6">
        <v>44742</v>
      </c>
      <c r="DIJ9" s="4" t="s">
        <v>277</v>
      </c>
      <c r="DIK9" t="s">
        <v>80</v>
      </c>
      <c r="DIL9" t="s">
        <v>266</v>
      </c>
      <c r="DIM9" s="4" t="s">
        <v>278</v>
      </c>
      <c r="DIN9" s="12" t="s">
        <v>279</v>
      </c>
      <c r="DIO9" s="13" t="s">
        <v>270</v>
      </c>
      <c r="DIP9" t="s">
        <v>270</v>
      </c>
      <c r="DIS9" s="4" t="s">
        <v>280</v>
      </c>
      <c r="DIT9" s="4" t="s">
        <v>272</v>
      </c>
      <c r="DIU9" s="4"/>
      <c r="DIV9" s="4"/>
      <c r="DIW9" s="4">
        <v>2</v>
      </c>
      <c r="DIX9" t="s">
        <v>281</v>
      </c>
      <c r="DIZ9" s="14" t="s">
        <v>282</v>
      </c>
      <c r="DJB9" t="s">
        <v>276</v>
      </c>
      <c r="DJE9" t="s">
        <v>300</v>
      </c>
      <c r="DJI9" t="s">
        <v>276</v>
      </c>
      <c r="DJJ9" s="3">
        <v>44757</v>
      </c>
      <c r="DJK9" s="6">
        <v>44286</v>
      </c>
      <c r="DJM9" s="5">
        <v>2022</v>
      </c>
      <c r="DJN9" s="6">
        <v>44652</v>
      </c>
      <c r="DJO9" s="6">
        <v>44742</v>
      </c>
      <c r="DJP9" s="4" t="s">
        <v>277</v>
      </c>
      <c r="DJQ9" t="s">
        <v>80</v>
      </c>
      <c r="DJR9" t="s">
        <v>266</v>
      </c>
      <c r="DJS9" s="4" t="s">
        <v>278</v>
      </c>
      <c r="DJT9" s="12" t="s">
        <v>279</v>
      </c>
      <c r="DJU9" s="13" t="s">
        <v>270</v>
      </c>
      <c r="DJV9" t="s">
        <v>270</v>
      </c>
      <c r="DJY9" s="4" t="s">
        <v>280</v>
      </c>
      <c r="DJZ9" s="4" t="s">
        <v>272</v>
      </c>
      <c r="DKA9" s="4"/>
      <c r="DKB9" s="4"/>
      <c r="DKC9" s="4">
        <v>2</v>
      </c>
      <c r="DKD9" t="s">
        <v>281</v>
      </c>
      <c r="DKF9" s="14" t="s">
        <v>282</v>
      </c>
      <c r="DKH9" t="s">
        <v>276</v>
      </c>
      <c r="DKK9" t="s">
        <v>300</v>
      </c>
      <c r="DKO9" t="s">
        <v>276</v>
      </c>
      <c r="DKP9" s="3">
        <v>44757</v>
      </c>
      <c r="DKQ9" s="6">
        <v>44286</v>
      </c>
      <c r="DKS9" s="5">
        <v>2022</v>
      </c>
      <c r="DKT9" s="6">
        <v>44652</v>
      </c>
      <c r="DKU9" s="6">
        <v>44742</v>
      </c>
      <c r="DKV9" s="4" t="s">
        <v>277</v>
      </c>
      <c r="DKW9" t="s">
        <v>80</v>
      </c>
      <c r="DKX9" t="s">
        <v>266</v>
      </c>
      <c r="DKY9" s="4" t="s">
        <v>278</v>
      </c>
      <c r="DKZ9" s="12" t="s">
        <v>279</v>
      </c>
      <c r="DLA9" s="13" t="s">
        <v>270</v>
      </c>
      <c r="DLB9" t="s">
        <v>270</v>
      </c>
      <c r="DLE9" s="4" t="s">
        <v>280</v>
      </c>
      <c r="DLF9" s="4" t="s">
        <v>272</v>
      </c>
      <c r="DLG9" s="4"/>
      <c r="DLH9" s="4"/>
      <c r="DLI9" s="4">
        <v>2</v>
      </c>
      <c r="DLJ9" t="s">
        <v>281</v>
      </c>
      <c r="DLL9" s="14" t="s">
        <v>282</v>
      </c>
      <c r="DLN9" t="s">
        <v>276</v>
      </c>
      <c r="DLQ9" t="s">
        <v>300</v>
      </c>
      <c r="DLU9" t="s">
        <v>276</v>
      </c>
      <c r="DLV9" s="3">
        <v>44757</v>
      </c>
      <c r="DLW9" s="6">
        <v>44286</v>
      </c>
      <c r="DLY9" s="5">
        <v>2022</v>
      </c>
      <c r="DLZ9" s="6">
        <v>44652</v>
      </c>
      <c r="DMA9" s="6">
        <v>44742</v>
      </c>
      <c r="DMB9" s="4" t="s">
        <v>277</v>
      </c>
      <c r="DMC9" t="s">
        <v>80</v>
      </c>
      <c r="DMD9" t="s">
        <v>266</v>
      </c>
      <c r="DME9" s="4" t="s">
        <v>278</v>
      </c>
      <c r="DMF9" s="12" t="s">
        <v>279</v>
      </c>
      <c r="DMG9" s="13" t="s">
        <v>270</v>
      </c>
      <c r="DMH9" t="s">
        <v>270</v>
      </c>
      <c r="DMK9" s="4" t="s">
        <v>280</v>
      </c>
      <c r="DML9" s="4" t="s">
        <v>272</v>
      </c>
      <c r="DMM9" s="4"/>
      <c r="DMN9" s="4"/>
      <c r="DMO9" s="4">
        <v>2</v>
      </c>
      <c r="DMP9" t="s">
        <v>281</v>
      </c>
      <c r="DMR9" s="14" t="s">
        <v>282</v>
      </c>
      <c r="DMT9" t="s">
        <v>276</v>
      </c>
      <c r="DMW9" t="s">
        <v>300</v>
      </c>
      <c r="DNA9" t="s">
        <v>276</v>
      </c>
      <c r="DNB9" s="3">
        <v>44757</v>
      </c>
      <c r="DNC9" s="6">
        <v>44286</v>
      </c>
      <c r="DNE9" s="5">
        <v>2022</v>
      </c>
      <c r="DNF9" s="6">
        <v>44652</v>
      </c>
      <c r="DNG9" s="6">
        <v>44742</v>
      </c>
      <c r="DNH9" s="4" t="s">
        <v>277</v>
      </c>
      <c r="DNI9" t="s">
        <v>80</v>
      </c>
      <c r="DNJ9" t="s">
        <v>266</v>
      </c>
      <c r="DNK9" s="4" t="s">
        <v>278</v>
      </c>
      <c r="DNL9" s="12" t="s">
        <v>279</v>
      </c>
      <c r="DNM9" s="13" t="s">
        <v>270</v>
      </c>
      <c r="DNN9" t="s">
        <v>270</v>
      </c>
      <c r="DNQ9" s="4" t="s">
        <v>280</v>
      </c>
      <c r="DNR9" s="4" t="s">
        <v>272</v>
      </c>
      <c r="DNS9" s="4"/>
      <c r="DNT9" s="4"/>
      <c r="DNU9" s="4">
        <v>2</v>
      </c>
      <c r="DNV9" t="s">
        <v>281</v>
      </c>
      <c r="DNX9" s="14" t="s">
        <v>282</v>
      </c>
      <c r="DNZ9" t="s">
        <v>276</v>
      </c>
      <c r="DOC9" t="s">
        <v>300</v>
      </c>
      <c r="DOG9" t="s">
        <v>276</v>
      </c>
      <c r="DOH9" s="3">
        <v>44757</v>
      </c>
      <c r="DOI9" s="6">
        <v>44286</v>
      </c>
      <c r="DOK9" s="5">
        <v>2022</v>
      </c>
      <c r="DOL9" s="6">
        <v>44652</v>
      </c>
      <c r="DOM9" s="6">
        <v>44742</v>
      </c>
      <c r="DON9" s="4" t="s">
        <v>277</v>
      </c>
      <c r="DOO9" t="s">
        <v>80</v>
      </c>
      <c r="DOP9" t="s">
        <v>266</v>
      </c>
      <c r="DOQ9" s="4" t="s">
        <v>278</v>
      </c>
      <c r="DOR9" s="12" t="s">
        <v>279</v>
      </c>
      <c r="DOS9" s="13" t="s">
        <v>270</v>
      </c>
      <c r="DOT9" t="s">
        <v>270</v>
      </c>
      <c r="DOW9" s="4" t="s">
        <v>280</v>
      </c>
      <c r="DOX9" s="4" t="s">
        <v>272</v>
      </c>
      <c r="DOY9" s="4"/>
      <c r="DOZ9" s="4"/>
      <c r="DPA9" s="4">
        <v>2</v>
      </c>
      <c r="DPB9" t="s">
        <v>281</v>
      </c>
      <c r="DPD9" s="14" t="s">
        <v>282</v>
      </c>
      <c r="DPF9" t="s">
        <v>276</v>
      </c>
      <c r="DPI9" t="s">
        <v>300</v>
      </c>
      <c r="DPM9" t="s">
        <v>276</v>
      </c>
      <c r="DPN9" s="3">
        <v>44757</v>
      </c>
      <c r="DPO9" s="6">
        <v>44286</v>
      </c>
      <c r="DPQ9" s="5">
        <v>2022</v>
      </c>
      <c r="DPR9" s="6">
        <v>44652</v>
      </c>
      <c r="DPS9" s="6">
        <v>44742</v>
      </c>
      <c r="DPT9" s="4" t="s">
        <v>277</v>
      </c>
      <c r="DPU9" t="s">
        <v>80</v>
      </c>
      <c r="DPV9" t="s">
        <v>266</v>
      </c>
      <c r="DPW9" s="4" t="s">
        <v>278</v>
      </c>
      <c r="DPX9" s="12" t="s">
        <v>279</v>
      </c>
      <c r="DPY9" s="13" t="s">
        <v>270</v>
      </c>
      <c r="DPZ9" t="s">
        <v>270</v>
      </c>
      <c r="DQC9" s="4" t="s">
        <v>280</v>
      </c>
      <c r="DQD9" s="4" t="s">
        <v>272</v>
      </c>
      <c r="DQE9" s="4"/>
      <c r="DQF9" s="4"/>
      <c r="DQG9" s="4">
        <v>2</v>
      </c>
      <c r="DQH9" t="s">
        <v>281</v>
      </c>
      <c r="DQJ9" s="14" t="s">
        <v>282</v>
      </c>
      <c r="DQL9" t="s">
        <v>276</v>
      </c>
      <c r="DQO9" t="s">
        <v>300</v>
      </c>
      <c r="DQS9" t="s">
        <v>276</v>
      </c>
      <c r="DQT9" s="3">
        <v>44757</v>
      </c>
      <c r="DQU9" s="6">
        <v>44286</v>
      </c>
      <c r="DQW9" s="5">
        <v>2022</v>
      </c>
      <c r="DQX9" s="6">
        <v>44652</v>
      </c>
      <c r="DQY9" s="6">
        <v>44742</v>
      </c>
      <c r="DQZ9" s="4" t="s">
        <v>277</v>
      </c>
      <c r="DRA9" t="s">
        <v>80</v>
      </c>
      <c r="DRB9" t="s">
        <v>266</v>
      </c>
      <c r="DRC9" s="4" t="s">
        <v>278</v>
      </c>
      <c r="DRD9" s="12" t="s">
        <v>279</v>
      </c>
      <c r="DRE9" s="13" t="s">
        <v>270</v>
      </c>
      <c r="DRF9" t="s">
        <v>270</v>
      </c>
      <c r="DRI9" s="4" t="s">
        <v>280</v>
      </c>
      <c r="DRJ9" s="4" t="s">
        <v>272</v>
      </c>
      <c r="DRK9" s="4"/>
      <c r="DRL9" s="4"/>
      <c r="DRM9" s="4">
        <v>2</v>
      </c>
      <c r="DRN9" t="s">
        <v>281</v>
      </c>
      <c r="DRP9" s="14" t="s">
        <v>282</v>
      </c>
      <c r="DRR9" t="s">
        <v>276</v>
      </c>
      <c r="DRU9" t="s">
        <v>300</v>
      </c>
      <c r="DRY9" t="s">
        <v>276</v>
      </c>
      <c r="DRZ9" s="3">
        <v>44757</v>
      </c>
      <c r="DSA9" s="6">
        <v>44286</v>
      </c>
      <c r="DSC9" s="5">
        <v>2022</v>
      </c>
      <c r="DSD9" s="6">
        <v>44652</v>
      </c>
      <c r="DSE9" s="6">
        <v>44742</v>
      </c>
      <c r="DSF9" s="4" t="s">
        <v>277</v>
      </c>
      <c r="DSG9" t="s">
        <v>80</v>
      </c>
      <c r="DSH9" t="s">
        <v>266</v>
      </c>
      <c r="DSI9" s="4" t="s">
        <v>278</v>
      </c>
      <c r="DSJ9" s="12" t="s">
        <v>279</v>
      </c>
      <c r="DSK9" s="13" t="s">
        <v>270</v>
      </c>
      <c r="DSL9" t="s">
        <v>270</v>
      </c>
      <c r="DSO9" s="4" t="s">
        <v>280</v>
      </c>
      <c r="DSP9" s="4" t="s">
        <v>272</v>
      </c>
      <c r="DSQ9" s="4"/>
      <c r="DSR9" s="4"/>
      <c r="DSS9" s="4">
        <v>2</v>
      </c>
      <c r="DST9" t="s">
        <v>281</v>
      </c>
      <c r="DSV9" s="14" t="s">
        <v>282</v>
      </c>
      <c r="DSX9" t="s">
        <v>276</v>
      </c>
      <c r="DTA9" t="s">
        <v>300</v>
      </c>
      <c r="DTE9" t="s">
        <v>276</v>
      </c>
      <c r="DTF9" s="3">
        <v>44757</v>
      </c>
      <c r="DTG9" s="6">
        <v>44286</v>
      </c>
      <c r="DTI9" s="5">
        <v>2022</v>
      </c>
      <c r="DTJ9" s="6">
        <v>44652</v>
      </c>
      <c r="DTK9" s="6">
        <v>44742</v>
      </c>
      <c r="DTL9" s="4" t="s">
        <v>277</v>
      </c>
      <c r="DTM9" t="s">
        <v>80</v>
      </c>
      <c r="DTN9" t="s">
        <v>266</v>
      </c>
      <c r="DTO9" s="4" t="s">
        <v>278</v>
      </c>
      <c r="DTP9" s="12" t="s">
        <v>279</v>
      </c>
      <c r="DTQ9" s="13" t="s">
        <v>270</v>
      </c>
      <c r="DTR9" t="s">
        <v>270</v>
      </c>
      <c r="DTU9" s="4" t="s">
        <v>280</v>
      </c>
      <c r="DTV9" s="4" t="s">
        <v>272</v>
      </c>
      <c r="DTW9" s="4"/>
      <c r="DTX9" s="4"/>
      <c r="DTY9" s="4">
        <v>2</v>
      </c>
      <c r="DTZ9" t="s">
        <v>281</v>
      </c>
      <c r="DUB9" s="14" t="s">
        <v>282</v>
      </c>
      <c r="DUD9" t="s">
        <v>276</v>
      </c>
      <c r="DUG9" t="s">
        <v>300</v>
      </c>
      <c r="DUK9" t="s">
        <v>276</v>
      </c>
      <c r="DUL9" s="3">
        <v>44757</v>
      </c>
      <c r="DUM9" s="6">
        <v>44286</v>
      </c>
      <c r="DUO9" s="5">
        <v>2022</v>
      </c>
      <c r="DUP9" s="6">
        <v>44652</v>
      </c>
      <c r="DUQ9" s="6">
        <v>44742</v>
      </c>
      <c r="DUR9" s="4" t="s">
        <v>277</v>
      </c>
      <c r="DUS9" t="s">
        <v>80</v>
      </c>
      <c r="DUT9" t="s">
        <v>266</v>
      </c>
      <c r="DUU9" s="4" t="s">
        <v>278</v>
      </c>
      <c r="DUV9" s="12" t="s">
        <v>279</v>
      </c>
      <c r="DUW9" s="13" t="s">
        <v>270</v>
      </c>
      <c r="DUX9" t="s">
        <v>270</v>
      </c>
      <c r="DVA9" s="4" t="s">
        <v>280</v>
      </c>
      <c r="DVB9" s="4" t="s">
        <v>272</v>
      </c>
      <c r="DVC9" s="4"/>
      <c r="DVD9" s="4"/>
      <c r="DVE9" s="4">
        <v>2</v>
      </c>
      <c r="DVF9" t="s">
        <v>281</v>
      </c>
      <c r="DVH9" s="14" t="s">
        <v>282</v>
      </c>
      <c r="DVJ9" t="s">
        <v>276</v>
      </c>
      <c r="DVM9" t="s">
        <v>300</v>
      </c>
      <c r="DVQ9" t="s">
        <v>276</v>
      </c>
      <c r="DVR9" s="3">
        <v>44757</v>
      </c>
      <c r="DVS9" s="6">
        <v>44286</v>
      </c>
      <c r="DVU9" s="5">
        <v>2022</v>
      </c>
      <c r="DVV9" s="6">
        <v>44652</v>
      </c>
      <c r="DVW9" s="6">
        <v>44742</v>
      </c>
      <c r="DVX9" s="4" t="s">
        <v>277</v>
      </c>
      <c r="DVY9" t="s">
        <v>80</v>
      </c>
      <c r="DVZ9" t="s">
        <v>266</v>
      </c>
      <c r="DWA9" s="4" t="s">
        <v>278</v>
      </c>
      <c r="DWB9" s="12" t="s">
        <v>279</v>
      </c>
      <c r="DWC9" s="13" t="s">
        <v>270</v>
      </c>
      <c r="DWD9" t="s">
        <v>270</v>
      </c>
      <c r="DWG9" s="4" t="s">
        <v>280</v>
      </c>
      <c r="DWH9" s="4" t="s">
        <v>272</v>
      </c>
      <c r="DWI9" s="4"/>
      <c r="DWJ9" s="4"/>
      <c r="DWK9" s="4">
        <v>2</v>
      </c>
      <c r="DWL9" t="s">
        <v>281</v>
      </c>
      <c r="DWN9" s="14" t="s">
        <v>282</v>
      </c>
      <c r="DWP9" t="s">
        <v>276</v>
      </c>
      <c r="DWS9" t="s">
        <v>300</v>
      </c>
      <c r="DWW9" t="s">
        <v>276</v>
      </c>
      <c r="DWX9" s="3">
        <v>44757</v>
      </c>
      <c r="DWY9" s="6">
        <v>44286</v>
      </c>
      <c r="DXA9" s="5">
        <v>2022</v>
      </c>
      <c r="DXB9" s="6">
        <v>44652</v>
      </c>
      <c r="DXC9" s="6">
        <v>44742</v>
      </c>
      <c r="DXD9" s="4" t="s">
        <v>277</v>
      </c>
      <c r="DXE9" t="s">
        <v>80</v>
      </c>
      <c r="DXF9" t="s">
        <v>266</v>
      </c>
      <c r="DXG9" s="4" t="s">
        <v>278</v>
      </c>
      <c r="DXH9" s="12" t="s">
        <v>279</v>
      </c>
      <c r="DXI9" s="13" t="s">
        <v>270</v>
      </c>
      <c r="DXJ9" t="s">
        <v>270</v>
      </c>
      <c r="DXM9" s="4" t="s">
        <v>280</v>
      </c>
      <c r="DXN9" s="4" t="s">
        <v>272</v>
      </c>
      <c r="DXO9" s="4"/>
      <c r="DXP9" s="4"/>
      <c r="DXQ9" s="4">
        <v>2</v>
      </c>
      <c r="DXR9" t="s">
        <v>281</v>
      </c>
      <c r="DXT9" s="14" t="s">
        <v>282</v>
      </c>
      <c r="DXV9" t="s">
        <v>276</v>
      </c>
      <c r="DXY9" t="s">
        <v>300</v>
      </c>
      <c r="DYC9" t="s">
        <v>276</v>
      </c>
      <c r="DYD9" s="3">
        <v>44757</v>
      </c>
      <c r="DYE9" s="6">
        <v>44286</v>
      </c>
      <c r="DYG9" s="5">
        <v>2022</v>
      </c>
      <c r="DYH9" s="6">
        <v>44652</v>
      </c>
      <c r="DYI9" s="6">
        <v>44742</v>
      </c>
      <c r="DYJ9" s="4" t="s">
        <v>277</v>
      </c>
      <c r="DYK9" t="s">
        <v>80</v>
      </c>
      <c r="DYL9" t="s">
        <v>266</v>
      </c>
      <c r="DYM9" s="4" t="s">
        <v>278</v>
      </c>
      <c r="DYN9" s="12" t="s">
        <v>279</v>
      </c>
      <c r="DYO9" s="13" t="s">
        <v>270</v>
      </c>
      <c r="DYP9" t="s">
        <v>270</v>
      </c>
      <c r="DYS9" s="4" t="s">
        <v>280</v>
      </c>
      <c r="DYT9" s="4" t="s">
        <v>272</v>
      </c>
      <c r="DYU9" s="4"/>
      <c r="DYV9" s="4"/>
      <c r="DYW9" s="4">
        <v>2</v>
      </c>
      <c r="DYX9" t="s">
        <v>281</v>
      </c>
      <c r="DYZ9" s="14" t="s">
        <v>282</v>
      </c>
      <c r="DZB9" t="s">
        <v>276</v>
      </c>
      <c r="DZE9" t="s">
        <v>300</v>
      </c>
      <c r="DZI9" t="s">
        <v>276</v>
      </c>
      <c r="DZJ9" s="3">
        <v>44757</v>
      </c>
      <c r="DZK9" s="6">
        <v>44286</v>
      </c>
      <c r="DZM9" s="5">
        <v>2022</v>
      </c>
      <c r="DZN9" s="6">
        <v>44652</v>
      </c>
      <c r="DZO9" s="6">
        <v>44742</v>
      </c>
      <c r="DZP9" s="4" t="s">
        <v>277</v>
      </c>
      <c r="DZQ9" t="s">
        <v>80</v>
      </c>
      <c r="DZR9" t="s">
        <v>266</v>
      </c>
      <c r="DZS9" s="4" t="s">
        <v>278</v>
      </c>
      <c r="DZT9" s="12" t="s">
        <v>279</v>
      </c>
      <c r="DZU9" s="13" t="s">
        <v>270</v>
      </c>
      <c r="DZV9" t="s">
        <v>270</v>
      </c>
      <c r="DZY9" s="4" t="s">
        <v>280</v>
      </c>
      <c r="DZZ9" s="4" t="s">
        <v>272</v>
      </c>
      <c r="EAA9" s="4"/>
      <c r="EAB9" s="4"/>
      <c r="EAC9" s="4">
        <v>2</v>
      </c>
      <c r="EAD9" t="s">
        <v>281</v>
      </c>
      <c r="EAF9" s="14" t="s">
        <v>282</v>
      </c>
      <c r="EAH9" t="s">
        <v>276</v>
      </c>
      <c r="EAK9" t="s">
        <v>300</v>
      </c>
      <c r="EAO9" t="s">
        <v>276</v>
      </c>
      <c r="EAP9" s="3">
        <v>44757</v>
      </c>
      <c r="EAQ9" s="6">
        <v>44286</v>
      </c>
      <c r="EAS9" s="5">
        <v>2022</v>
      </c>
      <c r="EAT9" s="6">
        <v>44652</v>
      </c>
      <c r="EAU9" s="6">
        <v>44742</v>
      </c>
      <c r="EAV9" s="4" t="s">
        <v>277</v>
      </c>
      <c r="EAW9" t="s">
        <v>80</v>
      </c>
      <c r="EAX9" t="s">
        <v>266</v>
      </c>
      <c r="EAY9" s="4" t="s">
        <v>278</v>
      </c>
      <c r="EAZ9" s="12" t="s">
        <v>279</v>
      </c>
      <c r="EBA9" s="13" t="s">
        <v>270</v>
      </c>
      <c r="EBB9" t="s">
        <v>270</v>
      </c>
      <c r="EBE9" s="4" t="s">
        <v>280</v>
      </c>
      <c r="EBF9" s="4" t="s">
        <v>272</v>
      </c>
      <c r="EBG9" s="4"/>
      <c r="EBH9" s="4"/>
      <c r="EBI9" s="4">
        <v>2</v>
      </c>
      <c r="EBJ9" t="s">
        <v>281</v>
      </c>
      <c r="EBL9" s="14" t="s">
        <v>282</v>
      </c>
      <c r="EBN9" t="s">
        <v>276</v>
      </c>
      <c r="EBQ9" t="s">
        <v>300</v>
      </c>
      <c r="EBU9" t="s">
        <v>276</v>
      </c>
      <c r="EBV9" s="3">
        <v>44757</v>
      </c>
      <c r="EBW9" s="6">
        <v>44286</v>
      </c>
      <c r="EBY9" s="5">
        <v>2022</v>
      </c>
      <c r="EBZ9" s="6">
        <v>44652</v>
      </c>
      <c r="ECA9" s="6">
        <v>44742</v>
      </c>
      <c r="ECB9" s="4" t="s">
        <v>277</v>
      </c>
      <c r="ECC9" t="s">
        <v>80</v>
      </c>
      <c r="ECD9" t="s">
        <v>266</v>
      </c>
      <c r="ECE9" s="4" t="s">
        <v>278</v>
      </c>
      <c r="ECF9" s="12" t="s">
        <v>279</v>
      </c>
      <c r="ECG9" s="13" t="s">
        <v>270</v>
      </c>
      <c r="ECH9" t="s">
        <v>270</v>
      </c>
      <c r="ECK9" s="4" t="s">
        <v>280</v>
      </c>
      <c r="ECL9" s="4" t="s">
        <v>272</v>
      </c>
      <c r="ECM9" s="4"/>
      <c r="ECN9" s="4"/>
      <c r="ECO9" s="4">
        <v>2</v>
      </c>
      <c r="ECP9" t="s">
        <v>281</v>
      </c>
      <c r="ECR9" s="14" t="s">
        <v>282</v>
      </c>
      <c r="ECT9" t="s">
        <v>276</v>
      </c>
      <c r="ECW9" t="s">
        <v>300</v>
      </c>
      <c r="EDA9" t="s">
        <v>276</v>
      </c>
      <c r="EDB9" s="3">
        <v>44757</v>
      </c>
      <c r="EDC9" s="6">
        <v>44286</v>
      </c>
      <c r="EDE9" s="5">
        <v>2022</v>
      </c>
      <c r="EDF9" s="6">
        <v>44652</v>
      </c>
      <c r="EDG9" s="6">
        <v>44742</v>
      </c>
      <c r="EDH9" s="4" t="s">
        <v>277</v>
      </c>
      <c r="EDI9" t="s">
        <v>80</v>
      </c>
      <c r="EDJ9" t="s">
        <v>266</v>
      </c>
      <c r="EDK9" s="4" t="s">
        <v>278</v>
      </c>
      <c r="EDL9" s="12" t="s">
        <v>279</v>
      </c>
      <c r="EDM9" s="13" t="s">
        <v>270</v>
      </c>
      <c r="EDN9" t="s">
        <v>270</v>
      </c>
      <c r="EDQ9" s="4" t="s">
        <v>280</v>
      </c>
      <c r="EDR9" s="4" t="s">
        <v>272</v>
      </c>
      <c r="EDS9" s="4"/>
      <c r="EDT9" s="4"/>
      <c r="EDU9" s="4">
        <v>2</v>
      </c>
      <c r="EDV9" t="s">
        <v>281</v>
      </c>
      <c r="EDX9" s="14" t="s">
        <v>282</v>
      </c>
      <c r="EDZ9" t="s">
        <v>276</v>
      </c>
      <c r="EEC9" t="s">
        <v>300</v>
      </c>
      <c r="EEG9" t="s">
        <v>276</v>
      </c>
      <c r="EEH9" s="3">
        <v>44757</v>
      </c>
      <c r="EEI9" s="6">
        <v>44286</v>
      </c>
      <c r="EEK9" s="5">
        <v>2022</v>
      </c>
      <c r="EEL9" s="6">
        <v>44652</v>
      </c>
      <c r="EEM9" s="6">
        <v>44742</v>
      </c>
      <c r="EEN9" s="4" t="s">
        <v>277</v>
      </c>
      <c r="EEO9" t="s">
        <v>80</v>
      </c>
      <c r="EEP9" t="s">
        <v>266</v>
      </c>
      <c r="EEQ9" s="4" t="s">
        <v>278</v>
      </c>
      <c r="EER9" s="12" t="s">
        <v>279</v>
      </c>
      <c r="EES9" s="13" t="s">
        <v>270</v>
      </c>
      <c r="EET9" t="s">
        <v>270</v>
      </c>
      <c r="EEW9" s="4" t="s">
        <v>280</v>
      </c>
      <c r="EEX9" s="4" t="s">
        <v>272</v>
      </c>
      <c r="EEY9" s="4"/>
      <c r="EEZ9" s="4"/>
      <c r="EFA9" s="4">
        <v>2</v>
      </c>
      <c r="EFB9" t="s">
        <v>281</v>
      </c>
      <c r="EFD9" s="14" t="s">
        <v>282</v>
      </c>
      <c r="EFF9" t="s">
        <v>276</v>
      </c>
      <c r="EFI9" t="s">
        <v>300</v>
      </c>
      <c r="EFM9" t="s">
        <v>276</v>
      </c>
      <c r="EFN9" s="3">
        <v>44757</v>
      </c>
      <c r="EFO9" s="6">
        <v>44286</v>
      </c>
      <c r="EFQ9" s="5">
        <v>2022</v>
      </c>
      <c r="EFR9" s="6">
        <v>44652</v>
      </c>
      <c r="EFS9" s="6">
        <v>44742</v>
      </c>
      <c r="EFT9" s="4" t="s">
        <v>277</v>
      </c>
      <c r="EFU9" t="s">
        <v>80</v>
      </c>
      <c r="EFV9" t="s">
        <v>266</v>
      </c>
      <c r="EFW9" s="4" t="s">
        <v>278</v>
      </c>
      <c r="EFX9" s="12" t="s">
        <v>279</v>
      </c>
      <c r="EFY9" s="13" t="s">
        <v>270</v>
      </c>
      <c r="EFZ9" t="s">
        <v>270</v>
      </c>
      <c r="EGC9" s="4" t="s">
        <v>280</v>
      </c>
      <c r="EGD9" s="4" t="s">
        <v>272</v>
      </c>
      <c r="EGE9" s="4"/>
      <c r="EGF9" s="4"/>
      <c r="EGG9" s="4">
        <v>2</v>
      </c>
      <c r="EGH9" t="s">
        <v>281</v>
      </c>
      <c r="EGJ9" s="14" t="s">
        <v>282</v>
      </c>
      <c r="EGL9" t="s">
        <v>276</v>
      </c>
      <c r="EGO9" t="s">
        <v>300</v>
      </c>
      <c r="EGS9" t="s">
        <v>276</v>
      </c>
      <c r="EGT9" s="3">
        <v>44757</v>
      </c>
      <c r="EGU9" s="6">
        <v>44286</v>
      </c>
      <c r="EGW9" s="5">
        <v>2022</v>
      </c>
      <c r="EGX9" s="6">
        <v>44652</v>
      </c>
      <c r="EGY9" s="6">
        <v>44742</v>
      </c>
      <c r="EGZ9" s="4" t="s">
        <v>277</v>
      </c>
      <c r="EHA9" t="s">
        <v>80</v>
      </c>
      <c r="EHB9" t="s">
        <v>266</v>
      </c>
      <c r="EHC9" s="4" t="s">
        <v>278</v>
      </c>
      <c r="EHD9" s="12" t="s">
        <v>279</v>
      </c>
      <c r="EHE9" s="13" t="s">
        <v>270</v>
      </c>
      <c r="EHF9" t="s">
        <v>270</v>
      </c>
      <c r="EHI9" s="4" t="s">
        <v>280</v>
      </c>
      <c r="EHJ9" s="4" t="s">
        <v>272</v>
      </c>
      <c r="EHK9" s="4"/>
      <c r="EHL9" s="4"/>
      <c r="EHM9" s="4">
        <v>2</v>
      </c>
      <c r="EHN9" t="s">
        <v>281</v>
      </c>
      <c r="EHP9" s="14" t="s">
        <v>282</v>
      </c>
      <c r="EHR9" t="s">
        <v>276</v>
      </c>
      <c r="EHU9" t="s">
        <v>300</v>
      </c>
      <c r="EHY9" t="s">
        <v>276</v>
      </c>
      <c r="EHZ9" s="3">
        <v>44757</v>
      </c>
      <c r="EIA9" s="6">
        <v>44286</v>
      </c>
      <c r="EIC9" s="5">
        <v>2022</v>
      </c>
      <c r="EID9" s="6">
        <v>44652</v>
      </c>
      <c r="EIE9" s="6">
        <v>44742</v>
      </c>
      <c r="EIF9" s="4" t="s">
        <v>277</v>
      </c>
      <c r="EIG9" t="s">
        <v>80</v>
      </c>
      <c r="EIH9" t="s">
        <v>266</v>
      </c>
      <c r="EII9" s="4" t="s">
        <v>278</v>
      </c>
      <c r="EIJ9" s="12" t="s">
        <v>279</v>
      </c>
      <c r="EIK9" s="13" t="s">
        <v>270</v>
      </c>
      <c r="EIL9" t="s">
        <v>270</v>
      </c>
      <c r="EIO9" s="4" t="s">
        <v>280</v>
      </c>
      <c r="EIP9" s="4" t="s">
        <v>272</v>
      </c>
      <c r="EIQ9" s="4"/>
      <c r="EIR9" s="4"/>
      <c r="EIS9" s="4">
        <v>2</v>
      </c>
      <c r="EIT9" t="s">
        <v>281</v>
      </c>
      <c r="EIV9" s="14" t="s">
        <v>282</v>
      </c>
      <c r="EIX9" t="s">
        <v>276</v>
      </c>
      <c r="EJA9" t="s">
        <v>300</v>
      </c>
      <c r="EJE9" t="s">
        <v>276</v>
      </c>
      <c r="EJF9" s="3">
        <v>44757</v>
      </c>
      <c r="EJG9" s="6">
        <v>44286</v>
      </c>
      <c r="EJI9" s="5">
        <v>2022</v>
      </c>
      <c r="EJJ9" s="6">
        <v>44652</v>
      </c>
      <c r="EJK9" s="6">
        <v>44742</v>
      </c>
      <c r="EJL9" s="4" t="s">
        <v>277</v>
      </c>
      <c r="EJM9" t="s">
        <v>80</v>
      </c>
      <c r="EJN9" t="s">
        <v>266</v>
      </c>
      <c r="EJO9" s="4" t="s">
        <v>278</v>
      </c>
      <c r="EJP9" s="12" t="s">
        <v>279</v>
      </c>
      <c r="EJQ9" s="13" t="s">
        <v>270</v>
      </c>
      <c r="EJR9" t="s">
        <v>270</v>
      </c>
      <c r="EJU9" s="4" t="s">
        <v>280</v>
      </c>
      <c r="EJV9" s="4" t="s">
        <v>272</v>
      </c>
      <c r="EJW9" s="4"/>
      <c r="EJX9" s="4"/>
      <c r="EJY9" s="4">
        <v>2</v>
      </c>
      <c r="EJZ9" t="s">
        <v>281</v>
      </c>
      <c r="EKB9" s="14" t="s">
        <v>282</v>
      </c>
      <c r="EKD9" t="s">
        <v>276</v>
      </c>
      <c r="EKG9" t="s">
        <v>300</v>
      </c>
      <c r="EKK9" t="s">
        <v>276</v>
      </c>
      <c r="EKL9" s="3">
        <v>44757</v>
      </c>
      <c r="EKM9" s="6">
        <v>44286</v>
      </c>
      <c r="EKO9" s="5">
        <v>2022</v>
      </c>
      <c r="EKP9" s="6">
        <v>44652</v>
      </c>
      <c r="EKQ9" s="6">
        <v>44742</v>
      </c>
      <c r="EKR9" s="4" t="s">
        <v>277</v>
      </c>
      <c r="EKS9" t="s">
        <v>80</v>
      </c>
      <c r="EKT9" t="s">
        <v>266</v>
      </c>
      <c r="EKU9" s="4" t="s">
        <v>278</v>
      </c>
      <c r="EKV9" s="12" t="s">
        <v>279</v>
      </c>
      <c r="EKW9" s="13" t="s">
        <v>270</v>
      </c>
      <c r="EKX9" t="s">
        <v>270</v>
      </c>
      <c r="ELA9" s="4" t="s">
        <v>280</v>
      </c>
      <c r="ELB9" s="4" t="s">
        <v>272</v>
      </c>
      <c r="ELC9" s="4"/>
      <c r="ELD9" s="4"/>
      <c r="ELE9" s="4">
        <v>2</v>
      </c>
      <c r="ELF9" t="s">
        <v>281</v>
      </c>
      <c r="ELH9" s="14" t="s">
        <v>282</v>
      </c>
      <c r="ELJ9" t="s">
        <v>276</v>
      </c>
      <c r="ELM9" t="s">
        <v>300</v>
      </c>
      <c r="ELQ9" t="s">
        <v>276</v>
      </c>
      <c r="ELR9" s="3">
        <v>44757</v>
      </c>
      <c r="ELS9" s="6">
        <v>44286</v>
      </c>
      <c r="ELU9" s="5">
        <v>2022</v>
      </c>
      <c r="ELV9" s="6">
        <v>44652</v>
      </c>
      <c r="ELW9" s="6">
        <v>44742</v>
      </c>
      <c r="ELX9" s="4" t="s">
        <v>277</v>
      </c>
      <c r="ELY9" t="s">
        <v>80</v>
      </c>
      <c r="ELZ9" t="s">
        <v>266</v>
      </c>
      <c r="EMA9" s="4" t="s">
        <v>278</v>
      </c>
      <c r="EMB9" s="12" t="s">
        <v>279</v>
      </c>
      <c r="EMC9" s="13" t="s">
        <v>270</v>
      </c>
      <c r="EMD9" t="s">
        <v>270</v>
      </c>
      <c r="EMG9" s="4" t="s">
        <v>280</v>
      </c>
      <c r="EMH9" s="4" t="s">
        <v>272</v>
      </c>
      <c r="EMI9" s="4"/>
      <c r="EMJ9" s="4"/>
      <c r="EMK9" s="4">
        <v>2</v>
      </c>
      <c r="EML9" t="s">
        <v>281</v>
      </c>
      <c r="EMN9" s="14" t="s">
        <v>282</v>
      </c>
      <c r="EMP9" t="s">
        <v>276</v>
      </c>
      <c r="EMS9" t="s">
        <v>300</v>
      </c>
      <c r="EMW9" t="s">
        <v>276</v>
      </c>
      <c r="EMX9" s="3">
        <v>44757</v>
      </c>
      <c r="EMY9" s="6">
        <v>44286</v>
      </c>
      <c r="ENA9" s="5">
        <v>2022</v>
      </c>
      <c r="ENB9" s="6">
        <v>44652</v>
      </c>
      <c r="ENC9" s="6">
        <v>44742</v>
      </c>
      <c r="END9" s="4" t="s">
        <v>277</v>
      </c>
      <c r="ENE9" t="s">
        <v>80</v>
      </c>
      <c r="ENF9" t="s">
        <v>266</v>
      </c>
      <c r="ENG9" s="4" t="s">
        <v>278</v>
      </c>
      <c r="ENH9" s="12" t="s">
        <v>279</v>
      </c>
      <c r="ENI9" s="13" t="s">
        <v>270</v>
      </c>
      <c r="ENJ9" t="s">
        <v>270</v>
      </c>
      <c r="ENM9" s="4" t="s">
        <v>280</v>
      </c>
      <c r="ENN9" s="4" t="s">
        <v>272</v>
      </c>
      <c r="ENO9" s="4"/>
      <c r="ENP9" s="4"/>
      <c r="ENQ9" s="4">
        <v>2</v>
      </c>
      <c r="ENR9" t="s">
        <v>281</v>
      </c>
      <c r="ENT9" s="14" t="s">
        <v>282</v>
      </c>
      <c r="ENV9" t="s">
        <v>276</v>
      </c>
      <c r="ENY9" t="s">
        <v>300</v>
      </c>
      <c r="EOC9" t="s">
        <v>276</v>
      </c>
      <c r="EOD9" s="3">
        <v>44757</v>
      </c>
      <c r="EOE9" s="6">
        <v>44286</v>
      </c>
      <c r="EOG9" s="5">
        <v>2022</v>
      </c>
      <c r="EOH9" s="6">
        <v>44652</v>
      </c>
      <c r="EOI9" s="6">
        <v>44742</v>
      </c>
      <c r="EOJ9" s="4" t="s">
        <v>277</v>
      </c>
      <c r="EOK9" t="s">
        <v>80</v>
      </c>
      <c r="EOL9" t="s">
        <v>266</v>
      </c>
      <c r="EOM9" s="4" t="s">
        <v>278</v>
      </c>
      <c r="EON9" s="12" t="s">
        <v>279</v>
      </c>
      <c r="EOO9" s="13" t="s">
        <v>270</v>
      </c>
      <c r="EOP9" t="s">
        <v>270</v>
      </c>
      <c r="EOS9" s="4" t="s">
        <v>280</v>
      </c>
      <c r="EOT9" s="4" t="s">
        <v>272</v>
      </c>
      <c r="EOU9" s="4"/>
      <c r="EOV9" s="4"/>
      <c r="EOW9" s="4">
        <v>2</v>
      </c>
      <c r="EOX9" t="s">
        <v>281</v>
      </c>
      <c r="EOZ9" s="14" t="s">
        <v>282</v>
      </c>
      <c r="EPB9" t="s">
        <v>276</v>
      </c>
      <c r="EPE9" t="s">
        <v>300</v>
      </c>
      <c r="EPI9" t="s">
        <v>276</v>
      </c>
      <c r="EPJ9" s="3">
        <v>44757</v>
      </c>
      <c r="EPK9" s="6">
        <v>44286</v>
      </c>
      <c r="EPM9" s="5">
        <v>2022</v>
      </c>
      <c r="EPN9" s="6">
        <v>44652</v>
      </c>
      <c r="EPO9" s="6">
        <v>44742</v>
      </c>
      <c r="EPP9" s="4" t="s">
        <v>277</v>
      </c>
      <c r="EPQ9" t="s">
        <v>80</v>
      </c>
      <c r="EPR9" t="s">
        <v>266</v>
      </c>
      <c r="EPS9" s="4" t="s">
        <v>278</v>
      </c>
      <c r="EPT9" s="12" t="s">
        <v>279</v>
      </c>
      <c r="EPU9" s="13" t="s">
        <v>270</v>
      </c>
      <c r="EPV9" t="s">
        <v>270</v>
      </c>
      <c r="EPY9" s="4" t="s">
        <v>280</v>
      </c>
      <c r="EPZ9" s="4" t="s">
        <v>272</v>
      </c>
      <c r="EQA9" s="4"/>
      <c r="EQB9" s="4"/>
      <c r="EQC9" s="4">
        <v>2</v>
      </c>
      <c r="EQD9" t="s">
        <v>281</v>
      </c>
      <c r="EQF9" s="14" t="s">
        <v>282</v>
      </c>
      <c r="EQH9" t="s">
        <v>276</v>
      </c>
      <c r="EQK9" t="s">
        <v>300</v>
      </c>
      <c r="EQO9" t="s">
        <v>276</v>
      </c>
      <c r="EQP9" s="3">
        <v>44757</v>
      </c>
      <c r="EQQ9" s="6">
        <v>44286</v>
      </c>
      <c r="EQS9" s="5">
        <v>2022</v>
      </c>
      <c r="EQT9" s="6">
        <v>44652</v>
      </c>
      <c r="EQU9" s="6">
        <v>44742</v>
      </c>
      <c r="EQV9" s="4" t="s">
        <v>277</v>
      </c>
      <c r="EQW9" t="s">
        <v>80</v>
      </c>
      <c r="EQX9" t="s">
        <v>266</v>
      </c>
      <c r="EQY9" s="4" t="s">
        <v>278</v>
      </c>
      <c r="EQZ9" s="12" t="s">
        <v>279</v>
      </c>
      <c r="ERA9" s="13" t="s">
        <v>270</v>
      </c>
      <c r="ERB9" t="s">
        <v>270</v>
      </c>
      <c r="ERE9" s="4" t="s">
        <v>280</v>
      </c>
      <c r="ERF9" s="4" t="s">
        <v>272</v>
      </c>
      <c r="ERG9" s="4"/>
      <c r="ERH9" s="4"/>
      <c r="ERI9" s="4">
        <v>2</v>
      </c>
      <c r="ERJ9" t="s">
        <v>281</v>
      </c>
      <c r="ERL9" s="14" t="s">
        <v>282</v>
      </c>
      <c r="ERN9" t="s">
        <v>276</v>
      </c>
      <c r="ERQ9" t="s">
        <v>300</v>
      </c>
      <c r="ERU9" t="s">
        <v>276</v>
      </c>
      <c r="ERV9" s="3">
        <v>44757</v>
      </c>
      <c r="ERW9" s="6">
        <v>44286</v>
      </c>
      <c r="ERY9" s="5">
        <v>2022</v>
      </c>
      <c r="ERZ9" s="6">
        <v>44652</v>
      </c>
      <c r="ESA9" s="6">
        <v>44742</v>
      </c>
      <c r="ESB9" s="4" t="s">
        <v>277</v>
      </c>
      <c r="ESC9" t="s">
        <v>80</v>
      </c>
      <c r="ESD9" t="s">
        <v>266</v>
      </c>
      <c r="ESE9" s="4" t="s">
        <v>278</v>
      </c>
      <c r="ESF9" s="12" t="s">
        <v>279</v>
      </c>
      <c r="ESG9" s="13" t="s">
        <v>270</v>
      </c>
      <c r="ESH9" t="s">
        <v>270</v>
      </c>
      <c r="ESK9" s="4" t="s">
        <v>280</v>
      </c>
      <c r="ESL9" s="4" t="s">
        <v>272</v>
      </c>
      <c r="ESM9" s="4"/>
      <c r="ESN9" s="4"/>
      <c r="ESO9" s="4">
        <v>2</v>
      </c>
      <c r="ESP9" t="s">
        <v>281</v>
      </c>
      <c r="ESR9" s="14" t="s">
        <v>282</v>
      </c>
      <c r="EST9" t="s">
        <v>276</v>
      </c>
      <c r="ESW9" t="s">
        <v>300</v>
      </c>
      <c r="ETA9" t="s">
        <v>276</v>
      </c>
      <c r="ETB9" s="3">
        <v>44757</v>
      </c>
      <c r="ETC9" s="6">
        <v>44286</v>
      </c>
      <c r="ETE9" s="5">
        <v>2022</v>
      </c>
      <c r="ETF9" s="6">
        <v>44652</v>
      </c>
      <c r="ETG9" s="6">
        <v>44742</v>
      </c>
      <c r="ETH9" s="4" t="s">
        <v>277</v>
      </c>
      <c r="ETI9" t="s">
        <v>80</v>
      </c>
      <c r="ETJ9" t="s">
        <v>266</v>
      </c>
      <c r="ETK9" s="4" t="s">
        <v>278</v>
      </c>
      <c r="ETL9" s="12" t="s">
        <v>279</v>
      </c>
      <c r="ETM9" s="13" t="s">
        <v>270</v>
      </c>
      <c r="ETN9" t="s">
        <v>270</v>
      </c>
      <c r="ETQ9" s="4" t="s">
        <v>280</v>
      </c>
      <c r="ETR9" s="4" t="s">
        <v>272</v>
      </c>
      <c r="ETS9" s="4"/>
      <c r="ETT9" s="4"/>
      <c r="ETU9" s="4">
        <v>2</v>
      </c>
      <c r="ETV9" t="s">
        <v>281</v>
      </c>
      <c r="ETX9" s="14" t="s">
        <v>282</v>
      </c>
      <c r="ETZ9" t="s">
        <v>276</v>
      </c>
      <c r="EUC9" t="s">
        <v>300</v>
      </c>
      <c r="EUG9" t="s">
        <v>276</v>
      </c>
      <c r="EUH9" s="3">
        <v>44757</v>
      </c>
      <c r="EUI9" s="6">
        <v>44286</v>
      </c>
      <c r="EUK9" s="5">
        <v>2022</v>
      </c>
      <c r="EUL9" s="6">
        <v>44652</v>
      </c>
      <c r="EUM9" s="6">
        <v>44742</v>
      </c>
      <c r="EUN9" s="4" t="s">
        <v>277</v>
      </c>
      <c r="EUO9" t="s">
        <v>80</v>
      </c>
      <c r="EUP9" t="s">
        <v>266</v>
      </c>
      <c r="EUQ9" s="4" t="s">
        <v>278</v>
      </c>
      <c r="EUR9" s="12" t="s">
        <v>279</v>
      </c>
      <c r="EUS9" s="13" t="s">
        <v>270</v>
      </c>
      <c r="EUT9" t="s">
        <v>270</v>
      </c>
      <c r="EUW9" s="4" t="s">
        <v>280</v>
      </c>
      <c r="EUX9" s="4" t="s">
        <v>272</v>
      </c>
      <c r="EUY9" s="4"/>
      <c r="EUZ9" s="4"/>
      <c r="EVA9" s="4">
        <v>2</v>
      </c>
      <c r="EVB9" t="s">
        <v>281</v>
      </c>
      <c r="EVD9" s="14" t="s">
        <v>282</v>
      </c>
      <c r="EVF9" t="s">
        <v>276</v>
      </c>
      <c r="EVI9" t="s">
        <v>300</v>
      </c>
      <c r="EVM9" t="s">
        <v>276</v>
      </c>
      <c r="EVN9" s="3">
        <v>44757</v>
      </c>
      <c r="EVO9" s="6">
        <v>44286</v>
      </c>
      <c r="EVQ9" s="5">
        <v>2022</v>
      </c>
      <c r="EVR9" s="6">
        <v>44652</v>
      </c>
      <c r="EVS9" s="6">
        <v>44742</v>
      </c>
      <c r="EVT9" s="4" t="s">
        <v>277</v>
      </c>
      <c r="EVU9" t="s">
        <v>80</v>
      </c>
      <c r="EVV9" t="s">
        <v>266</v>
      </c>
      <c r="EVW9" s="4" t="s">
        <v>278</v>
      </c>
      <c r="EVX9" s="12" t="s">
        <v>279</v>
      </c>
      <c r="EVY9" s="13" t="s">
        <v>270</v>
      </c>
      <c r="EVZ9" t="s">
        <v>270</v>
      </c>
      <c r="EWC9" s="4" t="s">
        <v>280</v>
      </c>
      <c r="EWD9" s="4" t="s">
        <v>272</v>
      </c>
      <c r="EWE9" s="4"/>
      <c r="EWF9" s="4"/>
      <c r="EWG9" s="4">
        <v>2</v>
      </c>
      <c r="EWH9" t="s">
        <v>281</v>
      </c>
      <c r="EWJ9" s="14" t="s">
        <v>282</v>
      </c>
      <c r="EWL9" t="s">
        <v>276</v>
      </c>
      <c r="EWO9" t="s">
        <v>300</v>
      </c>
      <c r="EWS9" t="s">
        <v>276</v>
      </c>
      <c r="EWT9" s="3">
        <v>44757</v>
      </c>
      <c r="EWU9" s="6">
        <v>44286</v>
      </c>
      <c r="EWW9" s="5">
        <v>2022</v>
      </c>
      <c r="EWX9" s="6">
        <v>44652</v>
      </c>
      <c r="EWY9" s="6">
        <v>44742</v>
      </c>
      <c r="EWZ9" s="4" t="s">
        <v>277</v>
      </c>
      <c r="EXA9" t="s">
        <v>80</v>
      </c>
      <c r="EXB9" t="s">
        <v>266</v>
      </c>
      <c r="EXC9" s="4" t="s">
        <v>278</v>
      </c>
      <c r="EXD9" s="12" t="s">
        <v>279</v>
      </c>
      <c r="EXE9" s="13" t="s">
        <v>270</v>
      </c>
      <c r="EXF9" t="s">
        <v>270</v>
      </c>
      <c r="EXI9" s="4" t="s">
        <v>280</v>
      </c>
      <c r="EXJ9" s="4" t="s">
        <v>272</v>
      </c>
      <c r="EXK9" s="4"/>
      <c r="EXL9" s="4"/>
      <c r="EXM9" s="4">
        <v>2</v>
      </c>
      <c r="EXN9" t="s">
        <v>281</v>
      </c>
      <c r="EXP9" s="14" t="s">
        <v>282</v>
      </c>
      <c r="EXR9" t="s">
        <v>276</v>
      </c>
      <c r="EXU9" t="s">
        <v>300</v>
      </c>
      <c r="EXY9" t="s">
        <v>276</v>
      </c>
      <c r="EXZ9" s="3">
        <v>44757</v>
      </c>
      <c r="EYA9" s="6">
        <v>44286</v>
      </c>
      <c r="EYC9" s="5">
        <v>2022</v>
      </c>
      <c r="EYD9" s="6">
        <v>44652</v>
      </c>
      <c r="EYE9" s="6">
        <v>44742</v>
      </c>
      <c r="EYF9" s="4" t="s">
        <v>277</v>
      </c>
      <c r="EYG9" t="s">
        <v>80</v>
      </c>
      <c r="EYH9" t="s">
        <v>266</v>
      </c>
      <c r="EYI9" s="4" t="s">
        <v>278</v>
      </c>
      <c r="EYJ9" s="12" t="s">
        <v>279</v>
      </c>
      <c r="EYK9" s="13" t="s">
        <v>270</v>
      </c>
      <c r="EYL9" t="s">
        <v>270</v>
      </c>
      <c r="EYO9" s="4" t="s">
        <v>280</v>
      </c>
      <c r="EYP9" s="4" t="s">
        <v>272</v>
      </c>
      <c r="EYQ9" s="4"/>
      <c r="EYR9" s="4"/>
      <c r="EYS9" s="4">
        <v>2</v>
      </c>
      <c r="EYT9" t="s">
        <v>281</v>
      </c>
      <c r="EYV9" s="14" t="s">
        <v>282</v>
      </c>
      <c r="EYX9" t="s">
        <v>276</v>
      </c>
      <c r="EZA9" t="s">
        <v>300</v>
      </c>
      <c r="EZE9" t="s">
        <v>276</v>
      </c>
      <c r="EZF9" s="3">
        <v>44757</v>
      </c>
      <c r="EZG9" s="6">
        <v>44286</v>
      </c>
      <c r="EZI9" s="5">
        <v>2022</v>
      </c>
      <c r="EZJ9" s="6">
        <v>44652</v>
      </c>
      <c r="EZK9" s="6">
        <v>44742</v>
      </c>
      <c r="EZL9" s="4" t="s">
        <v>277</v>
      </c>
      <c r="EZM9" t="s">
        <v>80</v>
      </c>
      <c r="EZN9" t="s">
        <v>266</v>
      </c>
      <c r="EZO9" s="4" t="s">
        <v>278</v>
      </c>
      <c r="EZP9" s="12" t="s">
        <v>279</v>
      </c>
      <c r="EZQ9" s="13" t="s">
        <v>270</v>
      </c>
      <c r="EZR9" t="s">
        <v>270</v>
      </c>
      <c r="EZU9" s="4" t="s">
        <v>280</v>
      </c>
      <c r="EZV9" s="4" t="s">
        <v>272</v>
      </c>
      <c r="EZW9" s="4"/>
      <c r="EZX9" s="4"/>
      <c r="EZY9" s="4">
        <v>2</v>
      </c>
      <c r="EZZ9" t="s">
        <v>281</v>
      </c>
      <c r="FAB9" s="14" t="s">
        <v>282</v>
      </c>
      <c r="FAD9" t="s">
        <v>276</v>
      </c>
      <c r="FAG9" t="s">
        <v>300</v>
      </c>
      <c r="FAK9" t="s">
        <v>276</v>
      </c>
      <c r="FAL9" s="3">
        <v>44757</v>
      </c>
      <c r="FAM9" s="6">
        <v>44286</v>
      </c>
      <c r="FAO9" s="5">
        <v>2022</v>
      </c>
      <c r="FAP9" s="6">
        <v>44652</v>
      </c>
      <c r="FAQ9" s="6">
        <v>44742</v>
      </c>
      <c r="FAR9" s="4" t="s">
        <v>277</v>
      </c>
      <c r="FAS9" t="s">
        <v>80</v>
      </c>
      <c r="FAT9" t="s">
        <v>266</v>
      </c>
      <c r="FAU9" s="4" t="s">
        <v>278</v>
      </c>
      <c r="FAV9" s="12" t="s">
        <v>279</v>
      </c>
      <c r="FAW9" s="13" t="s">
        <v>270</v>
      </c>
      <c r="FAX9" t="s">
        <v>270</v>
      </c>
      <c r="FBA9" s="4" t="s">
        <v>280</v>
      </c>
      <c r="FBB9" s="4" t="s">
        <v>272</v>
      </c>
      <c r="FBC9" s="4"/>
      <c r="FBD9" s="4"/>
      <c r="FBE9" s="4">
        <v>2</v>
      </c>
      <c r="FBF9" t="s">
        <v>281</v>
      </c>
      <c r="FBH9" s="14" t="s">
        <v>282</v>
      </c>
      <c r="FBJ9" t="s">
        <v>276</v>
      </c>
      <c r="FBM9" t="s">
        <v>300</v>
      </c>
      <c r="FBQ9" t="s">
        <v>276</v>
      </c>
      <c r="FBR9" s="3">
        <v>44757</v>
      </c>
      <c r="FBS9" s="6">
        <v>44286</v>
      </c>
      <c r="FBU9" s="5">
        <v>2022</v>
      </c>
      <c r="FBV9" s="6">
        <v>44652</v>
      </c>
      <c r="FBW9" s="6">
        <v>44742</v>
      </c>
      <c r="FBX9" s="4" t="s">
        <v>277</v>
      </c>
      <c r="FBY9" t="s">
        <v>80</v>
      </c>
      <c r="FBZ9" t="s">
        <v>266</v>
      </c>
      <c r="FCA9" s="4" t="s">
        <v>278</v>
      </c>
      <c r="FCB9" s="12" t="s">
        <v>279</v>
      </c>
      <c r="FCC9" s="13" t="s">
        <v>270</v>
      </c>
      <c r="FCD9" t="s">
        <v>270</v>
      </c>
      <c r="FCG9" s="4" t="s">
        <v>280</v>
      </c>
      <c r="FCH9" s="4" t="s">
        <v>272</v>
      </c>
      <c r="FCI9" s="4"/>
      <c r="FCJ9" s="4"/>
      <c r="FCK9" s="4">
        <v>2</v>
      </c>
      <c r="FCL9" t="s">
        <v>281</v>
      </c>
      <c r="FCN9" s="14" t="s">
        <v>282</v>
      </c>
      <c r="FCP9" t="s">
        <v>276</v>
      </c>
      <c r="FCS9" t="s">
        <v>300</v>
      </c>
      <c r="FCW9" t="s">
        <v>276</v>
      </c>
      <c r="FCX9" s="3">
        <v>44757</v>
      </c>
      <c r="FCY9" s="6">
        <v>44286</v>
      </c>
      <c r="FDA9" s="5">
        <v>2022</v>
      </c>
      <c r="FDB9" s="6">
        <v>44652</v>
      </c>
      <c r="FDC9" s="6">
        <v>44742</v>
      </c>
      <c r="FDD9" s="4" t="s">
        <v>277</v>
      </c>
      <c r="FDE9" t="s">
        <v>80</v>
      </c>
      <c r="FDF9" t="s">
        <v>266</v>
      </c>
      <c r="FDG9" s="4" t="s">
        <v>278</v>
      </c>
      <c r="FDH9" s="12" t="s">
        <v>279</v>
      </c>
      <c r="FDI9" s="13" t="s">
        <v>270</v>
      </c>
      <c r="FDJ9" t="s">
        <v>270</v>
      </c>
      <c r="FDM9" s="4" t="s">
        <v>280</v>
      </c>
      <c r="FDN9" s="4" t="s">
        <v>272</v>
      </c>
      <c r="FDO9" s="4"/>
      <c r="FDP9" s="4"/>
      <c r="FDQ9" s="4">
        <v>2</v>
      </c>
      <c r="FDR9" t="s">
        <v>281</v>
      </c>
      <c r="FDT9" s="14" t="s">
        <v>282</v>
      </c>
      <c r="FDV9" t="s">
        <v>276</v>
      </c>
      <c r="FDY9" t="s">
        <v>300</v>
      </c>
      <c r="FEC9" t="s">
        <v>276</v>
      </c>
      <c r="FED9" s="3">
        <v>44757</v>
      </c>
      <c r="FEE9" s="6">
        <v>44286</v>
      </c>
      <c r="FEG9" s="5">
        <v>2022</v>
      </c>
      <c r="FEH9" s="6">
        <v>44652</v>
      </c>
      <c r="FEI9" s="6">
        <v>44742</v>
      </c>
      <c r="FEJ9" s="4" t="s">
        <v>277</v>
      </c>
      <c r="FEK9" t="s">
        <v>80</v>
      </c>
      <c r="FEL9" t="s">
        <v>266</v>
      </c>
      <c r="FEM9" s="4" t="s">
        <v>278</v>
      </c>
      <c r="FEN9" s="12" t="s">
        <v>279</v>
      </c>
      <c r="FEO9" s="13" t="s">
        <v>270</v>
      </c>
      <c r="FEP9" t="s">
        <v>270</v>
      </c>
      <c r="FES9" s="4" t="s">
        <v>280</v>
      </c>
      <c r="FET9" s="4" t="s">
        <v>272</v>
      </c>
      <c r="FEU9" s="4"/>
      <c r="FEV9" s="4"/>
      <c r="FEW9" s="4">
        <v>2</v>
      </c>
      <c r="FEX9" t="s">
        <v>281</v>
      </c>
      <c r="FEZ9" s="14" t="s">
        <v>282</v>
      </c>
      <c r="FFB9" t="s">
        <v>276</v>
      </c>
      <c r="FFE9" t="s">
        <v>300</v>
      </c>
      <c r="FFI9" t="s">
        <v>276</v>
      </c>
      <c r="FFJ9" s="3">
        <v>44757</v>
      </c>
      <c r="FFK9" s="6">
        <v>44286</v>
      </c>
      <c r="FFM9" s="5">
        <v>2022</v>
      </c>
      <c r="FFN9" s="6">
        <v>44652</v>
      </c>
      <c r="FFO9" s="6">
        <v>44742</v>
      </c>
      <c r="FFP9" s="4" t="s">
        <v>277</v>
      </c>
      <c r="FFQ9" t="s">
        <v>80</v>
      </c>
      <c r="FFR9" t="s">
        <v>266</v>
      </c>
      <c r="FFS9" s="4" t="s">
        <v>278</v>
      </c>
      <c r="FFT9" s="12" t="s">
        <v>279</v>
      </c>
      <c r="FFU9" s="13" t="s">
        <v>270</v>
      </c>
      <c r="FFV9" t="s">
        <v>270</v>
      </c>
      <c r="FFY9" s="4" t="s">
        <v>280</v>
      </c>
      <c r="FFZ9" s="4" t="s">
        <v>272</v>
      </c>
      <c r="FGA9" s="4"/>
      <c r="FGB9" s="4"/>
      <c r="FGC9" s="4">
        <v>2</v>
      </c>
      <c r="FGD9" t="s">
        <v>281</v>
      </c>
      <c r="FGF9" s="14" t="s">
        <v>282</v>
      </c>
      <c r="FGH9" t="s">
        <v>276</v>
      </c>
      <c r="FGK9" t="s">
        <v>300</v>
      </c>
      <c r="FGO9" t="s">
        <v>276</v>
      </c>
      <c r="FGP9" s="3">
        <v>44757</v>
      </c>
      <c r="FGQ9" s="6">
        <v>44286</v>
      </c>
      <c r="FGS9" s="5">
        <v>2022</v>
      </c>
      <c r="FGT9" s="6">
        <v>44652</v>
      </c>
      <c r="FGU9" s="6">
        <v>44742</v>
      </c>
      <c r="FGV9" s="4" t="s">
        <v>277</v>
      </c>
      <c r="FGW9" t="s">
        <v>80</v>
      </c>
      <c r="FGX9" t="s">
        <v>266</v>
      </c>
      <c r="FGY9" s="4" t="s">
        <v>278</v>
      </c>
      <c r="FGZ9" s="12" t="s">
        <v>279</v>
      </c>
      <c r="FHA9" s="13" t="s">
        <v>270</v>
      </c>
      <c r="FHB9" t="s">
        <v>270</v>
      </c>
      <c r="FHE9" s="4" t="s">
        <v>280</v>
      </c>
      <c r="FHF9" s="4" t="s">
        <v>272</v>
      </c>
      <c r="FHG9" s="4"/>
      <c r="FHH9" s="4"/>
      <c r="FHI9" s="4">
        <v>2</v>
      </c>
      <c r="FHJ9" t="s">
        <v>281</v>
      </c>
      <c r="FHL9" s="14" t="s">
        <v>282</v>
      </c>
      <c r="FHN9" t="s">
        <v>276</v>
      </c>
      <c r="FHQ9" t="s">
        <v>300</v>
      </c>
      <c r="FHU9" t="s">
        <v>276</v>
      </c>
      <c r="FHV9" s="3">
        <v>44757</v>
      </c>
      <c r="FHW9" s="6">
        <v>44286</v>
      </c>
      <c r="FHY9" s="5">
        <v>2022</v>
      </c>
      <c r="FHZ9" s="6">
        <v>44652</v>
      </c>
      <c r="FIA9" s="6">
        <v>44742</v>
      </c>
      <c r="FIB9" s="4" t="s">
        <v>277</v>
      </c>
      <c r="FIC9" t="s">
        <v>80</v>
      </c>
      <c r="FID9" t="s">
        <v>266</v>
      </c>
      <c r="FIE9" s="4" t="s">
        <v>278</v>
      </c>
      <c r="FIF9" s="12" t="s">
        <v>279</v>
      </c>
      <c r="FIG9" s="13" t="s">
        <v>270</v>
      </c>
      <c r="FIH9" t="s">
        <v>270</v>
      </c>
      <c r="FIK9" s="4" t="s">
        <v>280</v>
      </c>
      <c r="FIL9" s="4" t="s">
        <v>272</v>
      </c>
      <c r="FIM9" s="4"/>
      <c r="FIN9" s="4"/>
      <c r="FIO9" s="4">
        <v>2</v>
      </c>
      <c r="FIP9" t="s">
        <v>281</v>
      </c>
      <c r="FIR9" s="14" t="s">
        <v>282</v>
      </c>
      <c r="FIT9" t="s">
        <v>276</v>
      </c>
      <c r="FIW9" t="s">
        <v>300</v>
      </c>
      <c r="FJA9" t="s">
        <v>276</v>
      </c>
      <c r="FJB9" s="3">
        <v>44757</v>
      </c>
      <c r="FJC9" s="6">
        <v>44286</v>
      </c>
      <c r="FJE9" s="5">
        <v>2022</v>
      </c>
      <c r="FJF9" s="6">
        <v>44652</v>
      </c>
      <c r="FJG9" s="6">
        <v>44742</v>
      </c>
      <c r="FJH9" s="4" t="s">
        <v>277</v>
      </c>
      <c r="FJI9" t="s">
        <v>80</v>
      </c>
      <c r="FJJ9" t="s">
        <v>266</v>
      </c>
      <c r="FJK9" s="4" t="s">
        <v>278</v>
      </c>
      <c r="FJL9" s="12" t="s">
        <v>279</v>
      </c>
      <c r="FJM9" s="13" t="s">
        <v>270</v>
      </c>
      <c r="FJN9" t="s">
        <v>270</v>
      </c>
      <c r="FJQ9" s="4" t="s">
        <v>280</v>
      </c>
      <c r="FJR9" s="4" t="s">
        <v>272</v>
      </c>
      <c r="FJS9" s="4"/>
      <c r="FJT9" s="4"/>
      <c r="FJU9" s="4">
        <v>2</v>
      </c>
      <c r="FJV9" t="s">
        <v>281</v>
      </c>
      <c r="FJX9" s="14" t="s">
        <v>282</v>
      </c>
      <c r="FJZ9" t="s">
        <v>276</v>
      </c>
      <c r="FKC9" t="s">
        <v>300</v>
      </c>
      <c r="FKG9" t="s">
        <v>276</v>
      </c>
      <c r="FKH9" s="3">
        <v>44757</v>
      </c>
      <c r="FKI9" s="6">
        <v>44286</v>
      </c>
      <c r="FKK9" s="5">
        <v>2022</v>
      </c>
      <c r="FKL9" s="6">
        <v>44652</v>
      </c>
      <c r="FKM9" s="6">
        <v>44742</v>
      </c>
      <c r="FKN9" s="4" t="s">
        <v>277</v>
      </c>
      <c r="FKO9" t="s">
        <v>80</v>
      </c>
      <c r="FKP9" t="s">
        <v>266</v>
      </c>
      <c r="FKQ9" s="4" t="s">
        <v>278</v>
      </c>
      <c r="FKR9" s="12" t="s">
        <v>279</v>
      </c>
      <c r="FKS9" s="13" t="s">
        <v>270</v>
      </c>
      <c r="FKT9" t="s">
        <v>270</v>
      </c>
      <c r="FKW9" s="4" t="s">
        <v>280</v>
      </c>
      <c r="FKX9" s="4" t="s">
        <v>272</v>
      </c>
      <c r="FKY9" s="4"/>
      <c r="FKZ9" s="4"/>
      <c r="FLA9" s="4">
        <v>2</v>
      </c>
      <c r="FLB9" t="s">
        <v>281</v>
      </c>
      <c r="FLD9" s="14" t="s">
        <v>282</v>
      </c>
      <c r="FLF9" t="s">
        <v>276</v>
      </c>
      <c r="FLI9" t="s">
        <v>300</v>
      </c>
      <c r="FLM9" t="s">
        <v>276</v>
      </c>
      <c r="FLN9" s="3">
        <v>44757</v>
      </c>
      <c r="FLO9" s="6">
        <v>44286</v>
      </c>
      <c r="FLQ9" s="5">
        <v>2022</v>
      </c>
      <c r="FLR9" s="6">
        <v>44652</v>
      </c>
      <c r="FLS9" s="6">
        <v>44742</v>
      </c>
      <c r="FLT9" s="4" t="s">
        <v>277</v>
      </c>
      <c r="FLU9" t="s">
        <v>80</v>
      </c>
      <c r="FLV9" t="s">
        <v>266</v>
      </c>
      <c r="FLW9" s="4" t="s">
        <v>278</v>
      </c>
      <c r="FLX9" s="12" t="s">
        <v>279</v>
      </c>
      <c r="FLY9" s="13" t="s">
        <v>270</v>
      </c>
      <c r="FLZ9" t="s">
        <v>270</v>
      </c>
      <c r="FMC9" s="4" t="s">
        <v>280</v>
      </c>
      <c r="FMD9" s="4" t="s">
        <v>272</v>
      </c>
      <c r="FME9" s="4"/>
      <c r="FMF9" s="4"/>
      <c r="FMG9" s="4">
        <v>2</v>
      </c>
      <c r="FMH9" t="s">
        <v>281</v>
      </c>
      <c r="FMJ9" s="14" t="s">
        <v>282</v>
      </c>
      <c r="FML9" t="s">
        <v>276</v>
      </c>
      <c r="FMO9" t="s">
        <v>300</v>
      </c>
      <c r="FMS9" t="s">
        <v>276</v>
      </c>
      <c r="FMT9" s="3">
        <v>44757</v>
      </c>
      <c r="FMU9" s="6">
        <v>44286</v>
      </c>
      <c r="FMW9" s="5">
        <v>2022</v>
      </c>
      <c r="FMX9" s="6">
        <v>44652</v>
      </c>
      <c r="FMY9" s="6">
        <v>44742</v>
      </c>
      <c r="FMZ9" s="4" t="s">
        <v>277</v>
      </c>
      <c r="FNA9" t="s">
        <v>80</v>
      </c>
      <c r="FNB9" t="s">
        <v>266</v>
      </c>
      <c r="FNC9" s="4" t="s">
        <v>278</v>
      </c>
      <c r="FND9" s="12" t="s">
        <v>279</v>
      </c>
      <c r="FNE9" s="13" t="s">
        <v>270</v>
      </c>
      <c r="FNF9" t="s">
        <v>270</v>
      </c>
      <c r="FNI9" s="4" t="s">
        <v>280</v>
      </c>
      <c r="FNJ9" s="4" t="s">
        <v>272</v>
      </c>
      <c r="FNK9" s="4"/>
      <c r="FNL9" s="4"/>
      <c r="FNM9" s="4">
        <v>2</v>
      </c>
      <c r="FNN9" t="s">
        <v>281</v>
      </c>
      <c r="FNP9" s="14" t="s">
        <v>282</v>
      </c>
      <c r="FNR9" t="s">
        <v>276</v>
      </c>
      <c r="FNU9" t="s">
        <v>300</v>
      </c>
      <c r="FNY9" t="s">
        <v>276</v>
      </c>
      <c r="FNZ9" s="3">
        <v>44757</v>
      </c>
      <c r="FOA9" s="6">
        <v>44286</v>
      </c>
      <c r="FOC9" s="5">
        <v>2022</v>
      </c>
      <c r="FOD9" s="6">
        <v>44652</v>
      </c>
      <c r="FOE9" s="6">
        <v>44742</v>
      </c>
      <c r="FOF9" s="4" t="s">
        <v>277</v>
      </c>
      <c r="FOG9" t="s">
        <v>80</v>
      </c>
      <c r="FOH9" t="s">
        <v>266</v>
      </c>
      <c r="FOI9" s="4" t="s">
        <v>278</v>
      </c>
      <c r="FOJ9" s="12" t="s">
        <v>279</v>
      </c>
      <c r="FOK9" s="13" t="s">
        <v>270</v>
      </c>
      <c r="FOL9" t="s">
        <v>270</v>
      </c>
      <c r="FOO9" s="4" t="s">
        <v>280</v>
      </c>
      <c r="FOP9" s="4" t="s">
        <v>272</v>
      </c>
      <c r="FOQ9" s="4"/>
      <c r="FOR9" s="4"/>
      <c r="FOS9" s="4">
        <v>2</v>
      </c>
      <c r="FOT9" t="s">
        <v>281</v>
      </c>
      <c r="FOV9" s="14" t="s">
        <v>282</v>
      </c>
      <c r="FOX9" t="s">
        <v>276</v>
      </c>
      <c r="FPA9" t="s">
        <v>300</v>
      </c>
      <c r="FPE9" t="s">
        <v>276</v>
      </c>
      <c r="FPF9" s="3">
        <v>44757</v>
      </c>
      <c r="FPG9" s="6">
        <v>44286</v>
      </c>
      <c r="FPI9" s="5">
        <v>2022</v>
      </c>
      <c r="FPJ9" s="6">
        <v>44652</v>
      </c>
      <c r="FPK9" s="6">
        <v>44742</v>
      </c>
      <c r="FPL9" s="4" t="s">
        <v>277</v>
      </c>
      <c r="FPM9" t="s">
        <v>80</v>
      </c>
      <c r="FPN9" t="s">
        <v>266</v>
      </c>
      <c r="FPO9" s="4" t="s">
        <v>278</v>
      </c>
      <c r="FPP9" s="12" t="s">
        <v>279</v>
      </c>
      <c r="FPQ9" s="13" t="s">
        <v>270</v>
      </c>
      <c r="FPR9" t="s">
        <v>270</v>
      </c>
      <c r="FPU9" s="4" t="s">
        <v>280</v>
      </c>
      <c r="FPV9" s="4" t="s">
        <v>272</v>
      </c>
      <c r="FPW9" s="4"/>
      <c r="FPX9" s="4"/>
      <c r="FPY9" s="4">
        <v>2</v>
      </c>
      <c r="FPZ9" t="s">
        <v>281</v>
      </c>
      <c r="FQB9" s="14" t="s">
        <v>282</v>
      </c>
      <c r="FQD9" t="s">
        <v>276</v>
      </c>
      <c r="FQG9" t="s">
        <v>300</v>
      </c>
      <c r="FQK9" t="s">
        <v>276</v>
      </c>
      <c r="FQL9" s="3">
        <v>44757</v>
      </c>
      <c r="FQM9" s="6">
        <v>44286</v>
      </c>
      <c r="FQO9" s="5">
        <v>2022</v>
      </c>
      <c r="FQP9" s="6">
        <v>44652</v>
      </c>
      <c r="FQQ9" s="6">
        <v>44742</v>
      </c>
      <c r="FQR9" s="4" t="s">
        <v>277</v>
      </c>
      <c r="FQS9" t="s">
        <v>80</v>
      </c>
      <c r="FQT9" t="s">
        <v>266</v>
      </c>
      <c r="FQU9" s="4" t="s">
        <v>278</v>
      </c>
      <c r="FQV9" s="12" t="s">
        <v>279</v>
      </c>
      <c r="FQW9" s="13" t="s">
        <v>270</v>
      </c>
      <c r="FQX9" t="s">
        <v>270</v>
      </c>
      <c r="FRA9" s="4" t="s">
        <v>280</v>
      </c>
      <c r="FRB9" s="4" t="s">
        <v>272</v>
      </c>
      <c r="FRC9" s="4"/>
      <c r="FRD9" s="4"/>
      <c r="FRE9" s="4">
        <v>2</v>
      </c>
      <c r="FRF9" t="s">
        <v>281</v>
      </c>
      <c r="FRH9" s="14" t="s">
        <v>282</v>
      </c>
      <c r="FRJ9" t="s">
        <v>276</v>
      </c>
      <c r="FRM9" t="s">
        <v>300</v>
      </c>
      <c r="FRQ9" t="s">
        <v>276</v>
      </c>
      <c r="FRR9" s="3">
        <v>44757</v>
      </c>
      <c r="FRS9" s="6">
        <v>44286</v>
      </c>
      <c r="FRU9" s="5">
        <v>2022</v>
      </c>
      <c r="FRV9" s="6">
        <v>44652</v>
      </c>
      <c r="FRW9" s="6">
        <v>44742</v>
      </c>
      <c r="FRX9" s="4" t="s">
        <v>277</v>
      </c>
      <c r="FRY9" t="s">
        <v>80</v>
      </c>
      <c r="FRZ9" t="s">
        <v>266</v>
      </c>
      <c r="FSA9" s="4" t="s">
        <v>278</v>
      </c>
      <c r="FSB9" s="12" t="s">
        <v>279</v>
      </c>
      <c r="FSC9" s="13" t="s">
        <v>270</v>
      </c>
      <c r="FSD9" t="s">
        <v>270</v>
      </c>
      <c r="FSG9" s="4" t="s">
        <v>280</v>
      </c>
      <c r="FSH9" s="4" t="s">
        <v>272</v>
      </c>
      <c r="FSI9" s="4"/>
      <c r="FSJ9" s="4"/>
      <c r="FSK9" s="4">
        <v>2</v>
      </c>
      <c r="FSL9" t="s">
        <v>281</v>
      </c>
      <c r="FSN9" s="14" t="s">
        <v>282</v>
      </c>
      <c r="FSP9" t="s">
        <v>276</v>
      </c>
      <c r="FSS9" t="s">
        <v>300</v>
      </c>
      <c r="FSW9" t="s">
        <v>276</v>
      </c>
      <c r="FSX9" s="3">
        <v>44757</v>
      </c>
      <c r="FSY9" s="6">
        <v>44286</v>
      </c>
      <c r="FTA9" s="5">
        <v>2022</v>
      </c>
      <c r="FTB9" s="6">
        <v>44652</v>
      </c>
      <c r="FTC9" s="6">
        <v>44742</v>
      </c>
      <c r="FTD9" s="4" t="s">
        <v>277</v>
      </c>
      <c r="FTE9" t="s">
        <v>80</v>
      </c>
      <c r="FTF9" t="s">
        <v>266</v>
      </c>
      <c r="FTG9" s="4" t="s">
        <v>278</v>
      </c>
      <c r="FTH9" s="12" t="s">
        <v>279</v>
      </c>
      <c r="FTI9" s="13" t="s">
        <v>270</v>
      </c>
      <c r="FTJ9" t="s">
        <v>270</v>
      </c>
      <c r="FTM9" s="4" t="s">
        <v>280</v>
      </c>
      <c r="FTN9" s="4" t="s">
        <v>272</v>
      </c>
      <c r="FTO9" s="4"/>
      <c r="FTP9" s="4"/>
      <c r="FTQ9" s="4">
        <v>2</v>
      </c>
      <c r="FTR9" t="s">
        <v>281</v>
      </c>
      <c r="FTT9" s="14" t="s">
        <v>282</v>
      </c>
      <c r="FTV9" t="s">
        <v>276</v>
      </c>
      <c r="FTY9" t="s">
        <v>300</v>
      </c>
      <c r="FUC9" t="s">
        <v>276</v>
      </c>
      <c r="FUD9" s="3">
        <v>44757</v>
      </c>
      <c r="FUE9" s="6">
        <v>44286</v>
      </c>
      <c r="FUG9" s="5">
        <v>2022</v>
      </c>
      <c r="FUH9" s="6">
        <v>44652</v>
      </c>
      <c r="FUI9" s="6">
        <v>44742</v>
      </c>
      <c r="FUJ9" s="4" t="s">
        <v>277</v>
      </c>
      <c r="FUK9" t="s">
        <v>80</v>
      </c>
      <c r="FUL9" t="s">
        <v>266</v>
      </c>
      <c r="FUM9" s="4" t="s">
        <v>278</v>
      </c>
      <c r="FUN9" s="12" t="s">
        <v>279</v>
      </c>
      <c r="FUO9" s="13" t="s">
        <v>270</v>
      </c>
      <c r="FUP9" t="s">
        <v>270</v>
      </c>
      <c r="FUS9" s="4" t="s">
        <v>280</v>
      </c>
      <c r="FUT9" s="4" t="s">
        <v>272</v>
      </c>
      <c r="FUU9" s="4"/>
      <c r="FUV9" s="4"/>
      <c r="FUW9" s="4">
        <v>2</v>
      </c>
      <c r="FUX9" t="s">
        <v>281</v>
      </c>
      <c r="FUZ9" s="14" t="s">
        <v>282</v>
      </c>
      <c r="FVB9" t="s">
        <v>276</v>
      </c>
      <c r="FVE9" t="s">
        <v>300</v>
      </c>
      <c r="FVI9" t="s">
        <v>276</v>
      </c>
      <c r="FVJ9" s="3">
        <v>44757</v>
      </c>
      <c r="FVK9" s="6">
        <v>44286</v>
      </c>
      <c r="FVM9" s="5">
        <v>2022</v>
      </c>
      <c r="FVN9" s="6">
        <v>44652</v>
      </c>
      <c r="FVO9" s="6">
        <v>44742</v>
      </c>
      <c r="FVP9" s="4" t="s">
        <v>277</v>
      </c>
      <c r="FVQ9" t="s">
        <v>80</v>
      </c>
      <c r="FVR9" t="s">
        <v>266</v>
      </c>
      <c r="FVS9" s="4" t="s">
        <v>278</v>
      </c>
      <c r="FVT9" s="12" t="s">
        <v>279</v>
      </c>
      <c r="FVU9" s="13" t="s">
        <v>270</v>
      </c>
      <c r="FVV9" t="s">
        <v>270</v>
      </c>
      <c r="FVY9" s="4" t="s">
        <v>280</v>
      </c>
      <c r="FVZ9" s="4" t="s">
        <v>272</v>
      </c>
      <c r="FWA9" s="4"/>
      <c r="FWB9" s="4"/>
      <c r="FWC9" s="4">
        <v>2</v>
      </c>
      <c r="FWD9" t="s">
        <v>281</v>
      </c>
      <c r="FWF9" s="14" t="s">
        <v>282</v>
      </c>
      <c r="FWH9" t="s">
        <v>276</v>
      </c>
      <c r="FWK9" t="s">
        <v>300</v>
      </c>
      <c r="FWO9" t="s">
        <v>276</v>
      </c>
      <c r="FWP9" s="3">
        <v>44757</v>
      </c>
      <c r="FWQ9" s="6">
        <v>44286</v>
      </c>
      <c r="FWS9" s="5">
        <v>2022</v>
      </c>
      <c r="FWT9" s="6">
        <v>44652</v>
      </c>
      <c r="FWU9" s="6">
        <v>44742</v>
      </c>
      <c r="FWV9" s="4" t="s">
        <v>277</v>
      </c>
      <c r="FWW9" t="s">
        <v>80</v>
      </c>
      <c r="FWX9" t="s">
        <v>266</v>
      </c>
      <c r="FWY9" s="4" t="s">
        <v>278</v>
      </c>
      <c r="FWZ9" s="12" t="s">
        <v>279</v>
      </c>
      <c r="FXA9" s="13" t="s">
        <v>270</v>
      </c>
      <c r="FXB9" t="s">
        <v>270</v>
      </c>
      <c r="FXE9" s="4" t="s">
        <v>280</v>
      </c>
      <c r="FXF9" s="4" t="s">
        <v>272</v>
      </c>
      <c r="FXG9" s="4"/>
      <c r="FXH9" s="4"/>
      <c r="FXI9" s="4">
        <v>2</v>
      </c>
      <c r="FXJ9" t="s">
        <v>281</v>
      </c>
      <c r="FXL9" s="14" t="s">
        <v>282</v>
      </c>
      <c r="FXN9" t="s">
        <v>276</v>
      </c>
      <c r="FXQ9" t="s">
        <v>300</v>
      </c>
      <c r="FXU9" t="s">
        <v>276</v>
      </c>
      <c r="FXV9" s="3">
        <v>44757</v>
      </c>
      <c r="FXW9" s="6">
        <v>44286</v>
      </c>
      <c r="FXY9" s="5">
        <v>2022</v>
      </c>
      <c r="FXZ9" s="6">
        <v>44652</v>
      </c>
      <c r="FYA9" s="6">
        <v>44742</v>
      </c>
      <c r="FYB9" s="4" t="s">
        <v>277</v>
      </c>
      <c r="FYC9" t="s">
        <v>80</v>
      </c>
      <c r="FYD9" t="s">
        <v>266</v>
      </c>
      <c r="FYE9" s="4" t="s">
        <v>278</v>
      </c>
      <c r="FYF9" s="12" t="s">
        <v>279</v>
      </c>
      <c r="FYG9" s="13" t="s">
        <v>270</v>
      </c>
      <c r="FYH9" t="s">
        <v>270</v>
      </c>
      <c r="FYK9" s="4" t="s">
        <v>280</v>
      </c>
      <c r="FYL9" s="4" t="s">
        <v>272</v>
      </c>
      <c r="FYM9" s="4"/>
      <c r="FYN9" s="4"/>
      <c r="FYO9" s="4">
        <v>2</v>
      </c>
      <c r="FYP9" t="s">
        <v>281</v>
      </c>
      <c r="FYR9" s="14" t="s">
        <v>282</v>
      </c>
      <c r="FYT9" t="s">
        <v>276</v>
      </c>
      <c r="FYW9" t="s">
        <v>300</v>
      </c>
      <c r="FZA9" t="s">
        <v>276</v>
      </c>
      <c r="FZB9" s="3">
        <v>44757</v>
      </c>
      <c r="FZC9" s="6">
        <v>44286</v>
      </c>
      <c r="FZE9" s="5">
        <v>2022</v>
      </c>
      <c r="FZF9" s="6">
        <v>44652</v>
      </c>
      <c r="FZG9" s="6">
        <v>44742</v>
      </c>
      <c r="FZH9" s="4" t="s">
        <v>277</v>
      </c>
      <c r="FZI9" t="s">
        <v>80</v>
      </c>
      <c r="FZJ9" t="s">
        <v>266</v>
      </c>
      <c r="FZK9" s="4" t="s">
        <v>278</v>
      </c>
      <c r="FZL9" s="12" t="s">
        <v>279</v>
      </c>
      <c r="FZM9" s="13" t="s">
        <v>270</v>
      </c>
      <c r="FZN9" t="s">
        <v>270</v>
      </c>
      <c r="FZQ9" s="4" t="s">
        <v>280</v>
      </c>
      <c r="FZR9" s="4" t="s">
        <v>272</v>
      </c>
      <c r="FZS9" s="4"/>
      <c r="FZT9" s="4"/>
      <c r="FZU9" s="4">
        <v>2</v>
      </c>
      <c r="FZV9" t="s">
        <v>281</v>
      </c>
      <c r="FZX9" s="14" t="s">
        <v>282</v>
      </c>
      <c r="FZZ9" t="s">
        <v>276</v>
      </c>
      <c r="GAC9" t="s">
        <v>300</v>
      </c>
      <c r="GAG9" t="s">
        <v>276</v>
      </c>
      <c r="GAH9" s="3">
        <v>44757</v>
      </c>
      <c r="GAI9" s="6">
        <v>44286</v>
      </c>
      <c r="GAK9" s="5">
        <v>2022</v>
      </c>
      <c r="GAL9" s="6">
        <v>44652</v>
      </c>
      <c r="GAM9" s="6">
        <v>44742</v>
      </c>
      <c r="GAN9" s="4" t="s">
        <v>277</v>
      </c>
      <c r="GAO9" t="s">
        <v>80</v>
      </c>
      <c r="GAP9" t="s">
        <v>266</v>
      </c>
      <c r="GAQ9" s="4" t="s">
        <v>278</v>
      </c>
      <c r="GAR9" s="12" t="s">
        <v>279</v>
      </c>
      <c r="GAS9" s="13" t="s">
        <v>270</v>
      </c>
      <c r="GAT9" t="s">
        <v>270</v>
      </c>
      <c r="GAW9" s="4" t="s">
        <v>280</v>
      </c>
      <c r="GAX9" s="4" t="s">
        <v>272</v>
      </c>
      <c r="GAY9" s="4"/>
      <c r="GAZ9" s="4"/>
      <c r="GBA9" s="4">
        <v>2</v>
      </c>
      <c r="GBB9" t="s">
        <v>281</v>
      </c>
      <c r="GBD9" s="14" t="s">
        <v>282</v>
      </c>
      <c r="GBF9" t="s">
        <v>276</v>
      </c>
      <c r="GBI9" t="s">
        <v>300</v>
      </c>
      <c r="GBM9" t="s">
        <v>276</v>
      </c>
      <c r="GBN9" s="3">
        <v>44757</v>
      </c>
      <c r="GBO9" s="6">
        <v>44286</v>
      </c>
      <c r="GBQ9" s="5">
        <v>2022</v>
      </c>
      <c r="GBR9" s="6">
        <v>44652</v>
      </c>
      <c r="GBS9" s="6">
        <v>44742</v>
      </c>
      <c r="GBT9" s="4" t="s">
        <v>277</v>
      </c>
      <c r="GBU9" t="s">
        <v>80</v>
      </c>
      <c r="GBV9" t="s">
        <v>266</v>
      </c>
      <c r="GBW9" s="4" t="s">
        <v>278</v>
      </c>
      <c r="GBX9" s="12" t="s">
        <v>279</v>
      </c>
      <c r="GBY9" s="13" t="s">
        <v>270</v>
      </c>
      <c r="GBZ9" t="s">
        <v>270</v>
      </c>
      <c r="GCC9" s="4" t="s">
        <v>280</v>
      </c>
      <c r="GCD9" s="4" t="s">
        <v>272</v>
      </c>
      <c r="GCE9" s="4"/>
      <c r="GCF9" s="4"/>
      <c r="GCG9" s="4">
        <v>2</v>
      </c>
      <c r="GCH9" t="s">
        <v>281</v>
      </c>
      <c r="GCJ9" s="14" t="s">
        <v>282</v>
      </c>
      <c r="GCL9" t="s">
        <v>276</v>
      </c>
      <c r="GCO9" t="s">
        <v>300</v>
      </c>
      <c r="GCS9" t="s">
        <v>276</v>
      </c>
      <c r="GCT9" s="3">
        <v>44757</v>
      </c>
      <c r="GCU9" s="6">
        <v>44286</v>
      </c>
      <c r="GCW9" s="5">
        <v>2022</v>
      </c>
      <c r="GCX9" s="6">
        <v>44652</v>
      </c>
      <c r="GCY9" s="6">
        <v>44742</v>
      </c>
      <c r="GCZ9" s="4" t="s">
        <v>277</v>
      </c>
      <c r="GDA9" t="s">
        <v>80</v>
      </c>
      <c r="GDB9" t="s">
        <v>266</v>
      </c>
      <c r="GDC9" s="4" t="s">
        <v>278</v>
      </c>
      <c r="GDD9" s="12" t="s">
        <v>279</v>
      </c>
      <c r="GDE9" s="13" t="s">
        <v>270</v>
      </c>
      <c r="GDF9" t="s">
        <v>270</v>
      </c>
      <c r="GDI9" s="4" t="s">
        <v>280</v>
      </c>
      <c r="GDJ9" s="4" t="s">
        <v>272</v>
      </c>
      <c r="GDK9" s="4"/>
      <c r="GDL9" s="4"/>
      <c r="GDM9" s="4">
        <v>2</v>
      </c>
      <c r="GDN9" t="s">
        <v>281</v>
      </c>
      <c r="GDP9" s="14" t="s">
        <v>282</v>
      </c>
      <c r="GDR9" t="s">
        <v>276</v>
      </c>
      <c r="GDU9" t="s">
        <v>300</v>
      </c>
      <c r="GDY9" t="s">
        <v>276</v>
      </c>
      <c r="GDZ9" s="3">
        <v>44757</v>
      </c>
      <c r="GEA9" s="6">
        <v>44286</v>
      </c>
      <c r="GEC9" s="5">
        <v>2022</v>
      </c>
      <c r="GED9" s="6">
        <v>44652</v>
      </c>
      <c r="GEE9" s="6">
        <v>44742</v>
      </c>
      <c r="GEF9" s="4" t="s">
        <v>277</v>
      </c>
      <c r="GEG9" t="s">
        <v>80</v>
      </c>
      <c r="GEH9" t="s">
        <v>266</v>
      </c>
      <c r="GEI9" s="4" t="s">
        <v>278</v>
      </c>
      <c r="GEJ9" s="12" t="s">
        <v>279</v>
      </c>
      <c r="GEK9" s="13" t="s">
        <v>270</v>
      </c>
      <c r="GEL9" t="s">
        <v>270</v>
      </c>
      <c r="GEO9" s="4" t="s">
        <v>280</v>
      </c>
      <c r="GEP9" s="4" t="s">
        <v>272</v>
      </c>
      <c r="GEQ9" s="4"/>
      <c r="GER9" s="4"/>
      <c r="GES9" s="4">
        <v>2</v>
      </c>
      <c r="GET9" t="s">
        <v>281</v>
      </c>
      <c r="GEV9" s="14" t="s">
        <v>282</v>
      </c>
      <c r="GEX9" t="s">
        <v>276</v>
      </c>
      <c r="GFA9" t="s">
        <v>300</v>
      </c>
      <c r="GFE9" t="s">
        <v>276</v>
      </c>
      <c r="GFF9" s="3">
        <v>44757</v>
      </c>
      <c r="GFG9" s="6">
        <v>44286</v>
      </c>
      <c r="GFI9" s="5">
        <v>2022</v>
      </c>
      <c r="GFJ9" s="6">
        <v>44652</v>
      </c>
      <c r="GFK9" s="6">
        <v>44742</v>
      </c>
      <c r="GFL9" s="4" t="s">
        <v>277</v>
      </c>
      <c r="GFM9" t="s">
        <v>80</v>
      </c>
      <c r="GFN9" t="s">
        <v>266</v>
      </c>
      <c r="GFO9" s="4" t="s">
        <v>278</v>
      </c>
      <c r="GFP9" s="12" t="s">
        <v>279</v>
      </c>
      <c r="GFQ9" s="13" t="s">
        <v>270</v>
      </c>
      <c r="GFR9" t="s">
        <v>270</v>
      </c>
      <c r="GFU9" s="4" t="s">
        <v>280</v>
      </c>
      <c r="GFV9" s="4" t="s">
        <v>272</v>
      </c>
      <c r="GFW9" s="4"/>
      <c r="GFX9" s="4"/>
      <c r="GFY9" s="4">
        <v>2</v>
      </c>
      <c r="GFZ9" t="s">
        <v>281</v>
      </c>
      <c r="GGB9" s="14" t="s">
        <v>282</v>
      </c>
      <c r="GGD9" t="s">
        <v>276</v>
      </c>
      <c r="GGG9" t="s">
        <v>300</v>
      </c>
      <c r="GGK9" t="s">
        <v>276</v>
      </c>
      <c r="GGL9" s="3">
        <v>44757</v>
      </c>
      <c r="GGM9" s="6">
        <v>44286</v>
      </c>
      <c r="GGO9" s="5">
        <v>2022</v>
      </c>
      <c r="GGP9" s="6">
        <v>44652</v>
      </c>
      <c r="GGQ9" s="6">
        <v>44742</v>
      </c>
      <c r="GGR9" s="4" t="s">
        <v>277</v>
      </c>
      <c r="GGS9" t="s">
        <v>80</v>
      </c>
      <c r="GGT9" t="s">
        <v>266</v>
      </c>
      <c r="GGU9" s="4" t="s">
        <v>278</v>
      </c>
      <c r="GGV9" s="12" t="s">
        <v>279</v>
      </c>
      <c r="GGW9" s="13" t="s">
        <v>270</v>
      </c>
      <c r="GGX9" t="s">
        <v>270</v>
      </c>
      <c r="GHA9" s="4" t="s">
        <v>280</v>
      </c>
      <c r="GHB9" s="4" t="s">
        <v>272</v>
      </c>
      <c r="GHC9" s="4"/>
      <c r="GHD9" s="4"/>
      <c r="GHE9" s="4">
        <v>2</v>
      </c>
      <c r="GHF9" t="s">
        <v>281</v>
      </c>
      <c r="GHH9" s="14" t="s">
        <v>282</v>
      </c>
      <c r="GHJ9" t="s">
        <v>276</v>
      </c>
      <c r="GHM9" t="s">
        <v>300</v>
      </c>
      <c r="GHQ9" t="s">
        <v>276</v>
      </c>
      <c r="GHR9" s="3">
        <v>44757</v>
      </c>
      <c r="GHS9" s="6">
        <v>44286</v>
      </c>
      <c r="GHU9" s="5">
        <v>2022</v>
      </c>
      <c r="GHV9" s="6">
        <v>44652</v>
      </c>
      <c r="GHW9" s="6">
        <v>44742</v>
      </c>
      <c r="GHX9" s="4" t="s">
        <v>277</v>
      </c>
      <c r="GHY9" t="s">
        <v>80</v>
      </c>
      <c r="GHZ9" t="s">
        <v>266</v>
      </c>
      <c r="GIA9" s="4" t="s">
        <v>278</v>
      </c>
      <c r="GIB9" s="12" t="s">
        <v>279</v>
      </c>
      <c r="GIC9" s="13" t="s">
        <v>270</v>
      </c>
      <c r="GID9" t="s">
        <v>270</v>
      </c>
      <c r="GIG9" s="4" t="s">
        <v>280</v>
      </c>
      <c r="GIH9" s="4" t="s">
        <v>272</v>
      </c>
      <c r="GII9" s="4"/>
      <c r="GIJ9" s="4"/>
      <c r="GIK9" s="4">
        <v>2</v>
      </c>
      <c r="GIL9" t="s">
        <v>281</v>
      </c>
      <c r="GIN9" s="14" t="s">
        <v>282</v>
      </c>
      <c r="GIP9" t="s">
        <v>276</v>
      </c>
      <c r="GIS9" t="s">
        <v>300</v>
      </c>
      <c r="GIW9" t="s">
        <v>276</v>
      </c>
      <c r="GIX9" s="3">
        <v>44757</v>
      </c>
      <c r="GIY9" s="6">
        <v>44286</v>
      </c>
      <c r="GJA9" s="5">
        <v>2022</v>
      </c>
      <c r="GJB9" s="6">
        <v>44652</v>
      </c>
      <c r="GJC9" s="6">
        <v>44742</v>
      </c>
      <c r="GJD9" s="4" t="s">
        <v>277</v>
      </c>
      <c r="GJE9" t="s">
        <v>80</v>
      </c>
      <c r="GJF9" t="s">
        <v>266</v>
      </c>
      <c r="GJG9" s="4" t="s">
        <v>278</v>
      </c>
      <c r="GJH9" s="12" t="s">
        <v>279</v>
      </c>
      <c r="GJI9" s="13" t="s">
        <v>270</v>
      </c>
      <c r="GJJ9" t="s">
        <v>270</v>
      </c>
      <c r="GJM9" s="4" t="s">
        <v>280</v>
      </c>
      <c r="GJN9" s="4" t="s">
        <v>272</v>
      </c>
      <c r="GJO9" s="4"/>
      <c r="GJP9" s="4"/>
      <c r="GJQ9" s="4">
        <v>2</v>
      </c>
      <c r="GJR9" t="s">
        <v>281</v>
      </c>
      <c r="GJT9" s="14" t="s">
        <v>282</v>
      </c>
      <c r="GJV9" t="s">
        <v>276</v>
      </c>
      <c r="GJY9" t="s">
        <v>300</v>
      </c>
      <c r="GKC9" t="s">
        <v>276</v>
      </c>
      <c r="GKD9" s="3">
        <v>44757</v>
      </c>
      <c r="GKE9" s="6">
        <v>44286</v>
      </c>
      <c r="GKG9" s="5">
        <v>2022</v>
      </c>
      <c r="GKH9" s="6">
        <v>44652</v>
      </c>
      <c r="GKI9" s="6">
        <v>44742</v>
      </c>
      <c r="GKJ9" s="4" t="s">
        <v>277</v>
      </c>
      <c r="GKK9" t="s">
        <v>80</v>
      </c>
      <c r="GKL9" t="s">
        <v>266</v>
      </c>
      <c r="GKM9" s="4" t="s">
        <v>278</v>
      </c>
      <c r="GKN9" s="12" t="s">
        <v>279</v>
      </c>
      <c r="GKO9" s="13" t="s">
        <v>270</v>
      </c>
      <c r="GKP9" t="s">
        <v>270</v>
      </c>
      <c r="GKS9" s="4" t="s">
        <v>280</v>
      </c>
      <c r="GKT9" s="4" t="s">
        <v>272</v>
      </c>
      <c r="GKU9" s="4"/>
      <c r="GKV9" s="4"/>
      <c r="GKW9" s="4">
        <v>2</v>
      </c>
      <c r="GKX9" t="s">
        <v>281</v>
      </c>
      <c r="GKZ9" s="14" t="s">
        <v>282</v>
      </c>
      <c r="GLB9" t="s">
        <v>276</v>
      </c>
      <c r="GLE9" t="s">
        <v>300</v>
      </c>
      <c r="GLI9" t="s">
        <v>276</v>
      </c>
      <c r="GLJ9" s="3">
        <v>44757</v>
      </c>
      <c r="GLK9" s="6">
        <v>44286</v>
      </c>
      <c r="GLM9" s="5">
        <v>2022</v>
      </c>
      <c r="GLN9" s="6">
        <v>44652</v>
      </c>
      <c r="GLO9" s="6">
        <v>44742</v>
      </c>
      <c r="GLP9" s="4" t="s">
        <v>277</v>
      </c>
      <c r="GLQ9" t="s">
        <v>80</v>
      </c>
      <c r="GLR9" t="s">
        <v>266</v>
      </c>
      <c r="GLS9" s="4" t="s">
        <v>278</v>
      </c>
      <c r="GLT9" s="12" t="s">
        <v>279</v>
      </c>
      <c r="GLU9" s="13" t="s">
        <v>270</v>
      </c>
      <c r="GLV9" t="s">
        <v>270</v>
      </c>
      <c r="GLY9" s="4" t="s">
        <v>280</v>
      </c>
      <c r="GLZ9" s="4" t="s">
        <v>272</v>
      </c>
      <c r="GMA9" s="4"/>
      <c r="GMB9" s="4"/>
      <c r="GMC9" s="4">
        <v>2</v>
      </c>
      <c r="GMD9" t="s">
        <v>281</v>
      </c>
      <c r="GMF9" s="14" t="s">
        <v>282</v>
      </c>
      <c r="GMH9" t="s">
        <v>276</v>
      </c>
      <c r="GMK9" t="s">
        <v>300</v>
      </c>
      <c r="GMO9" t="s">
        <v>276</v>
      </c>
      <c r="GMP9" s="3">
        <v>44757</v>
      </c>
      <c r="GMQ9" s="6">
        <v>44286</v>
      </c>
      <c r="GMS9" s="5">
        <v>2022</v>
      </c>
      <c r="GMT9" s="6">
        <v>44652</v>
      </c>
      <c r="GMU9" s="6">
        <v>44742</v>
      </c>
      <c r="GMV9" s="4" t="s">
        <v>277</v>
      </c>
      <c r="GMW9" t="s">
        <v>80</v>
      </c>
      <c r="GMX9" t="s">
        <v>266</v>
      </c>
      <c r="GMY9" s="4" t="s">
        <v>278</v>
      </c>
      <c r="GMZ9" s="12" t="s">
        <v>279</v>
      </c>
      <c r="GNA9" s="13" t="s">
        <v>270</v>
      </c>
      <c r="GNB9" t="s">
        <v>270</v>
      </c>
      <c r="GNE9" s="4" t="s">
        <v>280</v>
      </c>
      <c r="GNF9" s="4" t="s">
        <v>272</v>
      </c>
      <c r="GNG9" s="4"/>
      <c r="GNH9" s="4"/>
      <c r="GNI9" s="4">
        <v>2</v>
      </c>
      <c r="GNJ9" t="s">
        <v>281</v>
      </c>
      <c r="GNL9" s="14" t="s">
        <v>282</v>
      </c>
      <c r="GNN9" t="s">
        <v>276</v>
      </c>
      <c r="GNQ9" t="s">
        <v>300</v>
      </c>
      <c r="GNU9" t="s">
        <v>276</v>
      </c>
      <c r="GNV9" s="3">
        <v>44757</v>
      </c>
      <c r="GNW9" s="6">
        <v>44286</v>
      </c>
      <c r="GNY9" s="5">
        <v>2022</v>
      </c>
      <c r="GNZ9" s="6">
        <v>44652</v>
      </c>
      <c r="GOA9" s="6">
        <v>44742</v>
      </c>
      <c r="GOB9" s="4" t="s">
        <v>277</v>
      </c>
      <c r="GOC9" t="s">
        <v>80</v>
      </c>
      <c r="GOD9" t="s">
        <v>266</v>
      </c>
      <c r="GOE9" s="4" t="s">
        <v>278</v>
      </c>
      <c r="GOF9" s="12" t="s">
        <v>279</v>
      </c>
      <c r="GOG9" s="13" t="s">
        <v>270</v>
      </c>
      <c r="GOH9" t="s">
        <v>270</v>
      </c>
      <c r="GOK9" s="4" t="s">
        <v>280</v>
      </c>
      <c r="GOL9" s="4" t="s">
        <v>272</v>
      </c>
      <c r="GOM9" s="4"/>
      <c r="GON9" s="4"/>
      <c r="GOO9" s="4">
        <v>2</v>
      </c>
      <c r="GOP9" t="s">
        <v>281</v>
      </c>
      <c r="GOR9" s="14" t="s">
        <v>282</v>
      </c>
      <c r="GOT9" t="s">
        <v>276</v>
      </c>
      <c r="GOW9" t="s">
        <v>300</v>
      </c>
      <c r="GPA9" t="s">
        <v>276</v>
      </c>
      <c r="GPB9" s="3">
        <v>44757</v>
      </c>
      <c r="GPC9" s="6">
        <v>44286</v>
      </c>
      <c r="GPE9" s="5">
        <v>2022</v>
      </c>
      <c r="GPF9" s="6">
        <v>44652</v>
      </c>
      <c r="GPG9" s="6">
        <v>44742</v>
      </c>
      <c r="GPH9" s="4" t="s">
        <v>277</v>
      </c>
      <c r="GPI9" t="s">
        <v>80</v>
      </c>
      <c r="GPJ9" t="s">
        <v>266</v>
      </c>
      <c r="GPK9" s="4" t="s">
        <v>278</v>
      </c>
      <c r="GPL9" s="12" t="s">
        <v>279</v>
      </c>
      <c r="GPM9" s="13" t="s">
        <v>270</v>
      </c>
      <c r="GPN9" t="s">
        <v>270</v>
      </c>
      <c r="GPQ9" s="4" t="s">
        <v>280</v>
      </c>
      <c r="GPR9" s="4" t="s">
        <v>272</v>
      </c>
      <c r="GPS9" s="4"/>
      <c r="GPT9" s="4"/>
      <c r="GPU9" s="4">
        <v>2</v>
      </c>
      <c r="GPV9" t="s">
        <v>281</v>
      </c>
      <c r="GPX9" s="14" t="s">
        <v>282</v>
      </c>
      <c r="GPZ9" t="s">
        <v>276</v>
      </c>
      <c r="GQC9" t="s">
        <v>300</v>
      </c>
      <c r="GQG9" t="s">
        <v>276</v>
      </c>
      <c r="GQH9" s="3">
        <v>44757</v>
      </c>
      <c r="GQI9" s="6">
        <v>44286</v>
      </c>
      <c r="GQK9" s="5">
        <v>2022</v>
      </c>
      <c r="GQL9" s="6">
        <v>44652</v>
      </c>
      <c r="GQM9" s="6">
        <v>44742</v>
      </c>
      <c r="GQN9" s="4" t="s">
        <v>277</v>
      </c>
      <c r="GQO9" t="s">
        <v>80</v>
      </c>
      <c r="GQP9" t="s">
        <v>266</v>
      </c>
      <c r="GQQ9" s="4" t="s">
        <v>278</v>
      </c>
      <c r="GQR9" s="12" t="s">
        <v>279</v>
      </c>
      <c r="GQS9" s="13" t="s">
        <v>270</v>
      </c>
      <c r="GQT9" t="s">
        <v>270</v>
      </c>
      <c r="GQW9" s="4" t="s">
        <v>280</v>
      </c>
      <c r="GQX9" s="4" t="s">
        <v>272</v>
      </c>
      <c r="GQY9" s="4"/>
      <c r="GQZ9" s="4"/>
      <c r="GRA9" s="4">
        <v>2</v>
      </c>
      <c r="GRB9" t="s">
        <v>281</v>
      </c>
      <c r="GRD9" s="14" t="s">
        <v>282</v>
      </c>
      <c r="GRF9" t="s">
        <v>276</v>
      </c>
      <c r="GRI9" t="s">
        <v>300</v>
      </c>
      <c r="GRM9" t="s">
        <v>276</v>
      </c>
      <c r="GRN9" s="3">
        <v>44757</v>
      </c>
      <c r="GRO9" s="6">
        <v>44286</v>
      </c>
      <c r="GRQ9" s="5">
        <v>2022</v>
      </c>
      <c r="GRR9" s="6">
        <v>44652</v>
      </c>
      <c r="GRS9" s="6">
        <v>44742</v>
      </c>
      <c r="GRT9" s="4" t="s">
        <v>277</v>
      </c>
      <c r="GRU9" t="s">
        <v>80</v>
      </c>
      <c r="GRV9" t="s">
        <v>266</v>
      </c>
      <c r="GRW9" s="4" t="s">
        <v>278</v>
      </c>
      <c r="GRX9" s="12" t="s">
        <v>279</v>
      </c>
      <c r="GRY9" s="13" t="s">
        <v>270</v>
      </c>
      <c r="GRZ9" t="s">
        <v>270</v>
      </c>
      <c r="GSC9" s="4" t="s">
        <v>280</v>
      </c>
      <c r="GSD9" s="4" t="s">
        <v>272</v>
      </c>
      <c r="GSE9" s="4"/>
      <c r="GSF9" s="4"/>
      <c r="GSG9" s="4">
        <v>2</v>
      </c>
      <c r="GSH9" t="s">
        <v>281</v>
      </c>
      <c r="GSJ9" s="14" t="s">
        <v>282</v>
      </c>
      <c r="GSL9" t="s">
        <v>276</v>
      </c>
      <c r="GSO9" t="s">
        <v>300</v>
      </c>
      <c r="GSS9" t="s">
        <v>276</v>
      </c>
      <c r="GST9" s="3">
        <v>44757</v>
      </c>
      <c r="GSU9" s="6">
        <v>44286</v>
      </c>
      <c r="GSW9" s="5">
        <v>2022</v>
      </c>
      <c r="GSX9" s="6">
        <v>44652</v>
      </c>
      <c r="GSY9" s="6">
        <v>44742</v>
      </c>
      <c r="GSZ9" s="4" t="s">
        <v>277</v>
      </c>
      <c r="GTA9" t="s">
        <v>80</v>
      </c>
      <c r="GTB9" t="s">
        <v>266</v>
      </c>
      <c r="GTC9" s="4" t="s">
        <v>278</v>
      </c>
      <c r="GTD9" s="12" t="s">
        <v>279</v>
      </c>
      <c r="GTE9" s="13" t="s">
        <v>270</v>
      </c>
      <c r="GTF9" t="s">
        <v>270</v>
      </c>
      <c r="GTI9" s="4" t="s">
        <v>280</v>
      </c>
      <c r="GTJ9" s="4" t="s">
        <v>272</v>
      </c>
      <c r="GTK9" s="4"/>
      <c r="GTL9" s="4"/>
      <c r="GTM9" s="4">
        <v>2</v>
      </c>
      <c r="GTN9" t="s">
        <v>281</v>
      </c>
      <c r="GTP9" s="14" t="s">
        <v>282</v>
      </c>
      <c r="GTR9" t="s">
        <v>276</v>
      </c>
      <c r="GTU9" t="s">
        <v>300</v>
      </c>
      <c r="GTY9" t="s">
        <v>276</v>
      </c>
      <c r="GTZ9" s="3">
        <v>44757</v>
      </c>
      <c r="GUA9" s="6">
        <v>44286</v>
      </c>
      <c r="GUC9" s="5">
        <v>2022</v>
      </c>
      <c r="GUD9" s="6">
        <v>44652</v>
      </c>
      <c r="GUE9" s="6">
        <v>44742</v>
      </c>
      <c r="GUF9" s="4" t="s">
        <v>277</v>
      </c>
      <c r="GUG9" t="s">
        <v>80</v>
      </c>
      <c r="GUH9" t="s">
        <v>266</v>
      </c>
      <c r="GUI9" s="4" t="s">
        <v>278</v>
      </c>
      <c r="GUJ9" s="12" t="s">
        <v>279</v>
      </c>
      <c r="GUK9" s="13" t="s">
        <v>270</v>
      </c>
      <c r="GUL9" t="s">
        <v>270</v>
      </c>
      <c r="GUO9" s="4" t="s">
        <v>280</v>
      </c>
      <c r="GUP9" s="4" t="s">
        <v>272</v>
      </c>
      <c r="GUQ9" s="4"/>
      <c r="GUR9" s="4"/>
      <c r="GUS9" s="4">
        <v>2</v>
      </c>
      <c r="GUT9" t="s">
        <v>281</v>
      </c>
      <c r="GUV9" s="14" t="s">
        <v>282</v>
      </c>
      <c r="GUX9" t="s">
        <v>276</v>
      </c>
      <c r="GVA9" t="s">
        <v>300</v>
      </c>
      <c r="GVE9" t="s">
        <v>276</v>
      </c>
      <c r="GVF9" s="3">
        <v>44757</v>
      </c>
      <c r="GVG9" s="6">
        <v>44286</v>
      </c>
      <c r="GVI9" s="5">
        <v>2022</v>
      </c>
      <c r="GVJ9" s="6">
        <v>44652</v>
      </c>
      <c r="GVK9" s="6">
        <v>44742</v>
      </c>
      <c r="GVL9" s="4" t="s">
        <v>277</v>
      </c>
      <c r="GVM9" t="s">
        <v>80</v>
      </c>
      <c r="GVN9" t="s">
        <v>266</v>
      </c>
      <c r="GVO9" s="4" t="s">
        <v>278</v>
      </c>
      <c r="GVP9" s="12" t="s">
        <v>279</v>
      </c>
      <c r="GVQ9" s="13" t="s">
        <v>270</v>
      </c>
      <c r="GVR9" t="s">
        <v>270</v>
      </c>
      <c r="GVU9" s="4" t="s">
        <v>280</v>
      </c>
      <c r="GVV9" s="4" t="s">
        <v>272</v>
      </c>
      <c r="GVW9" s="4"/>
      <c r="GVX9" s="4"/>
      <c r="GVY9" s="4">
        <v>2</v>
      </c>
      <c r="GVZ9" t="s">
        <v>281</v>
      </c>
      <c r="GWB9" s="14" t="s">
        <v>282</v>
      </c>
      <c r="GWD9" t="s">
        <v>276</v>
      </c>
      <c r="GWG9" t="s">
        <v>300</v>
      </c>
      <c r="GWK9" t="s">
        <v>276</v>
      </c>
      <c r="GWL9" s="3">
        <v>44757</v>
      </c>
      <c r="GWM9" s="6">
        <v>44286</v>
      </c>
      <c r="GWO9" s="5">
        <v>2022</v>
      </c>
      <c r="GWP9" s="6">
        <v>44652</v>
      </c>
      <c r="GWQ9" s="6">
        <v>44742</v>
      </c>
      <c r="GWR9" s="4" t="s">
        <v>277</v>
      </c>
      <c r="GWS9" t="s">
        <v>80</v>
      </c>
      <c r="GWT9" t="s">
        <v>266</v>
      </c>
      <c r="GWU9" s="4" t="s">
        <v>278</v>
      </c>
      <c r="GWV9" s="12" t="s">
        <v>279</v>
      </c>
      <c r="GWW9" s="13" t="s">
        <v>270</v>
      </c>
      <c r="GWX9" t="s">
        <v>270</v>
      </c>
      <c r="GXA9" s="4" t="s">
        <v>280</v>
      </c>
      <c r="GXB9" s="4" t="s">
        <v>272</v>
      </c>
      <c r="GXC9" s="4"/>
      <c r="GXD9" s="4"/>
      <c r="GXE9" s="4">
        <v>2</v>
      </c>
      <c r="GXF9" t="s">
        <v>281</v>
      </c>
      <c r="GXH9" s="14" t="s">
        <v>282</v>
      </c>
      <c r="GXJ9" t="s">
        <v>276</v>
      </c>
      <c r="GXM9" t="s">
        <v>300</v>
      </c>
      <c r="GXQ9" t="s">
        <v>276</v>
      </c>
      <c r="GXR9" s="3">
        <v>44757</v>
      </c>
      <c r="GXS9" s="6">
        <v>44286</v>
      </c>
      <c r="GXU9" s="5">
        <v>2022</v>
      </c>
      <c r="GXV9" s="6">
        <v>44652</v>
      </c>
      <c r="GXW9" s="6">
        <v>44742</v>
      </c>
      <c r="GXX9" s="4" t="s">
        <v>277</v>
      </c>
      <c r="GXY9" t="s">
        <v>80</v>
      </c>
      <c r="GXZ9" t="s">
        <v>266</v>
      </c>
      <c r="GYA9" s="4" t="s">
        <v>278</v>
      </c>
      <c r="GYB9" s="12" t="s">
        <v>279</v>
      </c>
      <c r="GYC9" s="13" t="s">
        <v>270</v>
      </c>
      <c r="GYD9" t="s">
        <v>270</v>
      </c>
      <c r="GYG9" s="4" t="s">
        <v>280</v>
      </c>
      <c r="GYH9" s="4" t="s">
        <v>272</v>
      </c>
      <c r="GYI9" s="4"/>
      <c r="GYJ9" s="4"/>
      <c r="GYK9" s="4">
        <v>2</v>
      </c>
      <c r="GYL9" t="s">
        <v>281</v>
      </c>
      <c r="GYN9" s="14" t="s">
        <v>282</v>
      </c>
      <c r="GYP9" t="s">
        <v>276</v>
      </c>
      <c r="GYS9" t="s">
        <v>300</v>
      </c>
      <c r="GYW9" t="s">
        <v>276</v>
      </c>
      <c r="GYX9" s="3">
        <v>44757</v>
      </c>
      <c r="GYY9" s="6">
        <v>44286</v>
      </c>
      <c r="GZA9" s="5">
        <v>2022</v>
      </c>
      <c r="GZB9" s="6">
        <v>44652</v>
      </c>
      <c r="GZC9" s="6">
        <v>44742</v>
      </c>
      <c r="GZD9" s="4" t="s">
        <v>277</v>
      </c>
      <c r="GZE9" t="s">
        <v>80</v>
      </c>
      <c r="GZF9" t="s">
        <v>266</v>
      </c>
      <c r="GZG9" s="4" t="s">
        <v>278</v>
      </c>
      <c r="GZH9" s="12" t="s">
        <v>279</v>
      </c>
      <c r="GZI9" s="13" t="s">
        <v>270</v>
      </c>
      <c r="GZJ9" t="s">
        <v>270</v>
      </c>
      <c r="GZM9" s="4" t="s">
        <v>280</v>
      </c>
      <c r="GZN9" s="4" t="s">
        <v>272</v>
      </c>
      <c r="GZO9" s="4"/>
      <c r="GZP9" s="4"/>
      <c r="GZQ9" s="4">
        <v>2</v>
      </c>
      <c r="GZR9" t="s">
        <v>281</v>
      </c>
      <c r="GZT9" s="14" t="s">
        <v>282</v>
      </c>
      <c r="GZV9" t="s">
        <v>276</v>
      </c>
      <c r="GZY9" t="s">
        <v>300</v>
      </c>
      <c r="HAC9" t="s">
        <v>276</v>
      </c>
      <c r="HAD9" s="3">
        <v>44757</v>
      </c>
      <c r="HAE9" s="6">
        <v>44286</v>
      </c>
      <c r="HAG9" s="5">
        <v>2022</v>
      </c>
      <c r="HAH9" s="6">
        <v>44652</v>
      </c>
      <c r="HAI9" s="6">
        <v>44742</v>
      </c>
      <c r="HAJ9" s="4" t="s">
        <v>277</v>
      </c>
      <c r="HAK9" t="s">
        <v>80</v>
      </c>
      <c r="HAL9" t="s">
        <v>266</v>
      </c>
      <c r="HAM9" s="4" t="s">
        <v>278</v>
      </c>
      <c r="HAN9" s="12" t="s">
        <v>279</v>
      </c>
      <c r="HAO9" s="13" t="s">
        <v>270</v>
      </c>
      <c r="HAP9" t="s">
        <v>270</v>
      </c>
      <c r="HAS9" s="4" t="s">
        <v>280</v>
      </c>
      <c r="HAT9" s="4" t="s">
        <v>272</v>
      </c>
      <c r="HAU9" s="4"/>
      <c r="HAV9" s="4"/>
      <c r="HAW9" s="4">
        <v>2</v>
      </c>
      <c r="HAX9" t="s">
        <v>281</v>
      </c>
      <c r="HAZ9" s="14" t="s">
        <v>282</v>
      </c>
      <c r="HBB9" t="s">
        <v>276</v>
      </c>
      <c r="HBE9" t="s">
        <v>300</v>
      </c>
      <c r="HBI9" t="s">
        <v>276</v>
      </c>
      <c r="HBJ9" s="3">
        <v>44757</v>
      </c>
      <c r="HBK9" s="6">
        <v>44286</v>
      </c>
      <c r="HBM9" s="5">
        <v>2022</v>
      </c>
      <c r="HBN9" s="6">
        <v>44652</v>
      </c>
      <c r="HBO9" s="6">
        <v>44742</v>
      </c>
      <c r="HBP9" s="4" t="s">
        <v>277</v>
      </c>
      <c r="HBQ9" t="s">
        <v>80</v>
      </c>
      <c r="HBR9" t="s">
        <v>266</v>
      </c>
      <c r="HBS9" s="4" t="s">
        <v>278</v>
      </c>
      <c r="HBT9" s="12" t="s">
        <v>279</v>
      </c>
      <c r="HBU9" s="13" t="s">
        <v>270</v>
      </c>
      <c r="HBV9" t="s">
        <v>270</v>
      </c>
      <c r="HBY9" s="4" t="s">
        <v>280</v>
      </c>
      <c r="HBZ9" s="4" t="s">
        <v>272</v>
      </c>
      <c r="HCA9" s="4"/>
      <c r="HCB9" s="4"/>
      <c r="HCC9" s="4">
        <v>2</v>
      </c>
      <c r="HCD9" t="s">
        <v>281</v>
      </c>
      <c r="HCF9" s="14" t="s">
        <v>282</v>
      </c>
      <c r="HCH9" t="s">
        <v>276</v>
      </c>
      <c r="HCK9" t="s">
        <v>300</v>
      </c>
      <c r="HCO9" t="s">
        <v>276</v>
      </c>
      <c r="HCP9" s="3">
        <v>44757</v>
      </c>
      <c r="HCQ9" s="6">
        <v>44286</v>
      </c>
      <c r="HCS9" s="5">
        <v>2022</v>
      </c>
      <c r="HCT9" s="6">
        <v>44652</v>
      </c>
      <c r="HCU9" s="6">
        <v>44742</v>
      </c>
      <c r="HCV9" s="4" t="s">
        <v>277</v>
      </c>
      <c r="HCW9" t="s">
        <v>80</v>
      </c>
      <c r="HCX9" t="s">
        <v>266</v>
      </c>
      <c r="HCY9" s="4" t="s">
        <v>278</v>
      </c>
      <c r="HCZ9" s="12" t="s">
        <v>279</v>
      </c>
      <c r="HDA9" s="13" t="s">
        <v>270</v>
      </c>
      <c r="HDB9" t="s">
        <v>270</v>
      </c>
      <c r="HDE9" s="4" t="s">
        <v>280</v>
      </c>
      <c r="HDF9" s="4" t="s">
        <v>272</v>
      </c>
      <c r="HDG9" s="4"/>
      <c r="HDH9" s="4"/>
      <c r="HDI9" s="4">
        <v>2</v>
      </c>
      <c r="HDJ9" t="s">
        <v>281</v>
      </c>
      <c r="HDL9" s="14" t="s">
        <v>282</v>
      </c>
      <c r="HDN9" t="s">
        <v>276</v>
      </c>
      <c r="HDQ9" t="s">
        <v>300</v>
      </c>
      <c r="HDU9" t="s">
        <v>276</v>
      </c>
      <c r="HDV9" s="3">
        <v>44757</v>
      </c>
      <c r="HDW9" s="6">
        <v>44286</v>
      </c>
      <c r="HDY9" s="5">
        <v>2022</v>
      </c>
      <c r="HDZ9" s="6">
        <v>44652</v>
      </c>
      <c r="HEA9" s="6">
        <v>44742</v>
      </c>
      <c r="HEB9" s="4" t="s">
        <v>277</v>
      </c>
      <c r="HEC9" t="s">
        <v>80</v>
      </c>
      <c r="HED9" t="s">
        <v>266</v>
      </c>
      <c r="HEE9" s="4" t="s">
        <v>278</v>
      </c>
      <c r="HEF9" s="12" t="s">
        <v>279</v>
      </c>
      <c r="HEG9" s="13" t="s">
        <v>270</v>
      </c>
      <c r="HEH9" t="s">
        <v>270</v>
      </c>
      <c r="HEK9" s="4" t="s">
        <v>280</v>
      </c>
      <c r="HEL9" s="4" t="s">
        <v>272</v>
      </c>
      <c r="HEM9" s="4"/>
      <c r="HEN9" s="4"/>
      <c r="HEO9" s="4">
        <v>2</v>
      </c>
      <c r="HEP9" t="s">
        <v>281</v>
      </c>
      <c r="HER9" s="14" t="s">
        <v>282</v>
      </c>
      <c r="HET9" t="s">
        <v>276</v>
      </c>
      <c r="HEW9" t="s">
        <v>300</v>
      </c>
      <c r="HFA9" t="s">
        <v>276</v>
      </c>
      <c r="HFB9" s="3">
        <v>44757</v>
      </c>
      <c r="HFC9" s="6">
        <v>44286</v>
      </c>
      <c r="HFE9" s="5">
        <v>2022</v>
      </c>
      <c r="HFF9" s="6">
        <v>44652</v>
      </c>
      <c r="HFG9" s="6">
        <v>44742</v>
      </c>
      <c r="HFH9" s="4" t="s">
        <v>277</v>
      </c>
      <c r="HFI9" t="s">
        <v>80</v>
      </c>
      <c r="HFJ9" t="s">
        <v>266</v>
      </c>
      <c r="HFK9" s="4" t="s">
        <v>278</v>
      </c>
      <c r="HFL9" s="12" t="s">
        <v>279</v>
      </c>
      <c r="HFM9" s="13" t="s">
        <v>270</v>
      </c>
      <c r="HFN9" t="s">
        <v>270</v>
      </c>
      <c r="HFQ9" s="4" t="s">
        <v>280</v>
      </c>
      <c r="HFR9" s="4" t="s">
        <v>272</v>
      </c>
      <c r="HFS9" s="4"/>
      <c r="HFT9" s="4"/>
      <c r="HFU9" s="4">
        <v>2</v>
      </c>
      <c r="HFV9" t="s">
        <v>281</v>
      </c>
      <c r="HFX9" s="14" t="s">
        <v>282</v>
      </c>
      <c r="HFZ9" t="s">
        <v>276</v>
      </c>
      <c r="HGC9" t="s">
        <v>300</v>
      </c>
      <c r="HGG9" t="s">
        <v>276</v>
      </c>
      <c r="HGH9" s="3">
        <v>44757</v>
      </c>
      <c r="HGI9" s="6">
        <v>44286</v>
      </c>
      <c r="HGK9" s="5">
        <v>2022</v>
      </c>
      <c r="HGL9" s="6">
        <v>44652</v>
      </c>
      <c r="HGM9" s="6">
        <v>44742</v>
      </c>
      <c r="HGN9" s="4" t="s">
        <v>277</v>
      </c>
      <c r="HGO9" t="s">
        <v>80</v>
      </c>
      <c r="HGP9" t="s">
        <v>266</v>
      </c>
      <c r="HGQ9" s="4" t="s">
        <v>278</v>
      </c>
      <c r="HGR9" s="12" t="s">
        <v>279</v>
      </c>
      <c r="HGS9" s="13" t="s">
        <v>270</v>
      </c>
      <c r="HGT9" t="s">
        <v>270</v>
      </c>
      <c r="HGW9" s="4" t="s">
        <v>280</v>
      </c>
      <c r="HGX9" s="4" t="s">
        <v>272</v>
      </c>
      <c r="HGY9" s="4"/>
      <c r="HGZ9" s="4"/>
      <c r="HHA9" s="4">
        <v>2</v>
      </c>
      <c r="HHB9" t="s">
        <v>281</v>
      </c>
      <c r="HHD9" s="14" t="s">
        <v>282</v>
      </c>
      <c r="HHF9" t="s">
        <v>276</v>
      </c>
      <c r="HHI9" t="s">
        <v>300</v>
      </c>
      <c r="HHM9" t="s">
        <v>276</v>
      </c>
      <c r="HHN9" s="3">
        <v>44757</v>
      </c>
      <c r="HHO9" s="6">
        <v>44286</v>
      </c>
      <c r="HHQ9" s="5">
        <v>2022</v>
      </c>
      <c r="HHR9" s="6">
        <v>44652</v>
      </c>
      <c r="HHS9" s="6">
        <v>44742</v>
      </c>
      <c r="HHT9" s="4" t="s">
        <v>277</v>
      </c>
      <c r="HHU9" t="s">
        <v>80</v>
      </c>
      <c r="HHV9" t="s">
        <v>266</v>
      </c>
      <c r="HHW9" s="4" t="s">
        <v>278</v>
      </c>
      <c r="HHX9" s="12" t="s">
        <v>279</v>
      </c>
      <c r="HHY9" s="13" t="s">
        <v>270</v>
      </c>
      <c r="HHZ9" t="s">
        <v>270</v>
      </c>
      <c r="HIC9" s="4" t="s">
        <v>280</v>
      </c>
      <c r="HID9" s="4" t="s">
        <v>272</v>
      </c>
      <c r="HIE9" s="4"/>
      <c r="HIF9" s="4"/>
      <c r="HIG9" s="4">
        <v>2</v>
      </c>
      <c r="HIH9" t="s">
        <v>281</v>
      </c>
      <c r="HIJ9" s="14" t="s">
        <v>282</v>
      </c>
      <c r="HIL9" t="s">
        <v>276</v>
      </c>
      <c r="HIO9" t="s">
        <v>300</v>
      </c>
      <c r="HIS9" t="s">
        <v>276</v>
      </c>
      <c r="HIT9" s="3">
        <v>44757</v>
      </c>
      <c r="HIU9" s="6">
        <v>44286</v>
      </c>
      <c r="HIW9" s="5">
        <v>2022</v>
      </c>
      <c r="HIX9" s="6">
        <v>44652</v>
      </c>
      <c r="HIY9" s="6">
        <v>44742</v>
      </c>
      <c r="HIZ9" s="4" t="s">
        <v>277</v>
      </c>
      <c r="HJA9" t="s">
        <v>80</v>
      </c>
      <c r="HJB9" t="s">
        <v>266</v>
      </c>
      <c r="HJC9" s="4" t="s">
        <v>278</v>
      </c>
      <c r="HJD9" s="12" t="s">
        <v>279</v>
      </c>
      <c r="HJE9" s="13" t="s">
        <v>270</v>
      </c>
      <c r="HJF9" t="s">
        <v>270</v>
      </c>
      <c r="HJI9" s="4" t="s">
        <v>280</v>
      </c>
      <c r="HJJ9" s="4" t="s">
        <v>272</v>
      </c>
      <c r="HJK9" s="4"/>
      <c r="HJL9" s="4"/>
      <c r="HJM9" s="4">
        <v>2</v>
      </c>
      <c r="HJN9" t="s">
        <v>281</v>
      </c>
      <c r="HJP9" s="14" t="s">
        <v>282</v>
      </c>
      <c r="HJR9" t="s">
        <v>276</v>
      </c>
      <c r="HJU9" t="s">
        <v>300</v>
      </c>
      <c r="HJY9" t="s">
        <v>276</v>
      </c>
      <c r="HJZ9" s="3">
        <v>44757</v>
      </c>
      <c r="HKA9" s="6">
        <v>44286</v>
      </c>
      <c r="HKC9" s="5">
        <v>2022</v>
      </c>
      <c r="HKD9" s="6">
        <v>44652</v>
      </c>
      <c r="HKE9" s="6">
        <v>44742</v>
      </c>
      <c r="HKF9" s="4" t="s">
        <v>277</v>
      </c>
      <c r="HKG9" t="s">
        <v>80</v>
      </c>
      <c r="HKH9" t="s">
        <v>266</v>
      </c>
      <c r="HKI9" s="4" t="s">
        <v>278</v>
      </c>
      <c r="HKJ9" s="12" t="s">
        <v>279</v>
      </c>
      <c r="HKK9" s="13" t="s">
        <v>270</v>
      </c>
      <c r="HKL9" t="s">
        <v>270</v>
      </c>
      <c r="HKO9" s="4" t="s">
        <v>280</v>
      </c>
      <c r="HKP9" s="4" t="s">
        <v>272</v>
      </c>
      <c r="HKQ9" s="4"/>
      <c r="HKR9" s="4"/>
      <c r="HKS9" s="4">
        <v>2</v>
      </c>
      <c r="HKT9" t="s">
        <v>281</v>
      </c>
      <c r="HKV9" s="14" t="s">
        <v>282</v>
      </c>
      <c r="HKX9" t="s">
        <v>276</v>
      </c>
      <c r="HLA9" t="s">
        <v>300</v>
      </c>
      <c r="HLE9" t="s">
        <v>276</v>
      </c>
      <c r="HLF9" s="3">
        <v>44757</v>
      </c>
      <c r="HLG9" s="6">
        <v>44286</v>
      </c>
      <c r="HLI9" s="5">
        <v>2022</v>
      </c>
      <c r="HLJ9" s="6">
        <v>44652</v>
      </c>
      <c r="HLK9" s="6">
        <v>44742</v>
      </c>
      <c r="HLL9" s="4" t="s">
        <v>277</v>
      </c>
      <c r="HLM9" t="s">
        <v>80</v>
      </c>
      <c r="HLN9" t="s">
        <v>266</v>
      </c>
      <c r="HLO9" s="4" t="s">
        <v>278</v>
      </c>
      <c r="HLP9" s="12" t="s">
        <v>279</v>
      </c>
      <c r="HLQ9" s="13" t="s">
        <v>270</v>
      </c>
      <c r="HLR9" t="s">
        <v>270</v>
      </c>
      <c r="HLU9" s="4" t="s">
        <v>280</v>
      </c>
      <c r="HLV9" s="4" t="s">
        <v>272</v>
      </c>
      <c r="HLW9" s="4"/>
      <c r="HLX9" s="4"/>
      <c r="HLY9" s="4">
        <v>2</v>
      </c>
      <c r="HLZ9" t="s">
        <v>281</v>
      </c>
      <c r="HMB9" s="14" t="s">
        <v>282</v>
      </c>
      <c r="HMD9" t="s">
        <v>276</v>
      </c>
      <c r="HMG9" t="s">
        <v>300</v>
      </c>
      <c r="HMK9" t="s">
        <v>276</v>
      </c>
      <c r="HML9" s="3">
        <v>44757</v>
      </c>
      <c r="HMM9" s="6">
        <v>44286</v>
      </c>
      <c r="HMO9" s="5">
        <v>2022</v>
      </c>
      <c r="HMP9" s="6">
        <v>44652</v>
      </c>
      <c r="HMQ9" s="6">
        <v>44742</v>
      </c>
      <c r="HMR9" s="4" t="s">
        <v>277</v>
      </c>
      <c r="HMS9" t="s">
        <v>80</v>
      </c>
      <c r="HMT9" t="s">
        <v>266</v>
      </c>
      <c r="HMU9" s="4" t="s">
        <v>278</v>
      </c>
      <c r="HMV9" s="12" t="s">
        <v>279</v>
      </c>
      <c r="HMW9" s="13" t="s">
        <v>270</v>
      </c>
      <c r="HMX9" t="s">
        <v>270</v>
      </c>
      <c r="HNA9" s="4" t="s">
        <v>280</v>
      </c>
      <c r="HNB9" s="4" t="s">
        <v>272</v>
      </c>
      <c r="HNC9" s="4"/>
      <c r="HND9" s="4"/>
      <c r="HNE9" s="4">
        <v>2</v>
      </c>
      <c r="HNF9" t="s">
        <v>281</v>
      </c>
      <c r="HNH9" s="14" t="s">
        <v>282</v>
      </c>
      <c r="HNJ9" t="s">
        <v>276</v>
      </c>
      <c r="HNM9" t="s">
        <v>300</v>
      </c>
      <c r="HNQ9" t="s">
        <v>276</v>
      </c>
      <c r="HNR9" s="3">
        <v>44757</v>
      </c>
      <c r="HNS9" s="6">
        <v>44286</v>
      </c>
      <c r="HNU9" s="5">
        <v>2022</v>
      </c>
      <c r="HNV9" s="6">
        <v>44652</v>
      </c>
      <c r="HNW9" s="6">
        <v>44742</v>
      </c>
      <c r="HNX9" s="4" t="s">
        <v>277</v>
      </c>
      <c r="HNY9" t="s">
        <v>80</v>
      </c>
      <c r="HNZ9" t="s">
        <v>266</v>
      </c>
      <c r="HOA9" s="4" t="s">
        <v>278</v>
      </c>
      <c r="HOB9" s="12" t="s">
        <v>279</v>
      </c>
      <c r="HOC9" s="13" t="s">
        <v>270</v>
      </c>
      <c r="HOD9" t="s">
        <v>270</v>
      </c>
      <c r="HOG9" s="4" t="s">
        <v>280</v>
      </c>
      <c r="HOH9" s="4" t="s">
        <v>272</v>
      </c>
      <c r="HOI9" s="4"/>
      <c r="HOJ9" s="4"/>
      <c r="HOK9" s="4">
        <v>2</v>
      </c>
      <c r="HOL9" t="s">
        <v>281</v>
      </c>
      <c r="HON9" s="14" t="s">
        <v>282</v>
      </c>
      <c r="HOP9" t="s">
        <v>276</v>
      </c>
      <c r="HOS9" t="s">
        <v>300</v>
      </c>
      <c r="HOW9" t="s">
        <v>276</v>
      </c>
      <c r="HOX9" s="3">
        <v>44757</v>
      </c>
      <c r="HOY9" s="6">
        <v>44286</v>
      </c>
      <c r="HPA9" s="5">
        <v>2022</v>
      </c>
      <c r="HPB9" s="6">
        <v>44652</v>
      </c>
      <c r="HPC9" s="6">
        <v>44742</v>
      </c>
      <c r="HPD9" s="4" t="s">
        <v>277</v>
      </c>
      <c r="HPE9" t="s">
        <v>80</v>
      </c>
      <c r="HPF9" t="s">
        <v>266</v>
      </c>
      <c r="HPG9" s="4" t="s">
        <v>278</v>
      </c>
      <c r="HPH9" s="12" t="s">
        <v>279</v>
      </c>
      <c r="HPI9" s="13" t="s">
        <v>270</v>
      </c>
      <c r="HPJ9" t="s">
        <v>270</v>
      </c>
      <c r="HPM9" s="4" t="s">
        <v>280</v>
      </c>
      <c r="HPN9" s="4" t="s">
        <v>272</v>
      </c>
      <c r="HPO9" s="4"/>
      <c r="HPP9" s="4"/>
      <c r="HPQ9" s="4">
        <v>2</v>
      </c>
      <c r="HPR9" t="s">
        <v>281</v>
      </c>
      <c r="HPT9" s="14" t="s">
        <v>282</v>
      </c>
      <c r="HPV9" t="s">
        <v>276</v>
      </c>
      <c r="HPY9" t="s">
        <v>300</v>
      </c>
      <c r="HQC9" t="s">
        <v>276</v>
      </c>
      <c r="HQD9" s="3">
        <v>44757</v>
      </c>
      <c r="HQE9" s="6">
        <v>44286</v>
      </c>
      <c r="HQG9" s="5">
        <v>2022</v>
      </c>
      <c r="HQH9" s="6">
        <v>44652</v>
      </c>
      <c r="HQI9" s="6">
        <v>44742</v>
      </c>
      <c r="HQJ9" s="4" t="s">
        <v>277</v>
      </c>
      <c r="HQK9" t="s">
        <v>80</v>
      </c>
      <c r="HQL9" t="s">
        <v>266</v>
      </c>
      <c r="HQM9" s="4" t="s">
        <v>278</v>
      </c>
      <c r="HQN9" s="12" t="s">
        <v>279</v>
      </c>
      <c r="HQO9" s="13" t="s">
        <v>270</v>
      </c>
      <c r="HQP9" t="s">
        <v>270</v>
      </c>
      <c r="HQS9" s="4" t="s">
        <v>280</v>
      </c>
      <c r="HQT9" s="4" t="s">
        <v>272</v>
      </c>
      <c r="HQU9" s="4"/>
      <c r="HQV9" s="4"/>
      <c r="HQW9" s="4">
        <v>2</v>
      </c>
      <c r="HQX9" t="s">
        <v>281</v>
      </c>
      <c r="HQZ9" s="14" t="s">
        <v>282</v>
      </c>
      <c r="HRB9" t="s">
        <v>276</v>
      </c>
      <c r="HRE9" t="s">
        <v>300</v>
      </c>
      <c r="HRI9" t="s">
        <v>276</v>
      </c>
      <c r="HRJ9" s="3">
        <v>44757</v>
      </c>
      <c r="HRK9" s="6">
        <v>44286</v>
      </c>
      <c r="HRM9" s="5">
        <v>2022</v>
      </c>
      <c r="HRN9" s="6">
        <v>44652</v>
      </c>
      <c r="HRO9" s="6">
        <v>44742</v>
      </c>
      <c r="HRP9" s="4" t="s">
        <v>277</v>
      </c>
      <c r="HRQ9" t="s">
        <v>80</v>
      </c>
      <c r="HRR9" t="s">
        <v>266</v>
      </c>
      <c r="HRS9" s="4" t="s">
        <v>278</v>
      </c>
      <c r="HRT9" s="12" t="s">
        <v>279</v>
      </c>
      <c r="HRU9" s="13" t="s">
        <v>270</v>
      </c>
      <c r="HRV9" t="s">
        <v>270</v>
      </c>
      <c r="HRY9" s="4" t="s">
        <v>280</v>
      </c>
      <c r="HRZ9" s="4" t="s">
        <v>272</v>
      </c>
      <c r="HSA9" s="4"/>
      <c r="HSB9" s="4"/>
      <c r="HSC9" s="4">
        <v>2</v>
      </c>
      <c r="HSD9" t="s">
        <v>281</v>
      </c>
      <c r="HSF9" s="14" t="s">
        <v>282</v>
      </c>
      <c r="HSH9" t="s">
        <v>276</v>
      </c>
      <c r="HSK9" t="s">
        <v>300</v>
      </c>
      <c r="HSO9" t="s">
        <v>276</v>
      </c>
      <c r="HSP9" s="3">
        <v>44757</v>
      </c>
      <c r="HSQ9" s="6">
        <v>44286</v>
      </c>
      <c r="HSS9" s="5">
        <v>2022</v>
      </c>
      <c r="HST9" s="6">
        <v>44652</v>
      </c>
      <c r="HSU9" s="6">
        <v>44742</v>
      </c>
      <c r="HSV9" s="4" t="s">
        <v>277</v>
      </c>
      <c r="HSW9" t="s">
        <v>80</v>
      </c>
      <c r="HSX9" t="s">
        <v>266</v>
      </c>
      <c r="HSY9" s="4" t="s">
        <v>278</v>
      </c>
      <c r="HSZ9" s="12" t="s">
        <v>279</v>
      </c>
      <c r="HTA9" s="13" t="s">
        <v>270</v>
      </c>
      <c r="HTB9" t="s">
        <v>270</v>
      </c>
      <c r="HTE9" s="4" t="s">
        <v>280</v>
      </c>
      <c r="HTF9" s="4" t="s">
        <v>272</v>
      </c>
      <c r="HTG9" s="4"/>
      <c r="HTH9" s="4"/>
      <c r="HTI9" s="4">
        <v>2</v>
      </c>
      <c r="HTJ9" t="s">
        <v>281</v>
      </c>
      <c r="HTL9" s="14" t="s">
        <v>282</v>
      </c>
      <c r="HTN9" t="s">
        <v>276</v>
      </c>
      <c r="HTQ9" t="s">
        <v>300</v>
      </c>
      <c r="HTU9" t="s">
        <v>276</v>
      </c>
      <c r="HTV9" s="3">
        <v>44757</v>
      </c>
      <c r="HTW9" s="6">
        <v>44286</v>
      </c>
      <c r="HTY9" s="5">
        <v>2022</v>
      </c>
      <c r="HTZ9" s="6">
        <v>44652</v>
      </c>
      <c r="HUA9" s="6">
        <v>44742</v>
      </c>
      <c r="HUB9" s="4" t="s">
        <v>277</v>
      </c>
      <c r="HUC9" t="s">
        <v>80</v>
      </c>
      <c r="HUD9" t="s">
        <v>266</v>
      </c>
      <c r="HUE9" s="4" t="s">
        <v>278</v>
      </c>
      <c r="HUF9" s="12" t="s">
        <v>279</v>
      </c>
      <c r="HUG9" s="13" t="s">
        <v>270</v>
      </c>
      <c r="HUH9" t="s">
        <v>270</v>
      </c>
      <c r="HUK9" s="4" t="s">
        <v>280</v>
      </c>
      <c r="HUL9" s="4" t="s">
        <v>272</v>
      </c>
      <c r="HUM9" s="4"/>
      <c r="HUN9" s="4"/>
      <c r="HUO9" s="4">
        <v>2</v>
      </c>
      <c r="HUP9" t="s">
        <v>281</v>
      </c>
      <c r="HUR9" s="14" t="s">
        <v>282</v>
      </c>
      <c r="HUT9" t="s">
        <v>276</v>
      </c>
      <c r="HUW9" t="s">
        <v>300</v>
      </c>
      <c r="HVA9" t="s">
        <v>276</v>
      </c>
      <c r="HVB9" s="3">
        <v>44757</v>
      </c>
      <c r="HVC9" s="6">
        <v>44286</v>
      </c>
      <c r="HVE9" s="5">
        <v>2022</v>
      </c>
      <c r="HVF9" s="6">
        <v>44652</v>
      </c>
      <c r="HVG9" s="6">
        <v>44742</v>
      </c>
      <c r="HVH9" s="4" t="s">
        <v>277</v>
      </c>
      <c r="HVI9" t="s">
        <v>80</v>
      </c>
      <c r="HVJ9" t="s">
        <v>266</v>
      </c>
      <c r="HVK9" s="4" t="s">
        <v>278</v>
      </c>
      <c r="HVL9" s="12" t="s">
        <v>279</v>
      </c>
      <c r="HVM9" s="13" t="s">
        <v>270</v>
      </c>
      <c r="HVN9" t="s">
        <v>270</v>
      </c>
      <c r="HVQ9" s="4" t="s">
        <v>280</v>
      </c>
      <c r="HVR9" s="4" t="s">
        <v>272</v>
      </c>
      <c r="HVS9" s="4"/>
      <c r="HVT9" s="4"/>
      <c r="HVU9" s="4">
        <v>2</v>
      </c>
      <c r="HVV9" t="s">
        <v>281</v>
      </c>
      <c r="HVX9" s="14" t="s">
        <v>282</v>
      </c>
      <c r="HVZ9" t="s">
        <v>276</v>
      </c>
      <c r="HWC9" t="s">
        <v>300</v>
      </c>
      <c r="HWG9" t="s">
        <v>276</v>
      </c>
      <c r="HWH9" s="3">
        <v>44757</v>
      </c>
      <c r="HWI9" s="6">
        <v>44286</v>
      </c>
      <c r="HWK9" s="5">
        <v>2022</v>
      </c>
      <c r="HWL9" s="6">
        <v>44652</v>
      </c>
      <c r="HWM9" s="6">
        <v>44742</v>
      </c>
      <c r="HWN9" s="4" t="s">
        <v>277</v>
      </c>
      <c r="HWO9" t="s">
        <v>80</v>
      </c>
      <c r="HWP9" t="s">
        <v>266</v>
      </c>
      <c r="HWQ9" s="4" t="s">
        <v>278</v>
      </c>
      <c r="HWR9" s="12" t="s">
        <v>279</v>
      </c>
      <c r="HWS9" s="13" t="s">
        <v>270</v>
      </c>
      <c r="HWT9" t="s">
        <v>270</v>
      </c>
      <c r="HWW9" s="4" t="s">
        <v>280</v>
      </c>
      <c r="HWX9" s="4" t="s">
        <v>272</v>
      </c>
      <c r="HWY9" s="4"/>
      <c r="HWZ9" s="4"/>
      <c r="HXA9" s="4">
        <v>2</v>
      </c>
      <c r="HXB9" t="s">
        <v>281</v>
      </c>
      <c r="HXD9" s="14" t="s">
        <v>282</v>
      </c>
      <c r="HXF9" t="s">
        <v>276</v>
      </c>
      <c r="HXI9" t="s">
        <v>300</v>
      </c>
      <c r="HXM9" t="s">
        <v>276</v>
      </c>
      <c r="HXN9" s="3">
        <v>44757</v>
      </c>
      <c r="HXO9" s="6">
        <v>44286</v>
      </c>
      <c r="HXQ9" s="5">
        <v>2022</v>
      </c>
      <c r="HXR9" s="6">
        <v>44652</v>
      </c>
      <c r="HXS9" s="6">
        <v>44742</v>
      </c>
      <c r="HXT9" s="4" t="s">
        <v>277</v>
      </c>
      <c r="HXU9" t="s">
        <v>80</v>
      </c>
      <c r="HXV9" t="s">
        <v>266</v>
      </c>
      <c r="HXW9" s="4" t="s">
        <v>278</v>
      </c>
      <c r="HXX9" s="12" t="s">
        <v>279</v>
      </c>
      <c r="HXY9" s="13" t="s">
        <v>270</v>
      </c>
      <c r="HXZ9" t="s">
        <v>270</v>
      </c>
      <c r="HYC9" s="4" t="s">
        <v>280</v>
      </c>
      <c r="HYD9" s="4" t="s">
        <v>272</v>
      </c>
      <c r="HYE9" s="4"/>
      <c r="HYF9" s="4"/>
      <c r="HYG9" s="4">
        <v>2</v>
      </c>
      <c r="HYH9" t="s">
        <v>281</v>
      </c>
      <c r="HYJ9" s="14" t="s">
        <v>282</v>
      </c>
      <c r="HYL9" t="s">
        <v>276</v>
      </c>
      <c r="HYO9" t="s">
        <v>300</v>
      </c>
      <c r="HYS9" t="s">
        <v>276</v>
      </c>
      <c r="HYT9" s="3">
        <v>44757</v>
      </c>
      <c r="HYU9" s="6">
        <v>44286</v>
      </c>
      <c r="HYW9" s="5">
        <v>2022</v>
      </c>
      <c r="HYX9" s="6">
        <v>44652</v>
      </c>
      <c r="HYY9" s="6">
        <v>44742</v>
      </c>
      <c r="HYZ9" s="4" t="s">
        <v>277</v>
      </c>
      <c r="HZA9" t="s">
        <v>80</v>
      </c>
      <c r="HZB9" t="s">
        <v>266</v>
      </c>
      <c r="HZC9" s="4" t="s">
        <v>278</v>
      </c>
      <c r="HZD9" s="12" t="s">
        <v>279</v>
      </c>
      <c r="HZE9" s="13" t="s">
        <v>270</v>
      </c>
      <c r="HZF9" t="s">
        <v>270</v>
      </c>
      <c r="HZI9" s="4" t="s">
        <v>280</v>
      </c>
      <c r="HZJ9" s="4" t="s">
        <v>272</v>
      </c>
      <c r="HZK9" s="4"/>
      <c r="HZL9" s="4"/>
      <c r="HZM9" s="4">
        <v>2</v>
      </c>
      <c r="HZN9" t="s">
        <v>281</v>
      </c>
      <c r="HZP9" s="14" t="s">
        <v>282</v>
      </c>
      <c r="HZR9" t="s">
        <v>276</v>
      </c>
      <c r="HZU9" t="s">
        <v>300</v>
      </c>
      <c r="HZY9" t="s">
        <v>276</v>
      </c>
      <c r="HZZ9" s="3">
        <v>44757</v>
      </c>
      <c r="IAA9" s="6">
        <v>44286</v>
      </c>
      <c r="IAC9" s="5">
        <v>2022</v>
      </c>
      <c r="IAD9" s="6">
        <v>44652</v>
      </c>
      <c r="IAE9" s="6">
        <v>44742</v>
      </c>
      <c r="IAF9" s="4" t="s">
        <v>277</v>
      </c>
      <c r="IAG9" t="s">
        <v>80</v>
      </c>
      <c r="IAH9" t="s">
        <v>266</v>
      </c>
      <c r="IAI9" s="4" t="s">
        <v>278</v>
      </c>
      <c r="IAJ9" s="12" t="s">
        <v>279</v>
      </c>
      <c r="IAK9" s="13" t="s">
        <v>270</v>
      </c>
      <c r="IAL9" t="s">
        <v>270</v>
      </c>
      <c r="IAO9" s="4" t="s">
        <v>280</v>
      </c>
      <c r="IAP9" s="4" t="s">
        <v>272</v>
      </c>
      <c r="IAQ9" s="4"/>
      <c r="IAR9" s="4"/>
      <c r="IAS9" s="4">
        <v>2</v>
      </c>
      <c r="IAT9" t="s">
        <v>281</v>
      </c>
      <c r="IAV9" s="14" t="s">
        <v>282</v>
      </c>
      <c r="IAX9" t="s">
        <v>276</v>
      </c>
      <c r="IBA9" t="s">
        <v>300</v>
      </c>
      <c r="IBE9" t="s">
        <v>276</v>
      </c>
      <c r="IBF9" s="3">
        <v>44757</v>
      </c>
      <c r="IBG9" s="6">
        <v>44286</v>
      </c>
      <c r="IBI9" s="5">
        <v>2022</v>
      </c>
      <c r="IBJ9" s="6">
        <v>44652</v>
      </c>
      <c r="IBK9" s="6">
        <v>44742</v>
      </c>
      <c r="IBL9" s="4" t="s">
        <v>277</v>
      </c>
      <c r="IBM9" t="s">
        <v>80</v>
      </c>
      <c r="IBN9" t="s">
        <v>266</v>
      </c>
      <c r="IBO9" s="4" t="s">
        <v>278</v>
      </c>
      <c r="IBP9" s="12" t="s">
        <v>279</v>
      </c>
      <c r="IBQ9" s="13" t="s">
        <v>270</v>
      </c>
      <c r="IBR9" t="s">
        <v>270</v>
      </c>
      <c r="IBU9" s="4" t="s">
        <v>280</v>
      </c>
      <c r="IBV9" s="4" t="s">
        <v>272</v>
      </c>
      <c r="IBW9" s="4"/>
      <c r="IBX9" s="4"/>
      <c r="IBY9" s="4">
        <v>2</v>
      </c>
      <c r="IBZ9" t="s">
        <v>281</v>
      </c>
      <c r="ICB9" s="14" t="s">
        <v>282</v>
      </c>
      <c r="ICD9" t="s">
        <v>276</v>
      </c>
      <c r="ICG9" t="s">
        <v>300</v>
      </c>
      <c r="ICK9" t="s">
        <v>276</v>
      </c>
      <c r="ICL9" s="3">
        <v>44757</v>
      </c>
      <c r="ICM9" s="6">
        <v>44286</v>
      </c>
      <c r="ICO9" s="5">
        <v>2022</v>
      </c>
      <c r="ICP9" s="6">
        <v>44652</v>
      </c>
      <c r="ICQ9" s="6">
        <v>44742</v>
      </c>
      <c r="ICR9" s="4" t="s">
        <v>277</v>
      </c>
      <c r="ICS9" t="s">
        <v>80</v>
      </c>
      <c r="ICT9" t="s">
        <v>266</v>
      </c>
      <c r="ICU9" s="4" t="s">
        <v>278</v>
      </c>
      <c r="ICV9" s="12" t="s">
        <v>279</v>
      </c>
      <c r="ICW9" s="13" t="s">
        <v>270</v>
      </c>
      <c r="ICX9" t="s">
        <v>270</v>
      </c>
      <c r="IDA9" s="4" t="s">
        <v>280</v>
      </c>
      <c r="IDB9" s="4" t="s">
        <v>272</v>
      </c>
      <c r="IDC9" s="4"/>
      <c r="IDD9" s="4"/>
      <c r="IDE9" s="4">
        <v>2</v>
      </c>
      <c r="IDF9" t="s">
        <v>281</v>
      </c>
      <c r="IDH9" s="14" t="s">
        <v>282</v>
      </c>
      <c r="IDJ9" t="s">
        <v>276</v>
      </c>
      <c r="IDM9" t="s">
        <v>300</v>
      </c>
      <c r="IDQ9" t="s">
        <v>276</v>
      </c>
      <c r="IDR9" s="3">
        <v>44757</v>
      </c>
      <c r="IDS9" s="6">
        <v>44286</v>
      </c>
      <c r="IDU9" s="5">
        <v>2022</v>
      </c>
      <c r="IDV9" s="6">
        <v>44652</v>
      </c>
      <c r="IDW9" s="6">
        <v>44742</v>
      </c>
      <c r="IDX9" s="4" t="s">
        <v>277</v>
      </c>
      <c r="IDY9" t="s">
        <v>80</v>
      </c>
      <c r="IDZ9" t="s">
        <v>266</v>
      </c>
      <c r="IEA9" s="4" t="s">
        <v>278</v>
      </c>
      <c r="IEB9" s="12" t="s">
        <v>279</v>
      </c>
      <c r="IEC9" s="13" t="s">
        <v>270</v>
      </c>
      <c r="IED9" t="s">
        <v>270</v>
      </c>
      <c r="IEG9" s="4" t="s">
        <v>280</v>
      </c>
      <c r="IEH9" s="4" t="s">
        <v>272</v>
      </c>
      <c r="IEI9" s="4"/>
      <c r="IEJ9" s="4"/>
      <c r="IEK9" s="4">
        <v>2</v>
      </c>
      <c r="IEL9" t="s">
        <v>281</v>
      </c>
      <c r="IEN9" s="14" t="s">
        <v>282</v>
      </c>
      <c r="IEP9" t="s">
        <v>276</v>
      </c>
      <c r="IES9" t="s">
        <v>300</v>
      </c>
      <c r="IEW9" t="s">
        <v>276</v>
      </c>
      <c r="IEX9" s="3">
        <v>44757</v>
      </c>
      <c r="IEY9" s="6">
        <v>44286</v>
      </c>
      <c r="IFA9" s="5">
        <v>2022</v>
      </c>
      <c r="IFB9" s="6">
        <v>44652</v>
      </c>
      <c r="IFC9" s="6">
        <v>44742</v>
      </c>
      <c r="IFD9" s="4" t="s">
        <v>277</v>
      </c>
      <c r="IFE9" t="s">
        <v>80</v>
      </c>
      <c r="IFF9" t="s">
        <v>266</v>
      </c>
      <c r="IFG9" s="4" t="s">
        <v>278</v>
      </c>
      <c r="IFH9" s="12" t="s">
        <v>279</v>
      </c>
      <c r="IFI9" s="13" t="s">
        <v>270</v>
      </c>
      <c r="IFJ9" t="s">
        <v>270</v>
      </c>
      <c r="IFM9" s="4" t="s">
        <v>280</v>
      </c>
      <c r="IFN9" s="4" t="s">
        <v>272</v>
      </c>
      <c r="IFO9" s="4"/>
      <c r="IFP9" s="4"/>
      <c r="IFQ9" s="4">
        <v>2</v>
      </c>
      <c r="IFR9" t="s">
        <v>281</v>
      </c>
      <c r="IFT9" s="14" t="s">
        <v>282</v>
      </c>
      <c r="IFV9" t="s">
        <v>276</v>
      </c>
      <c r="IFY9" t="s">
        <v>300</v>
      </c>
      <c r="IGC9" t="s">
        <v>276</v>
      </c>
      <c r="IGD9" s="3">
        <v>44757</v>
      </c>
      <c r="IGE9" s="6">
        <v>44286</v>
      </c>
      <c r="IGG9" s="5">
        <v>2022</v>
      </c>
      <c r="IGH9" s="6">
        <v>44652</v>
      </c>
      <c r="IGI9" s="6">
        <v>44742</v>
      </c>
      <c r="IGJ9" s="4" t="s">
        <v>277</v>
      </c>
      <c r="IGK9" t="s">
        <v>80</v>
      </c>
      <c r="IGL9" t="s">
        <v>266</v>
      </c>
      <c r="IGM9" s="4" t="s">
        <v>278</v>
      </c>
      <c r="IGN9" s="12" t="s">
        <v>279</v>
      </c>
      <c r="IGO9" s="13" t="s">
        <v>270</v>
      </c>
      <c r="IGP9" t="s">
        <v>270</v>
      </c>
      <c r="IGS9" s="4" t="s">
        <v>280</v>
      </c>
      <c r="IGT9" s="4" t="s">
        <v>272</v>
      </c>
      <c r="IGU9" s="4"/>
      <c r="IGV9" s="4"/>
      <c r="IGW9" s="4">
        <v>2</v>
      </c>
      <c r="IGX9" t="s">
        <v>281</v>
      </c>
      <c r="IGZ9" s="14" t="s">
        <v>282</v>
      </c>
      <c r="IHB9" t="s">
        <v>276</v>
      </c>
      <c r="IHE9" t="s">
        <v>300</v>
      </c>
      <c r="IHI9" t="s">
        <v>276</v>
      </c>
      <c r="IHJ9" s="3">
        <v>44757</v>
      </c>
      <c r="IHK9" s="6">
        <v>44286</v>
      </c>
      <c r="IHM9" s="5">
        <v>2022</v>
      </c>
      <c r="IHN9" s="6">
        <v>44652</v>
      </c>
      <c r="IHO9" s="6">
        <v>44742</v>
      </c>
      <c r="IHP9" s="4" t="s">
        <v>277</v>
      </c>
      <c r="IHQ9" t="s">
        <v>80</v>
      </c>
      <c r="IHR9" t="s">
        <v>266</v>
      </c>
      <c r="IHS9" s="4" t="s">
        <v>278</v>
      </c>
      <c r="IHT9" s="12" t="s">
        <v>279</v>
      </c>
      <c r="IHU9" s="13" t="s">
        <v>270</v>
      </c>
      <c r="IHV9" t="s">
        <v>270</v>
      </c>
      <c r="IHY9" s="4" t="s">
        <v>280</v>
      </c>
      <c r="IHZ9" s="4" t="s">
        <v>272</v>
      </c>
      <c r="IIA9" s="4"/>
      <c r="IIB9" s="4"/>
      <c r="IIC9" s="4">
        <v>2</v>
      </c>
      <c r="IID9" t="s">
        <v>281</v>
      </c>
      <c r="IIF9" s="14" t="s">
        <v>282</v>
      </c>
      <c r="IIH9" t="s">
        <v>276</v>
      </c>
      <c r="IIK9" t="s">
        <v>300</v>
      </c>
      <c r="IIO9" t="s">
        <v>276</v>
      </c>
      <c r="IIP9" s="3">
        <v>44757</v>
      </c>
      <c r="IIQ9" s="6">
        <v>44286</v>
      </c>
      <c r="IIS9" s="5">
        <v>2022</v>
      </c>
      <c r="IIT9" s="6">
        <v>44652</v>
      </c>
      <c r="IIU9" s="6">
        <v>44742</v>
      </c>
      <c r="IIV9" s="4" t="s">
        <v>277</v>
      </c>
      <c r="IIW9" t="s">
        <v>80</v>
      </c>
      <c r="IIX9" t="s">
        <v>266</v>
      </c>
      <c r="IIY9" s="4" t="s">
        <v>278</v>
      </c>
      <c r="IIZ9" s="12" t="s">
        <v>279</v>
      </c>
      <c r="IJA9" s="13" t="s">
        <v>270</v>
      </c>
      <c r="IJB9" t="s">
        <v>270</v>
      </c>
      <c r="IJE9" s="4" t="s">
        <v>280</v>
      </c>
      <c r="IJF9" s="4" t="s">
        <v>272</v>
      </c>
      <c r="IJG9" s="4"/>
      <c r="IJH9" s="4"/>
      <c r="IJI9" s="4">
        <v>2</v>
      </c>
      <c r="IJJ9" t="s">
        <v>281</v>
      </c>
      <c r="IJL9" s="14" t="s">
        <v>282</v>
      </c>
      <c r="IJN9" t="s">
        <v>276</v>
      </c>
      <c r="IJQ9" t="s">
        <v>300</v>
      </c>
      <c r="IJU9" t="s">
        <v>276</v>
      </c>
      <c r="IJV9" s="3">
        <v>44757</v>
      </c>
      <c r="IJW9" s="6">
        <v>44286</v>
      </c>
      <c r="IJY9" s="5">
        <v>2022</v>
      </c>
      <c r="IJZ9" s="6">
        <v>44652</v>
      </c>
      <c r="IKA9" s="6">
        <v>44742</v>
      </c>
      <c r="IKB9" s="4" t="s">
        <v>277</v>
      </c>
      <c r="IKC9" t="s">
        <v>80</v>
      </c>
      <c r="IKD9" t="s">
        <v>266</v>
      </c>
      <c r="IKE9" s="4" t="s">
        <v>278</v>
      </c>
      <c r="IKF9" s="12" t="s">
        <v>279</v>
      </c>
      <c r="IKG9" s="13" t="s">
        <v>270</v>
      </c>
      <c r="IKH9" t="s">
        <v>270</v>
      </c>
      <c r="IKK9" s="4" t="s">
        <v>280</v>
      </c>
      <c r="IKL9" s="4" t="s">
        <v>272</v>
      </c>
      <c r="IKM9" s="4"/>
      <c r="IKN9" s="4"/>
      <c r="IKO9" s="4">
        <v>2</v>
      </c>
      <c r="IKP9" t="s">
        <v>281</v>
      </c>
      <c r="IKR9" s="14" t="s">
        <v>282</v>
      </c>
      <c r="IKT9" t="s">
        <v>276</v>
      </c>
      <c r="IKW9" t="s">
        <v>300</v>
      </c>
      <c r="ILA9" t="s">
        <v>276</v>
      </c>
      <c r="ILB9" s="3">
        <v>44757</v>
      </c>
      <c r="ILC9" s="6">
        <v>44286</v>
      </c>
      <c r="ILE9" s="5">
        <v>2022</v>
      </c>
      <c r="ILF9" s="6">
        <v>44652</v>
      </c>
      <c r="ILG9" s="6">
        <v>44742</v>
      </c>
      <c r="ILH9" s="4" t="s">
        <v>277</v>
      </c>
      <c r="ILI9" t="s">
        <v>80</v>
      </c>
      <c r="ILJ9" t="s">
        <v>266</v>
      </c>
      <c r="ILK9" s="4" t="s">
        <v>278</v>
      </c>
      <c r="ILL9" s="12" t="s">
        <v>279</v>
      </c>
      <c r="ILM9" s="13" t="s">
        <v>270</v>
      </c>
      <c r="ILN9" t="s">
        <v>270</v>
      </c>
      <c r="ILQ9" s="4" t="s">
        <v>280</v>
      </c>
      <c r="ILR9" s="4" t="s">
        <v>272</v>
      </c>
      <c r="ILS9" s="4"/>
      <c r="ILT9" s="4"/>
      <c r="ILU9" s="4">
        <v>2</v>
      </c>
      <c r="ILV9" t="s">
        <v>281</v>
      </c>
      <c r="ILX9" s="14" t="s">
        <v>282</v>
      </c>
      <c r="ILZ9" t="s">
        <v>276</v>
      </c>
      <c r="IMC9" t="s">
        <v>300</v>
      </c>
      <c r="IMG9" t="s">
        <v>276</v>
      </c>
      <c r="IMH9" s="3">
        <v>44757</v>
      </c>
      <c r="IMI9" s="6">
        <v>44286</v>
      </c>
      <c r="IMK9" s="5">
        <v>2022</v>
      </c>
      <c r="IML9" s="6">
        <v>44652</v>
      </c>
      <c r="IMM9" s="6">
        <v>44742</v>
      </c>
      <c r="IMN9" s="4" t="s">
        <v>277</v>
      </c>
      <c r="IMO9" t="s">
        <v>80</v>
      </c>
      <c r="IMP9" t="s">
        <v>266</v>
      </c>
      <c r="IMQ9" s="4" t="s">
        <v>278</v>
      </c>
      <c r="IMR9" s="12" t="s">
        <v>279</v>
      </c>
      <c r="IMS9" s="13" t="s">
        <v>270</v>
      </c>
      <c r="IMT9" t="s">
        <v>270</v>
      </c>
      <c r="IMW9" s="4" t="s">
        <v>280</v>
      </c>
      <c r="IMX9" s="4" t="s">
        <v>272</v>
      </c>
      <c r="IMY9" s="4"/>
      <c r="IMZ9" s="4"/>
      <c r="INA9" s="4">
        <v>2</v>
      </c>
      <c r="INB9" t="s">
        <v>281</v>
      </c>
      <c r="IND9" s="14" t="s">
        <v>282</v>
      </c>
      <c r="INF9" t="s">
        <v>276</v>
      </c>
      <c r="INI9" t="s">
        <v>300</v>
      </c>
      <c r="INM9" t="s">
        <v>276</v>
      </c>
      <c r="INN9" s="3">
        <v>44757</v>
      </c>
      <c r="INO9" s="6">
        <v>44286</v>
      </c>
      <c r="INQ9" s="5">
        <v>2022</v>
      </c>
      <c r="INR9" s="6">
        <v>44652</v>
      </c>
      <c r="INS9" s="6">
        <v>44742</v>
      </c>
      <c r="INT9" s="4" t="s">
        <v>277</v>
      </c>
      <c r="INU9" t="s">
        <v>80</v>
      </c>
      <c r="INV9" t="s">
        <v>266</v>
      </c>
      <c r="INW9" s="4" t="s">
        <v>278</v>
      </c>
      <c r="INX9" s="12" t="s">
        <v>279</v>
      </c>
      <c r="INY9" s="13" t="s">
        <v>270</v>
      </c>
      <c r="INZ9" t="s">
        <v>270</v>
      </c>
      <c r="IOC9" s="4" t="s">
        <v>280</v>
      </c>
      <c r="IOD9" s="4" t="s">
        <v>272</v>
      </c>
      <c r="IOE9" s="4"/>
      <c r="IOF9" s="4"/>
      <c r="IOG9" s="4">
        <v>2</v>
      </c>
      <c r="IOH9" t="s">
        <v>281</v>
      </c>
      <c r="IOJ9" s="14" t="s">
        <v>282</v>
      </c>
      <c r="IOL9" t="s">
        <v>276</v>
      </c>
      <c r="IOO9" t="s">
        <v>300</v>
      </c>
      <c r="IOS9" t="s">
        <v>276</v>
      </c>
      <c r="IOT9" s="3">
        <v>44757</v>
      </c>
      <c r="IOU9" s="6">
        <v>44286</v>
      </c>
      <c r="IOW9" s="5">
        <v>2022</v>
      </c>
      <c r="IOX9" s="6">
        <v>44652</v>
      </c>
      <c r="IOY9" s="6">
        <v>44742</v>
      </c>
      <c r="IOZ9" s="4" t="s">
        <v>277</v>
      </c>
      <c r="IPA9" t="s">
        <v>80</v>
      </c>
      <c r="IPB9" t="s">
        <v>266</v>
      </c>
      <c r="IPC9" s="4" t="s">
        <v>278</v>
      </c>
      <c r="IPD9" s="12" t="s">
        <v>279</v>
      </c>
      <c r="IPE9" s="13" t="s">
        <v>270</v>
      </c>
      <c r="IPF9" t="s">
        <v>270</v>
      </c>
      <c r="IPI9" s="4" t="s">
        <v>280</v>
      </c>
      <c r="IPJ9" s="4" t="s">
        <v>272</v>
      </c>
      <c r="IPK9" s="4"/>
      <c r="IPL9" s="4"/>
      <c r="IPM9" s="4">
        <v>2</v>
      </c>
      <c r="IPN9" t="s">
        <v>281</v>
      </c>
      <c r="IPP9" s="14" t="s">
        <v>282</v>
      </c>
      <c r="IPR9" t="s">
        <v>276</v>
      </c>
      <c r="IPU9" t="s">
        <v>300</v>
      </c>
      <c r="IPY9" t="s">
        <v>276</v>
      </c>
      <c r="IPZ9" s="3">
        <v>44757</v>
      </c>
      <c r="IQA9" s="6">
        <v>44286</v>
      </c>
      <c r="IQC9" s="5">
        <v>2022</v>
      </c>
      <c r="IQD9" s="6">
        <v>44652</v>
      </c>
      <c r="IQE9" s="6">
        <v>44742</v>
      </c>
      <c r="IQF9" s="4" t="s">
        <v>277</v>
      </c>
      <c r="IQG9" t="s">
        <v>80</v>
      </c>
      <c r="IQH9" t="s">
        <v>266</v>
      </c>
      <c r="IQI9" s="4" t="s">
        <v>278</v>
      </c>
      <c r="IQJ9" s="12" t="s">
        <v>279</v>
      </c>
      <c r="IQK9" s="13" t="s">
        <v>270</v>
      </c>
      <c r="IQL9" t="s">
        <v>270</v>
      </c>
      <c r="IQO9" s="4" t="s">
        <v>280</v>
      </c>
      <c r="IQP9" s="4" t="s">
        <v>272</v>
      </c>
      <c r="IQQ9" s="4"/>
      <c r="IQR9" s="4"/>
      <c r="IQS9" s="4">
        <v>2</v>
      </c>
      <c r="IQT9" t="s">
        <v>281</v>
      </c>
      <c r="IQV9" s="14" t="s">
        <v>282</v>
      </c>
      <c r="IQX9" t="s">
        <v>276</v>
      </c>
      <c r="IRA9" t="s">
        <v>300</v>
      </c>
      <c r="IRE9" t="s">
        <v>276</v>
      </c>
      <c r="IRF9" s="3">
        <v>44757</v>
      </c>
      <c r="IRG9" s="6">
        <v>44286</v>
      </c>
      <c r="IRI9" s="5">
        <v>2022</v>
      </c>
      <c r="IRJ9" s="6">
        <v>44652</v>
      </c>
      <c r="IRK9" s="6">
        <v>44742</v>
      </c>
      <c r="IRL9" s="4" t="s">
        <v>277</v>
      </c>
      <c r="IRM9" t="s">
        <v>80</v>
      </c>
      <c r="IRN9" t="s">
        <v>266</v>
      </c>
      <c r="IRO9" s="4" t="s">
        <v>278</v>
      </c>
      <c r="IRP9" s="12" t="s">
        <v>279</v>
      </c>
      <c r="IRQ9" s="13" t="s">
        <v>270</v>
      </c>
      <c r="IRR9" t="s">
        <v>270</v>
      </c>
      <c r="IRU9" s="4" t="s">
        <v>280</v>
      </c>
      <c r="IRV9" s="4" t="s">
        <v>272</v>
      </c>
      <c r="IRW9" s="4"/>
      <c r="IRX9" s="4"/>
      <c r="IRY9" s="4">
        <v>2</v>
      </c>
      <c r="IRZ9" t="s">
        <v>281</v>
      </c>
      <c r="ISB9" s="14" t="s">
        <v>282</v>
      </c>
      <c r="ISD9" t="s">
        <v>276</v>
      </c>
      <c r="ISG9" t="s">
        <v>300</v>
      </c>
      <c r="ISK9" t="s">
        <v>276</v>
      </c>
      <c r="ISL9" s="3">
        <v>44757</v>
      </c>
      <c r="ISM9" s="6">
        <v>44286</v>
      </c>
      <c r="ISO9" s="5">
        <v>2022</v>
      </c>
      <c r="ISP9" s="6">
        <v>44652</v>
      </c>
      <c r="ISQ9" s="6">
        <v>44742</v>
      </c>
      <c r="ISR9" s="4" t="s">
        <v>277</v>
      </c>
      <c r="ISS9" t="s">
        <v>80</v>
      </c>
      <c r="IST9" t="s">
        <v>266</v>
      </c>
      <c r="ISU9" s="4" t="s">
        <v>278</v>
      </c>
      <c r="ISV9" s="12" t="s">
        <v>279</v>
      </c>
      <c r="ISW9" s="13" t="s">
        <v>270</v>
      </c>
      <c r="ISX9" t="s">
        <v>270</v>
      </c>
      <c r="ITA9" s="4" t="s">
        <v>280</v>
      </c>
      <c r="ITB9" s="4" t="s">
        <v>272</v>
      </c>
      <c r="ITC9" s="4"/>
      <c r="ITD9" s="4"/>
      <c r="ITE9" s="4">
        <v>2</v>
      </c>
      <c r="ITF9" t="s">
        <v>281</v>
      </c>
      <c r="ITH9" s="14" t="s">
        <v>282</v>
      </c>
      <c r="ITJ9" t="s">
        <v>276</v>
      </c>
      <c r="ITM9" t="s">
        <v>300</v>
      </c>
      <c r="ITQ9" t="s">
        <v>276</v>
      </c>
      <c r="ITR9" s="3">
        <v>44757</v>
      </c>
      <c r="ITS9" s="6">
        <v>44286</v>
      </c>
      <c r="ITU9" s="5">
        <v>2022</v>
      </c>
      <c r="ITV9" s="6">
        <v>44652</v>
      </c>
      <c r="ITW9" s="6">
        <v>44742</v>
      </c>
      <c r="ITX9" s="4" t="s">
        <v>277</v>
      </c>
      <c r="ITY9" t="s">
        <v>80</v>
      </c>
      <c r="ITZ9" t="s">
        <v>266</v>
      </c>
      <c r="IUA9" s="4" t="s">
        <v>278</v>
      </c>
      <c r="IUB9" s="12" t="s">
        <v>279</v>
      </c>
      <c r="IUC9" s="13" t="s">
        <v>270</v>
      </c>
      <c r="IUD9" t="s">
        <v>270</v>
      </c>
      <c r="IUG9" s="4" t="s">
        <v>280</v>
      </c>
      <c r="IUH9" s="4" t="s">
        <v>272</v>
      </c>
      <c r="IUI9" s="4"/>
      <c r="IUJ9" s="4"/>
      <c r="IUK9" s="4">
        <v>2</v>
      </c>
      <c r="IUL9" t="s">
        <v>281</v>
      </c>
      <c r="IUN9" s="14" t="s">
        <v>282</v>
      </c>
      <c r="IUP9" t="s">
        <v>276</v>
      </c>
      <c r="IUS9" t="s">
        <v>300</v>
      </c>
      <c r="IUW9" t="s">
        <v>276</v>
      </c>
      <c r="IUX9" s="3">
        <v>44757</v>
      </c>
      <c r="IUY9" s="6">
        <v>44286</v>
      </c>
      <c r="IVA9" s="5">
        <v>2022</v>
      </c>
      <c r="IVB9" s="6">
        <v>44652</v>
      </c>
      <c r="IVC9" s="6">
        <v>44742</v>
      </c>
      <c r="IVD9" s="4" t="s">
        <v>277</v>
      </c>
      <c r="IVE9" t="s">
        <v>80</v>
      </c>
      <c r="IVF9" t="s">
        <v>266</v>
      </c>
      <c r="IVG9" s="4" t="s">
        <v>278</v>
      </c>
      <c r="IVH9" s="12" t="s">
        <v>279</v>
      </c>
      <c r="IVI9" s="13" t="s">
        <v>270</v>
      </c>
      <c r="IVJ9" t="s">
        <v>270</v>
      </c>
      <c r="IVM9" s="4" t="s">
        <v>280</v>
      </c>
      <c r="IVN9" s="4" t="s">
        <v>272</v>
      </c>
      <c r="IVO9" s="4"/>
      <c r="IVP9" s="4"/>
      <c r="IVQ9" s="4">
        <v>2</v>
      </c>
      <c r="IVR9" t="s">
        <v>281</v>
      </c>
      <c r="IVT9" s="14" t="s">
        <v>282</v>
      </c>
      <c r="IVV9" t="s">
        <v>276</v>
      </c>
      <c r="IVY9" t="s">
        <v>300</v>
      </c>
      <c r="IWC9" t="s">
        <v>276</v>
      </c>
      <c r="IWD9" s="3">
        <v>44757</v>
      </c>
      <c r="IWE9" s="6">
        <v>44286</v>
      </c>
      <c r="IWG9" s="5">
        <v>2022</v>
      </c>
      <c r="IWH9" s="6">
        <v>44652</v>
      </c>
      <c r="IWI9" s="6">
        <v>44742</v>
      </c>
      <c r="IWJ9" s="4" t="s">
        <v>277</v>
      </c>
      <c r="IWK9" t="s">
        <v>80</v>
      </c>
      <c r="IWL9" t="s">
        <v>266</v>
      </c>
      <c r="IWM9" s="4" t="s">
        <v>278</v>
      </c>
      <c r="IWN9" s="12" t="s">
        <v>279</v>
      </c>
      <c r="IWO9" s="13" t="s">
        <v>270</v>
      </c>
      <c r="IWP9" t="s">
        <v>270</v>
      </c>
      <c r="IWS9" s="4" t="s">
        <v>280</v>
      </c>
      <c r="IWT9" s="4" t="s">
        <v>272</v>
      </c>
      <c r="IWU9" s="4"/>
      <c r="IWV9" s="4"/>
      <c r="IWW9" s="4">
        <v>2</v>
      </c>
      <c r="IWX9" t="s">
        <v>281</v>
      </c>
      <c r="IWZ9" s="14" t="s">
        <v>282</v>
      </c>
      <c r="IXB9" t="s">
        <v>276</v>
      </c>
      <c r="IXE9" t="s">
        <v>300</v>
      </c>
      <c r="IXI9" t="s">
        <v>276</v>
      </c>
      <c r="IXJ9" s="3">
        <v>44757</v>
      </c>
      <c r="IXK9" s="6">
        <v>44286</v>
      </c>
      <c r="IXM9" s="5">
        <v>2022</v>
      </c>
      <c r="IXN9" s="6">
        <v>44652</v>
      </c>
      <c r="IXO9" s="6">
        <v>44742</v>
      </c>
      <c r="IXP9" s="4" t="s">
        <v>277</v>
      </c>
      <c r="IXQ9" t="s">
        <v>80</v>
      </c>
      <c r="IXR9" t="s">
        <v>266</v>
      </c>
      <c r="IXS9" s="4" t="s">
        <v>278</v>
      </c>
      <c r="IXT9" s="12" t="s">
        <v>279</v>
      </c>
      <c r="IXU9" s="13" t="s">
        <v>270</v>
      </c>
      <c r="IXV9" t="s">
        <v>270</v>
      </c>
      <c r="IXY9" s="4" t="s">
        <v>280</v>
      </c>
      <c r="IXZ9" s="4" t="s">
        <v>272</v>
      </c>
      <c r="IYA9" s="4"/>
      <c r="IYB9" s="4"/>
      <c r="IYC9" s="4">
        <v>2</v>
      </c>
      <c r="IYD9" t="s">
        <v>281</v>
      </c>
      <c r="IYF9" s="14" t="s">
        <v>282</v>
      </c>
      <c r="IYH9" t="s">
        <v>276</v>
      </c>
      <c r="IYK9" t="s">
        <v>300</v>
      </c>
      <c r="IYO9" t="s">
        <v>276</v>
      </c>
      <c r="IYP9" s="3">
        <v>44757</v>
      </c>
      <c r="IYQ9" s="6">
        <v>44286</v>
      </c>
      <c r="IYS9" s="5">
        <v>2022</v>
      </c>
      <c r="IYT9" s="6">
        <v>44652</v>
      </c>
      <c r="IYU9" s="6">
        <v>44742</v>
      </c>
      <c r="IYV9" s="4" t="s">
        <v>277</v>
      </c>
      <c r="IYW9" t="s">
        <v>80</v>
      </c>
      <c r="IYX9" t="s">
        <v>266</v>
      </c>
      <c r="IYY9" s="4" t="s">
        <v>278</v>
      </c>
      <c r="IYZ9" s="12" t="s">
        <v>279</v>
      </c>
      <c r="IZA9" s="13" t="s">
        <v>270</v>
      </c>
      <c r="IZB9" t="s">
        <v>270</v>
      </c>
      <c r="IZE9" s="4" t="s">
        <v>280</v>
      </c>
      <c r="IZF9" s="4" t="s">
        <v>272</v>
      </c>
      <c r="IZG9" s="4"/>
      <c r="IZH9" s="4"/>
      <c r="IZI9" s="4">
        <v>2</v>
      </c>
      <c r="IZJ9" t="s">
        <v>281</v>
      </c>
      <c r="IZL9" s="14" t="s">
        <v>282</v>
      </c>
      <c r="IZN9" t="s">
        <v>276</v>
      </c>
      <c r="IZQ9" t="s">
        <v>300</v>
      </c>
      <c r="IZU9" t="s">
        <v>276</v>
      </c>
      <c r="IZV9" s="3">
        <v>44757</v>
      </c>
      <c r="IZW9" s="6">
        <v>44286</v>
      </c>
      <c r="IZY9" s="5">
        <v>2022</v>
      </c>
      <c r="IZZ9" s="6">
        <v>44652</v>
      </c>
      <c r="JAA9" s="6">
        <v>44742</v>
      </c>
      <c r="JAB9" s="4" t="s">
        <v>277</v>
      </c>
      <c r="JAC9" t="s">
        <v>80</v>
      </c>
      <c r="JAD9" t="s">
        <v>266</v>
      </c>
      <c r="JAE9" s="4" t="s">
        <v>278</v>
      </c>
      <c r="JAF9" s="12" t="s">
        <v>279</v>
      </c>
      <c r="JAG9" s="13" t="s">
        <v>270</v>
      </c>
      <c r="JAH9" t="s">
        <v>270</v>
      </c>
      <c r="JAK9" s="4" t="s">
        <v>280</v>
      </c>
      <c r="JAL9" s="4" t="s">
        <v>272</v>
      </c>
      <c r="JAM9" s="4"/>
      <c r="JAN9" s="4"/>
      <c r="JAO9" s="4">
        <v>2</v>
      </c>
      <c r="JAP9" t="s">
        <v>281</v>
      </c>
      <c r="JAR9" s="14" t="s">
        <v>282</v>
      </c>
      <c r="JAT9" t="s">
        <v>276</v>
      </c>
      <c r="JAW9" t="s">
        <v>300</v>
      </c>
      <c r="JBA9" t="s">
        <v>276</v>
      </c>
      <c r="JBB9" s="3">
        <v>44757</v>
      </c>
      <c r="JBC9" s="6">
        <v>44286</v>
      </c>
      <c r="JBE9" s="5">
        <v>2022</v>
      </c>
      <c r="JBF9" s="6">
        <v>44652</v>
      </c>
      <c r="JBG9" s="6">
        <v>44742</v>
      </c>
      <c r="JBH9" s="4" t="s">
        <v>277</v>
      </c>
      <c r="JBI9" t="s">
        <v>80</v>
      </c>
      <c r="JBJ9" t="s">
        <v>266</v>
      </c>
      <c r="JBK9" s="4" t="s">
        <v>278</v>
      </c>
      <c r="JBL9" s="12" t="s">
        <v>279</v>
      </c>
      <c r="JBM9" s="13" t="s">
        <v>270</v>
      </c>
      <c r="JBN9" t="s">
        <v>270</v>
      </c>
      <c r="JBQ9" s="4" t="s">
        <v>280</v>
      </c>
      <c r="JBR9" s="4" t="s">
        <v>272</v>
      </c>
      <c r="JBS9" s="4"/>
      <c r="JBT9" s="4"/>
      <c r="JBU9" s="4">
        <v>2</v>
      </c>
      <c r="JBV9" t="s">
        <v>281</v>
      </c>
      <c r="JBX9" s="14" t="s">
        <v>282</v>
      </c>
      <c r="JBZ9" t="s">
        <v>276</v>
      </c>
      <c r="JCC9" t="s">
        <v>300</v>
      </c>
      <c r="JCG9" t="s">
        <v>276</v>
      </c>
      <c r="JCH9" s="3">
        <v>44757</v>
      </c>
      <c r="JCI9" s="6">
        <v>44286</v>
      </c>
      <c r="JCK9" s="5">
        <v>2022</v>
      </c>
      <c r="JCL9" s="6">
        <v>44652</v>
      </c>
      <c r="JCM9" s="6">
        <v>44742</v>
      </c>
      <c r="JCN9" s="4" t="s">
        <v>277</v>
      </c>
      <c r="JCO9" t="s">
        <v>80</v>
      </c>
      <c r="JCP9" t="s">
        <v>266</v>
      </c>
      <c r="JCQ9" s="4" t="s">
        <v>278</v>
      </c>
      <c r="JCR9" s="12" t="s">
        <v>279</v>
      </c>
      <c r="JCS9" s="13" t="s">
        <v>270</v>
      </c>
      <c r="JCT9" t="s">
        <v>270</v>
      </c>
      <c r="JCW9" s="4" t="s">
        <v>280</v>
      </c>
      <c r="JCX9" s="4" t="s">
        <v>272</v>
      </c>
      <c r="JCY9" s="4"/>
      <c r="JCZ9" s="4"/>
      <c r="JDA9" s="4">
        <v>2</v>
      </c>
      <c r="JDB9" t="s">
        <v>281</v>
      </c>
      <c r="JDD9" s="14" t="s">
        <v>282</v>
      </c>
      <c r="JDF9" t="s">
        <v>276</v>
      </c>
      <c r="JDI9" t="s">
        <v>300</v>
      </c>
      <c r="JDM9" t="s">
        <v>276</v>
      </c>
      <c r="JDN9" s="3">
        <v>44757</v>
      </c>
      <c r="JDO9" s="6">
        <v>44286</v>
      </c>
      <c r="JDQ9" s="5">
        <v>2022</v>
      </c>
      <c r="JDR9" s="6">
        <v>44652</v>
      </c>
      <c r="JDS9" s="6">
        <v>44742</v>
      </c>
      <c r="JDT9" s="4" t="s">
        <v>277</v>
      </c>
      <c r="JDU9" t="s">
        <v>80</v>
      </c>
      <c r="JDV9" t="s">
        <v>266</v>
      </c>
      <c r="JDW9" s="4" t="s">
        <v>278</v>
      </c>
      <c r="JDX9" s="12" t="s">
        <v>279</v>
      </c>
      <c r="JDY9" s="13" t="s">
        <v>270</v>
      </c>
      <c r="JDZ9" t="s">
        <v>270</v>
      </c>
      <c r="JEC9" s="4" t="s">
        <v>280</v>
      </c>
      <c r="JED9" s="4" t="s">
        <v>272</v>
      </c>
      <c r="JEE9" s="4"/>
      <c r="JEF9" s="4"/>
      <c r="JEG9" s="4">
        <v>2</v>
      </c>
      <c r="JEH9" t="s">
        <v>281</v>
      </c>
      <c r="JEJ9" s="14" t="s">
        <v>282</v>
      </c>
      <c r="JEL9" t="s">
        <v>276</v>
      </c>
      <c r="JEO9" t="s">
        <v>300</v>
      </c>
      <c r="JES9" t="s">
        <v>276</v>
      </c>
      <c r="JET9" s="3">
        <v>44757</v>
      </c>
      <c r="JEU9" s="6">
        <v>44286</v>
      </c>
      <c r="JEW9" s="5">
        <v>2022</v>
      </c>
      <c r="JEX9" s="6">
        <v>44652</v>
      </c>
      <c r="JEY9" s="6">
        <v>44742</v>
      </c>
      <c r="JEZ9" s="4" t="s">
        <v>277</v>
      </c>
      <c r="JFA9" t="s">
        <v>80</v>
      </c>
      <c r="JFB9" t="s">
        <v>266</v>
      </c>
      <c r="JFC9" s="4" t="s">
        <v>278</v>
      </c>
      <c r="JFD9" s="12" t="s">
        <v>279</v>
      </c>
      <c r="JFE9" s="13" t="s">
        <v>270</v>
      </c>
      <c r="JFF9" t="s">
        <v>270</v>
      </c>
      <c r="JFI9" s="4" t="s">
        <v>280</v>
      </c>
      <c r="JFJ9" s="4" t="s">
        <v>272</v>
      </c>
      <c r="JFK9" s="4"/>
      <c r="JFL9" s="4"/>
      <c r="JFM9" s="4">
        <v>2</v>
      </c>
      <c r="JFN9" t="s">
        <v>281</v>
      </c>
      <c r="JFP9" s="14" t="s">
        <v>282</v>
      </c>
      <c r="JFR9" t="s">
        <v>276</v>
      </c>
      <c r="JFU9" t="s">
        <v>300</v>
      </c>
      <c r="JFY9" t="s">
        <v>276</v>
      </c>
      <c r="JFZ9" s="3">
        <v>44757</v>
      </c>
      <c r="JGA9" s="6">
        <v>44286</v>
      </c>
      <c r="JGC9" s="5">
        <v>2022</v>
      </c>
      <c r="JGD9" s="6">
        <v>44652</v>
      </c>
      <c r="JGE9" s="6">
        <v>44742</v>
      </c>
      <c r="JGF9" s="4" t="s">
        <v>277</v>
      </c>
      <c r="JGG9" t="s">
        <v>80</v>
      </c>
      <c r="JGH9" t="s">
        <v>266</v>
      </c>
      <c r="JGI9" s="4" t="s">
        <v>278</v>
      </c>
      <c r="JGJ9" s="12" t="s">
        <v>279</v>
      </c>
      <c r="JGK9" s="13" t="s">
        <v>270</v>
      </c>
      <c r="JGL9" t="s">
        <v>270</v>
      </c>
      <c r="JGO9" s="4" t="s">
        <v>280</v>
      </c>
      <c r="JGP9" s="4" t="s">
        <v>272</v>
      </c>
      <c r="JGQ9" s="4"/>
      <c r="JGR9" s="4"/>
      <c r="JGS9" s="4">
        <v>2</v>
      </c>
      <c r="JGT9" t="s">
        <v>281</v>
      </c>
      <c r="JGV9" s="14" t="s">
        <v>282</v>
      </c>
      <c r="JGX9" t="s">
        <v>276</v>
      </c>
      <c r="JHA9" t="s">
        <v>300</v>
      </c>
      <c r="JHE9" t="s">
        <v>276</v>
      </c>
      <c r="JHF9" s="3">
        <v>44757</v>
      </c>
      <c r="JHG9" s="6">
        <v>44286</v>
      </c>
      <c r="JHI9" s="5">
        <v>2022</v>
      </c>
      <c r="JHJ9" s="6">
        <v>44652</v>
      </c>
      <c r="JHK9" s="6">
        <v>44742</v>
      </c>
      <c r="JHL9" s="4" t="s">
        <v>277</v>
      </c>
      <c r="JHM9" t="s">
        <v>80</v>
      </c>
      <c r="JHN9" t="s">
        <v>266</v>
      </c>
      <c r="JHO9" s="4" t="s">
        <v>278</v>
      </c>
      <c r="JHP9" s="12" t="s">
        <v>279</v>
      </c>
      <c r="JHQ9" s="13" t="s">
        <v>270</v>
      </c>
      <c r="JHR9" t="s">
        <v>270</v>
      </c>
      <c r="JHU9" s="4" t="s">
        <v>280</v>
      </c>
      <c r="JHV9" s="4" t="s">
        <v>272</v>
      </c>
      <c r="JHW9" s="4"/>
      <c r="JHX9" s="4"/>
      <c r="JHY9" s="4">
        <v>2</v>
      </c>
      <c r="JHZ9" t="s">
        <v>281</v>
      </c>
      <c r="JIB9" s="14" t="s">
        <v>282</v>
      </c>
      <c r="JID9" t="s">
        <v>276</v>
      </c>
      <c r="JIG9" t="s">
        <v>300</v>
      </c>
      <c r="JIK9" t="s">
        <v>276</v>
      </c>
      <c r="JIL9" s="3">
        <v>44757</v>
      </c>
      <c r="JIM9" s="6">
        <v>44286</v>
      </c>
      <c r="JIO9" s="5">
        <v>2022</v>
      </c>
      <c r="JIP9" s="6">
        <v>44652</v>
      </c>
      <c r="JIQ9" s="6">
        <v>44742</v>
      </c>
      <c r="JIR9" s="4" t="s">
        <v>277</v>
      </c>
      <c r="JIS9" t="s">
        <v>80</v>
      </c>
      <c r="JIT9" t="s">
        <v>266</v>
      </c>
      <c r="JIU9" s="4" t="s">
        <v>278</v>
      </c>
      <c r="JIV9" s="12" t="s">
        <v>279</v>
      </c>
      <c r="JIW9" s="13" t="s">
        <v>270</v>
      </c>
      <c r="JIX9" t="s">
        <v>270</v>
      </c>
      <c r="JJA9" s="4" t="s">
        <v>280</v>
      </c>
      <c r="JJB9" s="4" t="s">
        <v>272</v>
      </c>
      <c r="JJC9" s="4"/>
      <c r="JJD9" s="4"/>
      <c r="JJE9" s="4">
        <v>2</v>
      </c>
      <c r="JJF9" t="s">
        <v>281</v>
      </c>
      <c r="JJH9" s="14" t="s">
        <v>282</v>
      </c>
      <c r="JJJ9" t="s">
        <v>276</v>
      </c>
      <c r="JJM9" t="s">
        <v>300</v>
      </c>
      <c r="JJQ9" t="s">
        <v>276</v>
      </c>
      <c r="JJR9" s="3">
        <v>44757</v>
      </c>
      <c r="JJS9" s="6">
        <v>44286</v>
      </c>
      <c r="JJU9" s="5">
        <v>2022</v>
      </c>
      <c r="JJV9" s="6">
        <v>44652</v>
      </c>
      <c r="JJW9" s="6">
        <v>44742</v>
      </c>
      <c r="JJX9" s="4" t="s">
        <v>277</v>
      </c>
      <c r="JJY9" t="s">
        <v>80</v>
      </c>
      <c r="JJZ9" t="s">
        <v>266</v>
      </c>
      <c r="JKA9" s="4" t="s">
        <v>278</v>
      </c>
      <c r="JKB9" s="12" t="s">
        <v>279</v>
      </c>
      <c r="JKC9" s="13" t="s">
        <v>270</v>
      </c>
      <c r="JKD9" t="s">
        <v>270</v>
      </c>
      <c r="JKG9" s="4" t="s">
        <v>280</v>
      </c>
      <c r="JKH9" s="4" t="s">
        <v>272</v>
      </c>
      <c r="JKI9" s="4"/>
      <c r="JKJ9" s="4"/>
      <c r="JKK9" s="4">
        <v>2</v>
      </c>
      <c r="JKL9" t="s">
        <v>281</v>
      </c>
      <c r="JKN9" s="14" t="s">
        <v>282</v>
      </c>
      <c r="JKP9" t="s">
        <v>276</v>
      </c>
      <c r="JKS9" t="s">
        <v>300</v>
      </c>
      <c r="JKW9" t="s">
        <v>276</v>
      </c>
      <c r="JKX9" s="3">
        <v>44757</v>
      </c>
      <c r="JKY9" s="6">
        <v>44286</v>
      </c>
      <c r="JLA9" s="5">
        <v>2022</v>
      </c>
      <c r="JLB9" s="6">
        <v>44652</v>
      </c>
      <c r="JLC9" s="6">
        <v>44742</v>
      </c>
      <c r="JLD9" s="4" t="s">
        <v>277</v>
      </c>
      <c r="JLE9" t="s">
        <v>80</v>
      </c>
      <c r="JLF9" t="s">
        <v>266</v>
      </c>
      <c r="JLG9" s="4" t="s">
        <v>278</v>
      </c>
      <c r="JLH9" s="12" t="s">
        <v>279</v>
      </c>
      <c r="JLI9" s="13" t="s">
        <v>270</v>
      </c>
      <c r="JLJ9" t="s">
        <v>270</v>
      </c>
      <c r="JLM9" s="4" t="s">
        <v>280</v>
      </c>
      <c r="JLN9" s="4" t="s">
        <v>272</v>
      </c>
      <c r="JLO9" s="4"/>
      <c r="JLP9" s="4"/>
      <c r="JLQ9" s="4">
        <v>2</v>
      </c>
      <c r="JLR9" t="s">
        <v>281</v>
      </c>
      <c r="JLT9" s="14" t="s">
        <v>282</v>
      </c>
      <c r="JLV9" t="s">
        <v>276</v>
      </c>
      <c r="JLY9" t="s">
        <v>300</v>
      </c>
      <c r="JMC9" t="s">
        <v>276</v>
      </c>
      <c r="JMD9" s="3">
        <v>44757</v>
      </c>
      <c r="JME9" s="6">
        <v>44286</v>
      </c>
      <c r="JMG9" s="5">
        <v>2022</v>
      </c>
      <c r="JMH9" s="6">
        <v>44652</v>
      </c>
      <c r="JMI9" s="6">
        <v>44742</v>
      </c>
      <c r="JMJ9" s="4" t="s">
        <v>277</v>
      </c>
      <c r="JMK9" t="s">
        <v>80</v>
      </c>
      <c r="JML9" t="s">
        <v>266</v>
      </c>
      <c r="JMM9" s="4" t="s">
        <v>278</v>
      </c>
      <c r="JMN9" s="12" t="s">
        <v>279</v>
      </c>
      <c r="JMO9" s="13" t="s">
        <v>270</v>
      </c>
      <c r="JMP9" t="s">
        <v>270</v>
      </c>
      <c r="JMS9" s="4" t="s">
        <v>280</v>
      </c>
      <c r="JMT9" s="4" t="s">
        <v>272</v>
      </c>
      <c r="JMU9" s="4"/>
      <c r="JMV9" s="4"/>
      <c r="JMW9" s="4">
        <v>2</v>
      </c>
      <c r="JMX9" t="s">
        <v>281</v>
      </c>
      <c r="JMZ9" s="14" t="s">
        <v>282</v>
      </c>
      <c r="JNB9" t="s">
        <v>276</v>
      </c>
      <c r="JNE9" t="s">
        <v>300</v>
      </c>
      <c r="JNI9" t="s">
        <v>276</v>
      </c>
      <c r="JNJ9" s="3">
        <v>44757</v>
      </c>
      <c r="JNK9" s="6">
        <v>44286</v>
      </c>
      <c r="JNM9" s="5">
        <v>2022</v>
      </c>
      <c r="JNN9" s="6">
        <v>44652</v>
      </c>
      <c r="JNO9" s="6">
        <v>44742</v>
      </c>
      <c r="JNP9" s="4" t="s">
        <v>277</v>
      </c>
      <c r="JNQ9" t="s">
        <v>80</v>
      </c>
      <c r="JNR9" t="s">
        <v>266</v>
      </c>
      <c r="JNS9" s="4" t="s">
        <v>278</v>
      </c>
      <c r="JNT9" s="12" t="s">
        <v>279</v>
      </c>
      <c r="JNU9" s="13" t="s">
        <v>270</v>
      </c>
      <c r="JNV9" t="s">
        <v>270</v>
      </c>
      <c r="JNY9" s="4" t="s">
        <v>280</v>
      </c>
      <c r="JNZ9" s="4" t="s">
        <v>272</v>
      </c>
      <c r="JOA9" s="4"/>
      <c r="JOB9" s="4"/>
      <c r="JOC9" s="4">
        <v>2</v>
      </c>
      <c r="JOD9" t="s">
        <v>281</v>
      </c>
      <c r="JOF9" s="14" t="s">
        <v>282</v>
      </c>
      <c r="JOH9" t="s">
        <v>276</v>
      </c>
      <c r="JOK9" t="s">
        <v>300</v>
      </c>
      <c r="JOO9" t="s">
        <v>276</v>
      </c>
      <c r="JOP9" s="3">
        <v>44757</v>
      </c>
      <c r="JOQ9" s="6">
        <v>44286</v>
      </c>
      <c r="JOS9" s="5">
        <v>2022</v>
      </c>
      <c r="JOT9" s="6">
        <v>44652</v>
      </c>
      <c r="JOU9" s="6">
        <v>44742</v>
      </c>
      <c r="JOV9" s="4" t="s">
        <v>277</v>
      </c>
      <c r="JOW9" t="s">
        <v>80</v>
      </c>
      <c r="JOX9" t="s">
        <v>266</v>
      </c>
      <c r="JOY9" s="4" t="s">
        <v>278</v>
      </c>
      <c r="JOZ9" s="12" t="s">
        <v>279</v>
      </c>
      <c r="JPA9" s="13" t="s">
        <v>270</v>
      </c>
      <c r="JPB9" t="s">
        <v>270</v>
      </c>
      <c r="JPE9" s="4" t="s">
        <v>280</v>
      </c>
      <c r="JPF9" s="4" t="s">
        <v>272</v>
      </c>
      <c r="JPG9" s="4"/>
      <c r="JPH9" s="4"/>
      <c r="JPI9" s="4">
        <v>2</v>
      </c>
      <c r="JPJ9" t="s">
        <v>281</v>
      </c>
      <c r="JPL9" s="14" t="s">
        <v>282</v>
      </c>
      <c r="JPN9" t="s">
        <v>276</v>
      </c>
      <c r="JPQ9" t="s">
        <v>300</v>
      </c>
      <c r="JPU9" t="s">
        <v>276</v>
      </c>
      <c r="JPV9" s="3">
        <v>44757</v>
      </c>
      <c r="JPW9" s="6">
        <v>44286</v>
      </c>
      <c r="JPY9" s="5">
        <v>2022</v>
      </c>
      <c r="JPZ9" s="6">
        <v>44652</v>
      </c>
      <c r="JQA9" s="6">
        <v>44742</v>
      </c>
      <c r="JQB9" s="4" t="s">
        <v>277</v>
      </c>
      <c r="JQC9" t="s">
        <v>80</v>
      </c>
      <c r="JQD9" t="s">
        <v>266</v>
      </c>
      <c r="JQE9" s="4" t="s">
        <v>278</v>
      </c>
      <c r="JQF9" s="12" t="s">
        <v>279</v>
      </c>
      <c r="JQG9" s="13" t="s">
        <v>270</v>
      </c>
      <c r="JQH9" t="s">
        <v>270</v>
      </c>
      <c r="JQK9" s="4" t="s">
        <v>280</v>
      </c>
      <c r="JQL9" s="4" t="s">
        <v>272</v>
      </c>
      <c r="JQM9" s="4"/>
      <c r="JQN9" s="4"/>
      <c r="JQO9" s="4">
        <v>2</v>
      </c>
      <c r="JQP9" t="s">
        <v>281</v>
      </c>
      <c r="JQR9" s="14" t="s">
        <v>282</v>
      </c>
      <c r="JQT9" t="s">
        <v>276</v>
      </c>
      <c r="JQW9" t="s">
        <v>300</v>
      </c>
      <c r="JRA9" t="s">
        <v>276</v>
      </c>
      <c r="JRB9" s="3">
        <v>44757</v>
      </c>
      <c r="JRC9" s="6">
        <v>44286</v>
      </c>
      <c r="JRE9" s="5">
        <v>2022</v>
      </c>
      <c r="JRF9" s="6">
        <v>44652</v>
      </c>
      <c r="JRG9" s="6">
        <v>44742</v>
      </c>
      <c r="JRH9" s="4" t="s">
        <v>277</v>
      </c>
      <c r="JRI9" t="s">
        <v>80</v>
      </c>
      <c r="JRJ9" t="s">
        <v>266</v>
      </c>
      <c r="JRK9" s="4" t="s">
        <v>278</v>
      </c>
      <c r="JRL9" s="12" t="s">
        <v>279</v>
      </c>
      <c r="JRM9" s="13" t="s">
        <v>270</v>
      </c>
      <c r="JRN9" t="s">
        <v>270</v>
      </c>
      <c r="JRQ9" s="4" t="s">
        <v>280</v>
      </c>
      <c r="JRR9" s="4" t="s">
        <v>272</v>
      </c>
      <c r="JRS9" s="4"/>
      <c r="JRT9" s="4"/>
      <c r="JRU9" s="4">
        <v>2</v>
      </c>
      <c r="JRV9" t="s">
        <v>281</v>
      </c>
      <c r="JRX9" s="14" t="s">
        <v>282</v>
      </c>
      <c r="JRZ9" t="s">
        <v>276</v>
      </c>
      <c r="JSC9" t="s">
        <v>300</v>
      </c>
      <c r="JSG9" t="s">
        <v>276</v>
      </c>
      <c r="JSH9" s="3">
        <v>44757</v>
      </c>
      <c r="JSI9" s="6">
        <v>44286</v>
      </c>
      <c r="JSK9" s="5">
        <v>2022</v>
      </c>
      <c r="JSL9" s="6">
        <v>44652</v>
      </c>
      <c r="JSM9" s="6">
        <v>44742</v>
      </c>
      <c r="JSN9" s="4" t="s">
        <v>277</v>
      </c>
      <c r="JSO9" t="s">
        <v>80</v>
      </c>
      <c r="JSP9" t="s">
        <v>266</v>
      </c>
      <c r="JSQ9" s="4" t="s">
        <v>278</v>
      </c>
      <c r="JSR9" s="12" t="s">
        <v>279</v>
      </c>
      <c r="JSS9" s="13" t="s">
        <v>270</v>
      </c>
      <c r="JST9" t="s">
        <v>270</v>
      </c>
      <c r="JSW9" s="4" t="s">
        <v>280</v>
      </c>
      <c r="JSX9" s="4" t="s">
        <v>272</v>
      </c>
      <c r="JSY9" s="4"/>
      <c r="JSZ9" s="4"/>
      <c r="JTA9" s="4">
        <v>2</v>
      </c>
      <c r="JTB9" t="s">
        <v>281</v>
      </c>
      <c r="JTD9" s="14" t="s">
        <v>282</v>
      </c>
      <c r="JTF9" t="s">
        <v>276</v>
      </c>
      <c r="JTI9" t="s">
        <v>300</v>
      </c>
      <c r="JTM9" t="s">
        <v>276</v>
      </c>
      <c r="JTN9" s="3">
        <v>44757</v>
      </c>
      <c r="JTO9" s="6">
        <v>44286</v>
      </c>
      <c r="JTQ9" s="5">
        <v>2022</v>
      </c>
      <c r="JTR9" s="6">
        <v>44652</v>
      </c>
      <c r="JTS9" s="6">
        <v>44742</v>
      </c>
      <c r="JTT9" s="4" t="s">
        <v>277</v>
      </c>
      <c r="JTU9" t="s">
        <v>80</v>
      </c>
      <c r="JTV9" t="s">
        <v>266</v>
      </c>
      <c r="JTW9" s="4" t="s">
        <v>278</v>
      </c>
      <c r="JTX9" s="12" t="s">
        <v>279</v>
      </c>
      <c r="JTY9" s="13" t="s">
        <v>270</v>
      </c>
      <c r="JTZ9" t="s">
        <v>270</v>
      </c>
      <c r="JUC9" s="4" t="s">
        <v>280</v>
      </c>
      <c r="JUD9" s="4" t="s">
        <v>272</v>
      </c>
      <c r="JUE9" s="4"/>
      <c r="JUF9" s="4"/>
      <c r="JUG9" s="4">
        <v>2</v>
      </c>
      <c r="JUH9" t="s">
        <v>281</v>
      </c>
      <c r="JUJ9" s="14" t="s">
        <v>282</v>
      </c>
      <c r="JUL9" t="s">
        <v>276</v>
      </c>
      <c r="JUO9" t="s">
        <v>300</v>
      </c>
      <c r="JUS9" t="s">
        <v>276</v>
      </c>
      <c r="JUT9" s="3">
        <v>44757</v>
      </c>
      <c r="JUU9" s="6">
        <v>44286</v>
      </c>
      <c r="JUW9" s="5">
        <v>2022</v>
      </c>
      <c r="JUX9" s="6">
        <v>44652</v>
      </c>
      <c r="JUY9" s="6">
        <v>44742</v>
      </c>
      <c r="JUZ9" s="4" t="s">
        <v>277</v>
      </c>
      <c r="JVA9" t="s">
        <v>80</v>
      </c>
      <c r="JVB9" t="s">
        <v>266</v>
      </c>
      <c r="JVC9" s="4" t="s">
        <v>278</v>
      </c>
      <c r="JVD9" s="12" t="s">
        <v>279</v>
      </c>
      <c r="JVE9" s="13" t="s">
        <v>270</v>
      </c>
      <c r="JVF9" t="s">
        <v>270</v>
      </c>
      <c r="JVI9" s="4" t="s">
        <v>280</v>
      </c>
      <c r="JVJ9" s="4" t="s">
        <v>272</v>
      </c>
      <c r="JVK9" s="4"/>
      <c r="JVL9" s="4"/>
      <c r="JVM9" s="4">
        <v>2</v>
      </c>
      <c r="JVN9" t="s">
        <v>281</v>
      </c>
      <c r="JVP9" s="14" t="s">
        <v>282</v>
      </c>
      <c r="JVR9" t="s">
        <v>276</v>
      </c>
      <c r="JVU9" t="s">
        <v>300</v>
      </c>
      <c r="JVY9" t="s">
        <v>276</v>
      </c>
      <c r="JVZ9" s="3">
        <v>44757</v>
      </c>
      <c r="JWA9" s="6">
        <v>44286</v>
      </c>
      <c r="JWC9" s="5">
        <v>2022</v>
      </c>
      <c r="JWD9" s="6">
        <v>44652</v>
      </c>
      <c r="JWE9" s="6">
        <v>44742</v>
      </c>
      <c r="JWF9" s="4" t="s">
        <v>277</v>
      </c>
      <c r="JWG9" t="s">
        <v>80</v>
      </c>
      <c r="JWH9" t="s">
        <v>266</v>
      </c>
      <c r="JWI9" s="4" t="s">
        <v>278</v>
      </c>
      <c r="JWJ9" s="12" t="s">
        <v>279</v>
      </c>
      <c r="JWK9" s="13" t="s">
        <v>270</v>
      </c>
      <c r="JWL9" t="s">
        <v>270</v>
      </c>
      <c r="JWO9" s="4" t="s">
        <v>280</v>
      </c>
      <c r="JWP9" s="4" t="s">
        <v>272</v>
      </c>
      <c r="JWQ9" s="4"/>
      <c r="JWR9" s="4"/>
      <c r="JWS9" s="4">
        <v>2</v>
      </c>
      <c r="JWT9" t="s">
        <v>281</v>
      </c>
      <c r="JWV9" s="14" t="s">
        <v>282</v>
      </c>
      <c r="JWX9" t="s">
        <v>276</v>
      </c>
      <c r="JXA9" t="s">
        <v>300</v>
      </c>
      <c r="JXE9" t="s">
        <v>276</v>
      </c>
      <c r="JXF9" s="3">
        <v>44757</v>
      </c>
      <c r="JXG9" s="6">
        <v>44286</v>
      </c>
      <c r="JXI9" s="5">
        <v>2022</v>
      </c>
      <c r="JXJ9" s="6">
        <v>44652</v>
      </c>
      <c r="JXK9" s="6">
        <v>44742</v>
      </c>
      <c r="JXL9" s="4" t="s">
        <v>277</v>
      </c>
      <c r="JXM9" t="s">
        <v>80</v>
      </c>
      <c r="JXN9" t="s">
        <v>266</v>
      </c>
      <c r="JXO9" s="4" t="s">
        <v>278</v>
      </c>
      <c r="JXP9" s="12" t="s">
        <v>279</v>
      </c>
      <c r="JXQ9" s="13" t="s">
        <v>270</v>
      </c>
      <c r="JXR9" t="s">
        <v>270</v>
      </c>
      <c r="JXU9" s="4" t="s">
        <v>280</v>
      </c>
      <c r="JXV9" s="4" t="s">
        <v>272</v>
      </c>
      <c r="JXW9" s="4"/>
      <c r="JXX9" s="4"/>
      <c r="JXY9" s="4">
        <v>2</v>
      </c>
      <c r="JXZ9" t="s">
        <v>281</v>
      </c>
      <c r="JYB9" s="14" t="s">
        <v>282</v>
      </c>
      <c r="JYD9" t="s">
        <v>276</v>
      </c>
      <c r="JYG9" t="s">
        <v>300</v>
      </c>
      <c r="JYK9" t="s">
        <v>276</v>
      </c>
      <c r="JYL9" s="3">
        <v>44757</v>
      </c>
      <c r="JYM9" s="6">
        <v>44286</v>
      </c>
      <c r="JYO9" s="5">
        <v>2022</v>
      </c>
      <c r="JYP9" s="6">
        <v>44652</v>
      </c>
      <c r="JYQ9" s="6">
        <v>44742</v>
      </c>
      <c r="JYR9" s="4" t="s">
        <v>277</v>
      </c>
      <c r="JYS9" t="s">
        <v>80</v>
      </c>
      <c r="JYT9" t="s">
        <v>266</v>
      </c>
      <c r="JYU9" s="4" t="s">
        <v>278</v>
      </c>
      <c r="JYV9" s="12" t="s">
        <v>279</v>
      </c>
      <c r="JYW9" s="13" t="s">
        <v>270</v>
      </c>
      <c r="JYX9" t="s">
        <v>270</v>
      </c>
      <c r="JZA9" s="4" t="s">
        <v>280</v>
      </c>
      <c r="JZB9" s="4" t="s">
        <v>272</v>
      </c>
      <c r="JZC9" s="4"/>
      <c r="JZD9" s="4"/>
      <c r="JZE9" s="4">
        <v>2</v>
      </c>
      <c r="JZF9" t="s">
        <v>281</v>
      </c>
      <c r="JZH9" s="14" t="s">
        <v>282</v>
      </c>
      <c r="JZJ9" t="s">
        <v>276</v>
      </c>
      <c r="JZM9" t="s">
        <v>300</v>
      </c>
      <c r="JZQ9" t="s">
        <v>276</v>
      </c>
      <c r="JZR9" s="3">
        <v>44757</v>
      </c>
      <c r="JZS9" s="6">
        <v>44286</v>
      </c>
      <c r="JZU9" s="5">
        <v>2022</v>
      </c>
      <c r="JZV9" s="6">
        <v>44652</v>
      </c>
      <c r="JZW9" s="6">
        <v>44742</v>
      </c>
      <c r="JZX9" s="4" t="s">
        <v>277</v>
      </c>
      <c r="JZY9" t="s">
        <v>80</v>
      </c>
      <c r="JZZ9" t="s">
        <v>266</v>
      </c>
      <c r="KAA9" s="4" t="s">
        <v>278</v>
      </c>
      <c r="KAB9" s="12" t="s">
        <v>279</v>
      </c>
      <c r="KAC9" s="13" t="s">
        <v>270</v>
      </c>
      <c r="KAD9" t="s">
        <v>270</v>
      </c>
      <c r="KAG9" s="4" t="s">
        <v>280</v>
      </c>
      <c r="KAH9" s="4" t="s">
        <v>272</v>
      </c>
      <c r="KAI9" s="4"/>
      <c r="KAJ9" s="4"/>
      <c r="KAK9" s="4">
        <v>2</v>
      </c>
      <c r="KAL9" t="s">
        <v>281</v>
      </c>
      <c r="KAN9" s="14" t="s">
        <v>282</v>
      </c>
      <c r="KAP9" t="s">
        <v>276</v>
      </c>
      <c r="KAS9" t="s">
        <v>300</v>
      </c>
      <c r="KAW9" t="s">
        <v>276</v>
      </c>
      <c r="KAX9" s="3">
        <v>44757</v>
      </c>
      <c r="KAY9" s="6">
        <v>44286</v>
      </c>
      <c r="KBA9" s="5">
        <v>2022</v>
      </c>
      <c r="KBB9" s="6">
        <v>44652</v>
      </c>
      <c r="KBC9" s="6">
        <v>44742</v>
      </c>
      <c r="KBD9" s="4" t="s">
        <v>277</v>
      </c>
      <c r="KBE9" t="s">
        <v>80</v>
      </c>
      <c r="KBF9" t="s">
        <v>266</v>
      </c>
      <c r="KBG9" s="4" t="s">
        <v>278</v>
      </c>
      <c r="KBH9" s="12" t="s">
        <v>279</v>
      </c>
      <c r="KBI9" s="13" t="s">
        <v>270</v>
      </c>
      <c r="KBJ9" t="s">
        <v>270</v>
      </c>
      <c r="KBM9" s="4" t="s">
        <v>280</v>
      </c>
      <c r="KBN9" s="4" t="s">
        <v>272</v>
      </c>
      <c r="KBO9" s="4"/>
      <c r="KBP9" s="4"/>
      <c r="KBQ9" s="4">
        <v>2</v>
      </c>
      <c r="KBR9" t="s">
        <v>281</v>
      </c>
      <c r="KBT9" s="14" t="s">
        <v>282</v>
      </c>
      <c r="KBV9" t="s">
        <v>276</v>
      </c>
      <c r="KBY9" t="s">
        <v>300</v>
      </c>
      <c r="KCC9" t="s">
        <v>276</v>
      </c>
      <c r="KCD9" s="3">
        <v>44757</v>
      </c>
      <c r="KCE9" s="6">
        <v>44286</v>
      </c>
      <c r="KCG9" s="5">
        <v>2022</v>
      </c>
      <c r="KCH9" s="6">
        <v>44652</v>
      </c>
      <c r="KCI9" s="6">
        <v>44742</v>
      </c>
      <c r="KCJ9" s="4" t="s">
        <v>277</v>
      </c>
      <c r="KCK9" t="s">
        <v>80</v>
      </c>
      <c r="KCL9" t="s">
        <v>266</v>
      </c>
      <c r="KCM9" s="4" t="s">
        <v>278</v>
      </c>
      <c r="KCN9" s="12" t="s">
        <v>279</v>
      </c>
      <c r="KCO9" s="13" t="s">
        <v>270</v>
      </c>
      <c r="KCP9" t="s">
        <v>270</v>
      </c>
      <c r="KCS9" s="4" t="s">
        <v>280</v>
      </c>
      <c r="KCT9" s="4" t="s">
        <v>272</v>
      </c>
      <c r="KCU9" s="4"/>
      <c r="KCV9" s="4"/>
      <c r="KCW9" s="4">
        <v>2</v>
      </c>
      <c r="KCX9" t="s">
        <v>281</v>
      </c>
      <c r="KCZ9" s="14" t="s">
        <v>282</v>
      </c>
      <c r="KDB9" t="s">
        <v>276</v>
      </c>
      <c r="KDE9" t="s">
        <v>300</v>
      </c>
      <c r="KDI9" t="s">
        <v>276</v>
      </c>
      <c r="KDJ9" s="3">
        <v>44757</v>
      </c>
      <c r="KDK9" s="6">
        <v>44286</v>
      </c>
      <c r="KDM9" s="5">
        <v>2022</v>
      </c>
      <c r="KDN9" s="6">
        <v>44652</v>
      </c>
      <c r="KDO9" s="6">
        <v>44742</v>
      </c>
      <c r="KDP9" s="4" t="s">
        <v>277</v>
      </c>
      <c r="KDQ9" t="s">
        <v>80</v>
      </c>
      <c r="KDR9" t="s">
        <v>266</v>
      </c>
      <c r="KDS9" s="4" t="s">
        <v>278</v>
      </c>
      <c r="KDT9" s="12" t="s">
        <v>279</v>
      </c>
      <c r="KDU9" s="13" t="s">
        <v>270</v>
      </c>
      <c r="KDV9" t="s">
        <v>270</v>
      </c>
      <c r="KDY9" s="4" t="s">
        <v>280</v>
      </c>
      <c r="KDZ9" s="4" t="s">
        <v>272</v>
      </c>
      <c r="KEA9" s="4"/>
      <c r="KEB9" s="4"/>
      <c r="KEC9" s="4">
        <v>2</v>
      </c>
      <c r="KED9" t="s">
        <v>281</v>
      </c>
      <c r="KEF9" s="14" t="s">
        <v>282</v>
      </c>
      <c r="KEH9" t="s">
        <v>276</v>
      </c>
      <c r="KEK9" t="s">
        <v>300</v>
      </c>
      <c r="KEO9" t="s">
        <v>276</v>
      </c>
      <c r="KEP9" s="3">
        <v>44757</v>
      </c>
      <c r="KEQ9" s="6">
        <v>44286</v>
      </c>
      <c r="KES9" s="5">
        <v>2022</v>
      </c>
      <c r="KET9" s="6">
        <v>44652</v>
      </c>
      <c r="KEU9" s="6">
        <v>44742</v>
      </c>
      <c r="KEV9" s="4" t="s">
        <v>277</v>
      </c>
      <c r="KEW9" t="s">
        <v>80</v>
      </c>
      <c r="KEX9" t="s">
        <v>266</v>
      </c>
      <c r="KEY9" s="4" t="s">
        <v>278</v>
      </c>
      <c r="KEZ9" s="12" t="s">
        <v>279</v>
      </c>
      <c r="KFA9" s="13" t="s">
        <v>270</v>
      </c>
      <c r="KFB9" t="s">
        <v>270</v>
      </c>
      <c r="KFE9" s="4" t="s">
        <v>280</v>
      </c>
      <c r="KFF9" s="4" t="s">
        <v>272</v>
      </c>
      <c r="KFG9" s="4"/>
      <c r="KFH9" s="4"/>
      <c r="KFI9" s="4">
        <v>2</v>
      </c>
      <c r="KFJ9" t="s">
        <v>281</v>
      </c>
      <c r="KFL9" s="14" t="s">
        <v>282</v>
      </c>
      <c r="KFN9" t="s">
        <v>276</v>
      </c>
      <c r="KFQ9" t="s">
        <v>300</v>
      </c>
      <c r="KFU9" t="s">
        <v>276</v>
      </c>
      <c r="KFV9" s="3">
        <v>44757</v>
      </c>
      <c r="KFW9" s="6">
        <v>44286</v>
      </c>
      <c r="KFY9" s="5">
        <v>2022</v>
      </c>
      <c r="KFZ9" s="6">
        <v>44652</v>
      </c>
      <c r="KGA9" s="6">
        <v>44742</v>
      </c>
      <c r="KGB9" s="4" t="s">
        <v>277</v>
      </c>
      <c r="KGC9" t="s">
        <v>80</v>
      </c>
      <c r="KGD9" t="s">
        <v>266</v>
      </c>
      <c r="KGE9" s="4" t="s">
        <v>278</v>
      </c>
      <c r="KGF9" s="12" t="s">
        <v>279</v>
      </c>
      <c r="KGG9" s="13" t="s">
        <v>270</v>
      </c>
      <c r="KGH9" t="s">
        <v>270</v>
      </c>
      <c r="KGK9" s="4" t="s">
        <v>280</v>
      </c>
      <c r="KGL9" s="4" t="s">
        <v>272</v>
      </c>
      <c r="KGM9" s="4"/>
      <c r="KGN9" s="4"/>
      <c r="KGO9" s="4">
        <v>2</v>
      </c>
      <c r="KGP9" t="s">
        <v>281</v>
      </c>
      <c r="KGR9" s="14" t="s">
        <v>282</v>
      </c>
      <c r="KGT9" t="s">
        <v>276</v>
      </c>
      <c r="KGW9" t="s">
        <v>300</v>
      </c>
      <c r="KHA9" t="s">
        <v>276</v>
      </c>
      <c r="KHB9" s="3">
        <v>44757</v>
      </c>
      <c r="KHC9" s="6">
        <v>44286</v>
      </c>
      <c r="KHE9" s="5">
        <v>2022</v>
      </c>
      <c r="KHF9" s="6">
        <v>44652</v>
      </c>
      <c r="KHG9" s="6">
        <v>44742</v>
      </c>
      <c r="KHH9" s="4" t="s">
        <v>277</v>
      </c>
      <c r="KHI9" t="s">
        <v>80</v>
      </c>
      <c r="KHJ9" t="s">
        <v>266</v>
      </c>
      <c r="KHK9" s="4" t="s">
        <v>278</v>
      </c>
      <c r="KHL9" s="12" t="s">
        <v>279</v>
      </c>
      <c r="KHM9" s="13" t="s">
        <v>270</v>
      </c>
      <c r="KHN9" t="s">
        <v>270</v>
      </c>
      <c r="KHQ9" s="4" t="s">
        <v>280</v>
      </c>
      <c r="KHR9" s="4" t="s">
        <v>272</v>
      </c>
      <c r="KHS9" s="4"/>
      <c r="KHT9" s="4"/>
      <c r="KHU9" s="4">
        <v>2</v>
      </c>
      <c r="KHV9" t="s">
        <v>281</v>
      </c>
      <c r="KHX9" s="14" t="s">
        <v>282</v>
      </c>
      <c r="KHZ9" t="s">
        <v>276</v>
      </c>
      <c r="KIC9" t="s">
        <v>300</v>
      </c>
      <c r="KIG9" t="s">
        <v>276</v>
      </c>
      <c r="KIH9" s="3">
        <v>44757</v>
      </c>
      <c r="KII9" s="6">
        <v>44286</v>
      </c>
      <c r="KIK9" s="5">
        <v>2022</v>
      </c>
      <c r="KIL9" s="6">
        <v>44652</v>
      </c>
      <c r="KIM9" s="6">
        <v>44742</v>
      </c>
      <c r="KIN9" s="4" t="s">
        <v>277</v>
      </c>
      <c r="KIO9" t="s">
        <v>80</v>
      </c>
      <c r="KIP9" t="s">
        <v>266</v>
      </c>
      <c r="KIQ9" s="4" t="s">
        <v>278</v>
      </c>
      <c r="KIR9" s="12" t="s">
        <v>279</v>
      </c>
      <c r="KIS9" s="13" t="s">
        <v>270</v>
      </c>
      <c r="KIT9" t="s">
        <v>270</v>
      </c>
      <c r="KIW9" s="4" t="s">
        <v>280</v>
      </c>
      <c r="KIX9" s="4" t="s">
        <v>272</v>
      </c>
      <c r="KIY9" s="4"/>
      <c r="KIZ9" s="4"/>
      <c r="KJA9" s="4">
        <v>2</v>
      </c>
      <c r="KJB9" t="s">
        <v>281</v>
      </c>
      <c r="KJD9" s="14" t="s">
        <v>282</v>
      </c>
      <c r="KJF9" t="s">
        <v>276</v>
      </c>
      <c r="KJI9" t="s">
        <v>300</v>
      </c>
      <c r="KJM9" t="s">
        <v>276</v>
      </c>
      <c r="KJN9" s="3">
        <v>44757</v>
      </c>
      <c r="KJO9" s="6">
        <v>44286</v>
      </c>
      <c r="KJQ9" s="5">
        <v>2022</v>
      </c>
      <c r="KJR9" s="6">
        <v>44652</v>
      </c>
      <c r="KJS9" s="6">
        <v>44742</v>
      </c>
      <c r="KJT9" s="4" t="s">
        <v>277</v>
      </c>
      <c r="KJU9" t="s">
        <v>80</v>
      </c>
      <c r="KJV9" t="s">
        <v>266</v>
      </c>
      <c r="KJW9" s="4" t="s">
        <v>278</v>
      </c>
      <c r="KJX9" s="12" t="s">
        <v>279</v>
      </c>
      <c r="KJY9" s="13" t="s">
        <v>270</v>
      </c>
      <c r="KJZ9" t="s">
        <v>270</v>
      </c>
      <c r="KKC9" s="4" t="s">
        <v>280</v>
      </c>
      <c r="KKD9" s="4" t="s">
        <v>272</v>
      </c>
      <c r="KKE9" s="4"/>
      <c r="KKF9" s="4"/>
      <c r="KKG9" s="4">
        <v>2</v>
      </c>
      <c r="KKH9" t="s">
        <v>281</v>
      </c>
      <c r="KKJ9" s="14" t="s">
        <v>282</v>
      </c>
      <c r="KKL9" t="s">
        <v>276</v>
      </c>
      <c r="KKO9" t="s">
        <v>300</v>
      </c>
      <c r="KKS9" t="s">
        <v>276</v>
      </c>
      <c r="KKT9" s="3">
        <v>44757</v>
      </c>
      <c r="KKU9" s="6">
        <v>44286</v>
      </c>
      <c r="KKW9" s="5">
        <v>2022</v>
      </c>
      <c r="KKX9" s="6">
        <v>44652</v>
      </c>
      <c r="KKY9" s="6">
        <v>44742</v>
      </c>
      <c r="KKZ9" s="4" t="s">
        <v>277</v>
      </c>
      <c r="KLA9" t="s">
        <v>80</v>
      </c>
      <c r="KLB9" t="s">
        <v>266</v>
      </c>
      <c r="KLC9" s="4" t="s">
        <v>278</v>
      </c>
      <c r="KLD9" s="12" t="s">
        <v>279</v>
      </c>
      <c r="KLE9" s="13" t="s">
        <v>270</v>
      </c>
      <c r="KLF9" t="s">
        <v>270</v>
      </c>
      <c r="KLI9" s="4" t="s">
        <v>280</v>
      </c>
      <c r="KLJ9" s="4" t="s">
        <v>272</v>
      </c>
      <c r="KLK9" s="4"/>
      <c r="KLL9" s="4"/>
      <c r="KLM9" s="4">
        <v>2</v>
      </c>
      <c r="KLN9" t="s">
        <v>281</v>
      </c>
      <c r="KLP9" s="14" t="s">
        <v>282</v>
      </c>
      <c r="KLR9" t="s">
        <v>276</v>
      </c>
      <c r="KLU9" t="s">
        <v>300</v>
      </c>
      <c r="KLY9" t="s">
        <v>276</v>
      </c>
      <c r="KLZ9" s="3">
        <v>44757</v>
      </c>
      <c r="KMA9" s="6">
        <v>44286</v>
      </c>
      <c r="KMC9" s="5">
        <v>2022</v>
      </c>
      <c r="KMD9" s="6">
        <v>44652</v>
      </c>
      <c r="KME9" s="6">
        <v>44742</v>
      </c>
      <c r="KMF9" s="4" t="s">
        <v>277</v>
      </c>
      <c r="KMG9" t="s">
        <v>80</v>
      </c>
      <c r="KMH9" t="s">
        <v>266</v>
      </c>
      <c r="KMI9" s="4" t="s">
        <v>278</v>
      </c>
      <c r="KMJ9" s="12" t="s">
        <v>279</v>
      </c>
      <c r="KMK9" s="13" t="s">
        <v>270</v>
      </c>
      <c r="KML9" t="s">
        <v>270</v>
      </c>
      <c r="KMO9" s="4" t="s">
        <v>280</v>
      </c>
      <c r="KMP9" s="4" t="s">
        <v>272</v>
      </c>
      <c r="KMQ9" s="4"/>
      <c r="KMR9" s="4"/>
      <c r="KMS9" s="4">
        <v>2</v>
      </c>
      <c r="KMT9" t="s">
        <v>281</v>
      </c>
      <c r="KMV9" s="14" t="s">
        <v>282</v>
      </c>
      <c r="KMX9" t="s">
        <v>276</v>
      </c>
      <c r="KNA9" t="s">
        <v>300</v>
      </c>
      <c r="KNE9" t="s">
        <v>276</v>
      </c>
      <c r="KNF9" s="3">
        <v>44757</v>
      </c>
      <c r="KNG9" s="6">
        <v>44286</v>
      </c>
      <c r="KNI9" s="5">
        <v>2022</v>
      </c>
      <c r="KNJ9" s="6">
        <v>44652</v>
      </c>
      <c r="KNK9" s="6">
        <v>44742</v>
      </c>
      <c r="KNL9" s="4" t="s">
        <v>277</v>
      </c>
      <c r="KNM9" t="s">
        <v>80</v>
      </c>
      <c r="KNN9" t="s">
        <v>266</v>
      </c>
      <c r="KNO9" s="4" t="s">
        <v>278</v>
      </c>
      <c r="KNP9" s="12" t="s">
        <v>279</v>
      </c>
      <c r="KNQ9" s="13" t="s">
        <v>270</v>
      </c>
      <c r="KNR9" t="s">
        <v>270</v>
      </c>
      <c r="KNU9" s="4" t="s">
        <v>280</v>
      </c>
      <c r="KNV9" s="4" t="s">
        <v>272</v>
      </c>
      <c r="KNW9" s="4"/>
      <c r="KNX9" s="4"/>
      <c r="KNY9" s="4">
        <v>2</v>
      </c>
      <c r="KNZ9" t="s">
        <v>281</v>
      </c>
      <c r="KOB9" s="14" t="s">
        <v>282</v>
      </c>
      <c r="KOD9" t="s">
        <v>276</v>
      </c>
      <c r="KOG9" t="s">
        <v>300</v>
      </c>
      <c r="KOK9" t="s">
        <v>276</v>
      </c>
      <c r="KOL9" s="3">
        <v>44757</v>
      </c>
      <c r="KOM9" s="6">
        <v>44286</v>
      </c>
      <c r="KOO9" s="5">
        <v>2022</v>
      </c>
      <c r="KOP9" s="6">
        <v>44652</v>
      </c>
      <c r="KOQ9" s="6">
        <v>44742</v>
      </c>
      <c r="KOR9" s="4" t="s">
        <v>277</v>
      </c>
      <c r="KOS9" t="s">
        <v>80</v>
      </c>
      <c r="KOT9" t="s">
        <v>266</v>
      </c>
      <c r="KOU9" s="4" t="s">
        <v>278</v>
      </c>
      <c r="KOV9" s="12" t="s">
        <v>279</v>
      </c>
      <c r="KOW9" s="13" t="s">
        <v>270</v>
      </c>
      <c r="KOX9" t="s">
        <v>270</v>
      </c>
      <c r="KPA9" s="4" t="s">
        <v>280</v>
      </c>
      <c r="KPB9" s="4" t="s">
        <v>272</v>
      </c>
      <c r="KPC9" s="4"/>
      <c r="KPD9" s="4"/>
      <c r="KPE9" s="4">
        <v>2</v>
      </c>
      <c r="KPF9" t="s">
        <v>281</v>
      </c>
      <c r="KPH9" s="14" t="s">
        <v>282</v>
      </c>
      <c r="KPJ9" t="s">
        <v>276</v>
      </c>
      <c r="KPM9" t="s">
        <v>300</v>
      </c>
      <c r="KPQ9" t="s">
        <v>276</v>
      </c>
      <c r="KPR9" s="3">
        <v>44757</v>
      </c>
      <c r="KPS9" s="6">
        <v>44286</v>
      </c>
      <c r="KPU9" s="5">
        <v>2022</v>
      </c>
      <c r="KPV9" s="6">
        <v>44652</v>
      </c>
      <c r="KPW9" s="6">
        <v>44742</v>
      </c>
      <c r="KPX9" s="4" t="s">
        <v>277</v>
      </c>
      <c r="KPY9" t="s">
        <v>80</v>
      </c>
      <c r="KPZ9" t="s">
        <v>266</v>
      </c>
      <c r="KQA9" s="4" t="s">
        <v>278</v>
      </c>
      <c r="KQB9" s="12" t="s">
        <v>279</v>
      </c>
      <c r="KQC9" s="13" t="s">
        <v>270</v>
      </c>
      <c r="KQD9" t="s">
        <v>270</v>
      </c>
      <c r="KQG9" s="4" t="s">
        <v>280</v>
      </c>
      <c r="KQH9" s="4" t="s">
        <v>272</v>
      </c>
      <c r="KQI9" s="4"/>
      <c r="KQJ9" s="4"/>
      <c r="KQK9" s="4">
        <v>2</v>
      </c>
      <c r="KQL9" t="s">
        <v>281</v>
      </c>
      <c r="KQN9" s="14" t="s">
        <v>282</v>
      </c>
      <c r="KQP9" t="s">
        <v>276</v>
      </c>
      <c r="KQS9" t="s">
        <v>300</v>
      </c>
      <c r="KQW9" t="s">
        <v>276</v>
      </c>
      <c r="KQX9" s="3">
        <v>44757</v>
      </c>
      <c r="KQY9" s="6">
        <v>44286</v>
      </c>
      <c r="KRA9" s="5">
        <v>2022</v>
      </c>
      <c r="KRB9" s="6">
        <v>44652</v>
      </c>
      <c r="KRC9" s="6">
        <v>44742</v>
      </c>
      <c r="KRD9" s="4" t="s">
        <v>277</v>
      </c>
      <c r="KRE9" t="s">
        <v>80</v>
      </c>
      <c r="KRF9" t="s">
        <v>266</v>
      </c>
      <c r="KRG9" s="4" t="s">
        <v>278</v>
      </c>
      <c r="KRH9" s="12" t="s">
        <v>279</v>
      </c>
      <c r="KRI9" s="13" t="s">
        <v>270</v>
      </c>
      <c r="KRJ9" t="s">
        <v>270</v>
      </c>
      <c r="KRM9" s="4" t="s">
        <v>280</v>
      </c>
      <c r="KRN9" s="4" t="s">
        <v>272</v>
      </c>
      <c r="KRO9" s="4"/>
      <c r="KRP9" s="4"/>
      <c r="KRQ9" s="4">
        <v>2</v>
      </c>
      <c r="KRR9" t="s">
        <v>281</v>
      </c>
      <c r="KRT9" s="14" t="s">
        <v>282</v>
      </c>
      <c r="KRV9" t="s">
        <v>276</v>
      </c>
      <c r="KRY9" t="s">
        <v>300</v>
      </c>
      <c r="KSC9" t="s">
        <v>276</v>
      </c>
      <c r="KSD9" s="3">
        <v>44757</v>
      </c>
      <c r="KSE9" s="6">
        <v>44286</v>
      </c>
      <c r="KSG9" s="5">
        <v>2022</v>
      </c>
      <c r="KSH9" s="6">
        <v>44652</v>
      </c>
      <c r="KSI9" s="6">
        <v>44742</v>
      </c>
      <c r="KSJ9" s="4" t="s">
        <v>277</v>
      </c>
      <c r="KSK9" t="s">
        <v>80</v>
      </c>
      <c r="KSL9" t="s">
        <v>266</v>
      </c>
      <c r="KSM9" s="4" t="s">
        <v>278</v>
      </c>
      <c r="KSN9" s="12" t="s">
        <v>279</v>
      </c>
      <c r="KSO9" s="13" t="s">
        <v>270</v>
      </c>
      <c r="KSP9" t="s">
        <v>270</v>
      </c>
      <c r="KSS9" s="4" t="s">
        <v>280</v>
      </c>
      <c r="KST9" s="4" t="s">
        <v>272</v>
      </c>
      <c r="KSU9" s="4"/>
      <c r="KSV9" s="4"/>
      <c r="KSW9" s="4">
        <v>2</v>
      </c>
      <c r="KSX9" t="s">
        <v>281</v>
      </c>
      <c r="KSZ9" s="14" t="s">
        <v>282</v>
      </c>
      <c r="KTB9" t="s">
        <v>276</v>
      </c>
      <c r="KTE9" t="s">
        <v>300</v>
      </c>
      <c r="KTI9" t="s">
        <v>276</v>
      </c>
      <c r="KTJ9" s="3">
        <v>44757</v>
      </c>
      <c r="KTK9" s="6">
        <v>44286</v>
      </c>
      <c r="KTM9" s="5">
        <v>2022</v>
      </c>
      <c r="KTN9" s="6">
        <v>44652</v>
      </c>
      <c r="KTO9" s="6">
        <v>44742</v>
      </c>
      <c r="KTP9" s="4" t="s">
        <v>277</v>
      </c>
      <c r="KTQ9" t="s">
        <v>80</v>
      </c>
      <c r="KTR9" t="s">
        <v>266</v>
      </c>
      <c r="KTS9" s="4" t="s">
        <v>278</v>
      </c>
      <c r="KTT9" s="12" t="s">
        <v>279</v>
      </c>
      <c r="KTU9" s="13" t="s">
        <v>270</v>
      </c>
      <c r="KTV9" t="s">
        <v>270</v>
      </c>
      <c r="KTY9" s="4" t="s">
        <v>280</v>
      </c>
      <c r="KTZ9" s="4" t="s">
        <v>272</v>
      </c>
      <c r="KUA9" s="4"/>
      <c r="KUB9" s="4"/>
      <c r="KUC9" s="4">
        <v>2</v>
      </c>
      <c r="KUD9" t="s">
        <v>281</v>
      </c>
      <c r="KUF9" s="14" t="s">
        <v>282</v>
      </c>
      <c r="KUH9" t="s">
        <v>276</v>
      </c>
      <c r="KUK9" t="s">
        <v>300</v>
      </c>
      <c r="KUO9" t="s">
        <v>276</v>
      </c>
      <c r="KUP9" s="3">
        <v>44757</v>
      </c>
      <c r="KUQ9" s="6">
        <v>44286</v>
      </c>
      <c r="KUS9" s="5">
        <v>2022</v>
      </c>
      <c r="KUT9" s="6">
        <v>44652</v>
      </c>
      <c r="KUU9" s="6">
        <v>44742</v>
      </c>
      <c r="KUV9" s="4" t="s">
        <v>277</v>
      </c>
      <c r="KUW9" t="s">
        <v>80</v>
      </c>
      <c r="KUX9" t="s">
        <v>266</v>
      </c>
      <c r="KUY9" s="4" t="s">
        <v>278</v>
      </c>
      <c r="KUZ9" s="12" t="s">
        <v>279</v>
      </c>
      <c r="KVA9" s="13" t="s">
        <v>270</v>
      </c>
      <c r="KVB9" t="s">
        <v>270</v>
      </c>
      <c r="KVE9" s="4" t="s">
        <v>280</v>
      </c>
      <c r="KVF9" s="4" t="s">
        <v>272</v>
      </c>
      <c r="KVG9" s="4"/>
      <c r="KVH9" s="4"/>
      <c r="KVI9" s="4">
        <v>2</v>
      </c>
      <c r="KVJ9" t="s">
        <v>281</v>
      </c>
      <c r="KVL9" s="14" t="s">
        <v>282</v>
      </c>
      <c r="KVN9" t="s">
        <v>276</v>
      </c>
      <c r="KVQ9" t="s">
        <v>300</v>
      </c>
      <c r="KVU9" t="s">
        <v>276</v>
      </c>
      <c r="KVV9" s="3">
        <v>44757</v>
      </c>
      <c r="KVW9" s="6">
        <v>44286</v>
      </c>
      <c r="KVY9" s="5">
        <v>2022</v>
      </c>
      <c r="KVZ9" s="6">
        <v>44652</v>
      </c>
      <c r="KWA9" s="6">
        <v>44742</v>
      </c>
      <c r="KWB9" s="4" t="s">
        <v>277</v>
      </c>
      <c r="KWC9" t="s">
        <v>80</v>
      </c>
      <c r="KWD9" t="s">
        <v>266</v>
      </c>
      <c r="KWE9" s="4" t="s">
        <v>278</v>
      </c>
      <c r="KWF9" s="12" t="s">
        <v>279</v>
      </c>
      <c r="KWG9" s="13" t="s">
        <v>270</v>
      </c>
      <c r="KWH9" t="s">
        <v>270</v>
      </c>
      <c r="KWK9" s="4" t="s">
        <v>280</v>
      </c>
      <c r="KWL9" s="4" t="s">
        <v>272</v>
      </c>
      <c r="KWM9" s="4"/>
      <c r="KWN9" s="4"/>
      <c r="KWO9" s="4">
        <v>2</v>
      </c>
      <c r="KWP9" t="s">
        <v>281</v>
      </c>
      <c r="KWR9" s="14" t="s">
        <v>282</v>
      </c>
      <c r="KWT9" t="s">
        <v>276</v>
      </c>
      <c r="KWW9" t="s">
        <v>300</v>
      </c>
      <c r="KXA9" t="s">
        <v>276</v>
      </c>
      <c r="KXB9" s="3">
        <v>44757</v>
      </c>
      <c r="KXC9" s="6">
        <v>44286</v>
      </c>
      <c r="KXE9" s="5">
        <v>2022</v>
      </c>
      <c r="KXF9" s="6">
        <v>44652</v>
      </c>
      <c r="KXG9" s="6">
        <v>44742</v>
      </c>
      <c r="KXH9" s="4" t="s">
        <v>277</v>
      </c>
      <c r="KXI9" t="s">
        <v>80</v>
      </c>
      <c r="KXJ9" t="s">
        <v>266</v>
      </c>
      <c r="KXK9" s="4" t="s">
        <v>278</v>
      </c>
      <c r="KXL9" s="12" t="s">
        <v>279</v>
      </c>
      <c r="KXM9" s="13" t="s">
        <v>270</v>
      </c>
      <c r="KXN9" t="s">
        <v>270</v>
      </c>
      <c r="KXQ9" s="4" t="s">
        <v>280</v>
      </c>
      <c r="KXR9" s="4" t="s">
        <v>272</v>
      </c>
      <c r="KXS9" s="4"/>
      <c r="KXT9" s="4"/>
      <c r="KXU9" s="4">
        <v>2</v>
      </c>
      <c r="KXV9" t="s">
        <v>281</v>
      </c>
      <c r="KXX9" s="14" t="s">
        <v>282</v>
      </c>
      <c r="KXZ9" t="s">
        <v>276</v>
      </c>
      <c r="KYC9" t="s">
        <v>300</v>
      </c>
      <c r="KYG9" t="s">
        <v>276</v>
      </c>
      <c r="KYH9" s="3">
        <v>44757</v>
      </c>
      <c r="KYI9" s="6">
        <v>44286</v>
      </c>
      <c r="KYK9" s="5">
        <v>2022</v>
      </c>
      <c r="KYL9" s="6">
        <v>44652</v>
      </c>
      <c r="KYM9" s="6">
        <v>44742</v>
      </c>
      <c r="KYN9" s="4" t="s">
        <v>277</v>
      </c>
      <c r="KYO9" t="s">
        <v>80</v>
      </c>
      <c r="KYP9" t="s">
        <v>266</v>
      </c>
      <c r="KYQ9" s="4" t="s">
        <v>278</v>
      </c>
      <c r="KYR9" s="12" t="s">
        <v>279</v>
      </c>
      <c r="KYS9" s="13" t="s">
        <v>270</v>
      </c>
      <c r="KYT9" t="s">
        <v>270</v>
      </c>
      <c r="KYW9" s="4" t="s">
        <v>280</v>
      </c>
      <c r="KYX9" s="4" t="s">
        <v>272</v>
      </c>
      <c r="KYY9" s="4"/>
      <c r="KYZ9" s="4"/>
      <c r="KZA9" s="4">
        <v>2</v>
      </c>
      <c r="KZB9" t="s">
        <v>281</v>
      </c>
      <c r="KZD9" s="14" t="s">
        <v>282</v>
      </c>
      <c r="KZF9" t="s">
        <v>276</v>
      </c>
      <c r="KZI9" t="s">
        <v>300</v>
      </c>
      <c r="KZM9" t="s">
        <v>276</v>
      </c>
      <c r="KZN9" s="3">
        <v>44757</v>
      </c>
      <c r="KZO9" s="6">
        <v>44286</v>
      </c>
      <c r="KZQ9" s="5">
        <v>2022</v>
      </c>
      <c r="KZR9" s="6">
        <v>44652</v>
      </c>
      <c r="KZS9" s="6">
        <v>44742</v>
      </c>
      <c r="KZT9" s="4" t="s">
        <v>277</v>
      </c>
      <c r="KZU9" t="s">
        <v>80</v>
      </c>
      <c r="KZV9" t="s">
        <v>266</v>
      </c>
      <c r="KZW9" s="4" t="s">
        <v>278</v>
      </c>
      <c r="KZX9" s="12" t="s">
        <v>279</v>
      </c>
      <c r="KZY9" s="13" t="s">
        <v>270</v>
      </c>
      <c r="KZZ9" t="s">
        <v>270</v>
      </c>
      <c r="LAC9" s="4" t="s">
        <v>280</v>
      </c>
      <c r="LAD9" s="4" t="s">
        <v>272</v>
      </c>
      <c r="LAE9" s="4"/>
      <c r="LAF9" s="4"/>
      <c r="LAG9" s="4">
        <v>2</v>
      </c>
      <c r="LAH9" t="s">
        <v>281</v>
      </c>
      <c r="LAJ9" s="14" t="s">
        <v>282</v>
      </c>
      <c r="LAL9" t="s">
        <v>276</v>
      </c>
      <c r="LAO9" t="s">
        <v>300</v>
      </c>
      <c r="LAS9" t="s">
        <v>276</v>
      </c>
      <c r="LAT9" s="3">
        <v>44757</v>
      </c>
      <c r="LAU9" s="6">
        <v>44286</v>
      </c>
      <c r="LAW9" s="5">
        <v>2022</v>
      </c>
      <c r="LAX9" s="6">
        <v>44652</v>
      </c>
      <c r="LAY9" s="6">
        <v>44742</v>
      </c>
      <c r="LAZ9" s="4" t="s">
        <v>277</v>
      </c>
      <c r="LBA9" t="s">
        <v>80</v>
      </c>
      <c r="LBB9" t="s">
        <v>266</v>
      </c>
      <c r="LBC9" s="4" t="s">
        <v>278</v>
      </c>
      <c r="LBD9" s="12" t="s">
        <v>279</v>
      </c>
      <c r="LBE9" s="13" t="s">
        <v>270</v>
      </c>
      <c r="LBF9" t="s">
        <v>270</v>
      </c>
      <c r="LBI9" s="4" t="s">
        <v>280</v>
      </c>
      <c r="LBJ9" s="4" t="s">
        <v>272</v>
      </c>
      <c r="LBK9" s="4"/>
      <c r="LBL9" s="4"/>
      <c r="LBM9" s="4">
        <v>2</v>
      </c>
      <c r="LBN9" t="s">
        <v>281</v>
      </c>
      <c r="LBP9" s="14" t="s">
        <v>282</v>
      </c>
      <c r="LBR9" t="s">
        <v>276</v>
      </c>
      <c r="LBU9" t="s">
        <v>300</v>
      </c>
      <c r="LBY9" t="s">
        <v>276</v>
      </c>
      <c r="LBZ9" s="3">
        <v>44757</v>
      </c>
      <c r="LCA9" s="6">
        <v>44286</v>
      </c>
      <c r="LCC9" s="5">
        <v>2022</v>
      </c>
      <c r="LCD9" s="6">
        <v>44652</v>
      </c>
      <c r="LCE9" s="6">
        <v>44742</v>
      </c>
      <c r="LCF9" s="4" t="s">
        <v>277</v>
      </c>
      <c r="LCG9" t="s">
        <v>80</v>
      </c>
      <c r="LCH9" t="s">
        <v>266</v>
      </c>
      <c r="LCI9" s="4" t="s">
        <v>278</v>
      </c>
      <c r="LCJ9" s="12" t="s">
        <v>279</v>
      </c>
      <c r="LCK9" s="13" t="s">
        <v>270</v>
      </c>
      <c r="LCL9" t="s">
        <v>270</v>
      </c>
      <c r="LCO9" s="4" t="s">
        <v>280</v>
      </c>
      <c r="LCP9" s="4" t="s">
        <v>272</v>
      </c>
      <c r="LCQ9" s="4"/>
      <c r="LCR9" s="4"/>
      <c r="LCS9" s="4">
        <v>2</v>
      </c>
      <c r="LCT9" t="s">
        <v>281</v>
      </c>
      <c r="LCV9" s="14" t="s">
        <v>282</v>
      </c>
      <c r="LCX9" t="s">
        <v>276</v>
      </c>
      <c r="LDA9" t="s">
        <v>300</v>
      </c>
      <c r="LDE9" t="s">
        <v>276</v>
      </c>
      <c r="LDF9" s="3">
        <v>44757</v>
      </c>
      <c r="LDG9" s="6">
        <v>44286</v>
      </c>
      <c r="LDI9" s="5">
        <v>2022</v>
      </c>
      <c r="LDJ9" s="6">
        <v>44652</v>
      </c>
      <c r="LDK9" s="6">
        <v>44742</v>
      </c>
      <c r="LDL9" s="4" t="s">
        <v>277</v>
      </c>
      <c r="LDM9" t="s">
        <v>80</v>
      </c>
      <c r="LDN9" t="s">
        <v>266</v>
      </c>
      <c r="LDO9" s="4" t="s">
        <v>278</v>
      </c>
      <c r="LDP9" s="12" t="s">
        <v>279</v>
      </c>
      <c r="LDQ9" s="13" t="s">
        <v>270</v>
      </c>
      <c r="LDR9" t="s">
        <v>270</v>
      </c>
      <c r="LDU9" s="4" t="s">
        <v>280</v>
      </c>
      <c r="LDV9" s="4" t="s">
        <v>272</v>
      </c>
      <c r="LDW9" s="4"/>
      <c r="LDX9" s="4"/>
      <c r="LDY9" s="4">
        <v>2</v>
      </c>
      <c r="LDZ9" t="s">
        <v>281</v>
      </c>
      <c r="LEB9" s="14" t="s">
        <v>282</v>
      </c>
      <c r="LED9" t="s">
        <v>276</v>
      </c>
      <c r="LEG9" t="s">
        <v>300</v>
      </c>
      <c r="LEK9" t="s">
        <v>276</v>
      </c>
      <c r="LEL9" s="3">
        <v>44757</v>
      </c>
      <c r="LEM9" s="6">
        <v>44286</v>
      </c>
      <c r="LEO9" s="5">
        <v>2022</v>
      </c>
      <c r="LEP9" s="6">
        <v>44652</v>
      </c>
      <c r="LEQ9" s="6">
        <v>44742</v>
      </c>
      <c r="LER9" s="4" t="s">
        <v>277</v>
      </c>
      <c r="LES9" t="s">
        <v>80</v>
      </c>
      <c r="LET9" t="s">
        <v>266</v>
      </c>
      <c r="LEU9" s="4" t="s">
        <v>278</v>
      </c>
      <c r="LEV9" s="12" t="s">
        <v>279</v>
      </c>
      <c r="LEW9" s="13" t="s">
        <v>270</v>
      </c>
      <c r="LEX9" t="s">
        <v>270</v>
      </c>
      <c r="LFA9" s="4" t="s">
        <v>280</v>
      </c>
      <c r="LFB9" s="4" t="s">
        <v>272</v>
      </c>
      <c r="LFC9" s="4"/>
      <c r="LFD9" s="4"/>
      <c r="LFE9" s="4">
        <v>2</v>
      </c>
      <c r="LFF9" t="s">
        <v>281</v>
      </c>
      <c r="LFH9" s="14" t="s">
        <v>282</v>
      </c>
      <c r="LFJ9" t="s">
        <v>276</v>
      </c>
      <c r="LFM9" t="s">
        <v>300</v>
      </c>
      <c r="LFQ9" t="s">
        <v>276</v>
      </c>
      <c r="LFR9" s="3">
        <v>44757</v>
      </c>
      <c r="LFS9" s="6">
        <v>44286</v>
      </c>
      <c r="LFU9" s="5">
        <v>2022</v>
      </c>
      <c r="LFV9" s="6">
        <v>44652</v>
      </c>
      <c r="LFW9" s="6">
        <v>44742</v>
      </c>
      <c r="LFX9" s="4" t="s">
        <v>277</v>
      </c>
      <c r="LFY9" t="s">
        <v>80</v>
      </c>
      <c r="LFZ9" t="s">
        <v>266</v>
      </c>
      <c r="LGA9" s="4" t="s">
        <v>278</v>
      </c>
      <c r="LGB9" s="12" t="s">
        <v>279</v>
      </c>
      <c r="LGC9" s="13" t="s">
        <v>270</v>
      </c>
      <c r="LGD9" t="s">
        <v>270</v>
      </c>
      <c r="LGG9" s="4" t="s">
        <v>280</v>
      </c>
      <c r="LGH9" s="4" t="s">
        <v>272</v>
      </c>
      <c r="LGI9" s="4"/>
      <c r="LGJ9" s="4"/>
      <c r="LGK9" s="4">
        <v>2</v>
      </c>
      <c r="LGL9" t="s">
        <v>281</v>
      </c>
      <c r="LGN9" s="14" t="s">
        <v>282</v>
      </c>
      <c r="LGP9" t="s">
        <v>276</v>
      </c>
      <c r="LGS9" t="s">
        <v>300</v>
      </c>
      <c r="LGW9" t="s">
        <v>276</v>
      </c>
      <c r="LGX9" s="3">
        <v>44757</v>
      </c>
      <c r="LGY9" s="6">
        <v>44286</v>
      </c>
      <c r="LHA9" s="5">
        <v>2022</v>
      </c>
      <c r="LHB9" s="6">
        <v>44652</v>
      </c>
      <c r="LHC9" s="6">
        <v>44742</v>
      </c>
      <c r="LHD9" s="4" t="s">
        <v>277</v>
      </c>
      <c r="LHE9" t="s">
        <v>80</v>
      </c>
      <c r="LHF9" t="s">
        <v>266</v>
      </c>
      <c r="LHG9" s="4" t="s">
        <v>278</v>
      </c>
      <c r="LHH9" s="12" t="s">
        <v>279</v>
      </c>
      <c r="LHI9" s="13" t="s">
        <v>270</v>
      </c>
      <c r="LHJ9" t="s">
        <v>270</v>
      </c>
      <c r="LHM9" s="4" t="s">
        <v>280</v>
      </c>
      <c r="LHN9" s="4" t="s">
        <v>272</v>
      </c>
      <c r="LHO9" s="4"/>
      <c r="LHP9" s="4"/>
      <c r="LHQ9" s="4">
        <v>2</v>
      </c>
      <c r="LHR9" t="s">
        <v>281</v>
      </c>
      <c r="LHT9" s="14" t="s">
        <v>282</v>
      </c>
      <c r="LHV9" t="s">
        <v>276</v>
      </c>
      <c r="LHY9" t="s">
        <v>300</v>
      </c>
      <c r="LIC9" t="s">
        <v>276</v>
      </c>
      <c r="LID9" s="3">
        <v>44757</v>
      </c>
      <c r="LIE9" s="6">
        <v>44286</v>
      </c>
      <c r="LIG9" s="5">
        <v>2022</v>
      </c>
      <c r="LIH9" s="6">
        <v>44652</v>
      </c>
      <c r="LII9" s="6">
        <v>44742</v>
      </c>
      <c r="LIJ9" s="4" t="s">
        <v>277</v>
      </c>
      <c r="LIK9" t="s">
        <v>80</v>
      </c>
      <c r="LIL9" t="s">
        <v>266</v>
      </c>
      <c r="LIM9" s="4" t="s">
        <v>278</v>
      </c>
      <c r="LIN9" s="12" t="s">
        <v>279</v>
      </c>
      <c r="LIO9" s="13" t="s">
        <v>270</v>
      </c>
      <c r="LIP9" t="s">
        <v>270</v>
      </c>
      <c r="LIS9" s="4" t="s">
        <v>280</v>
      </c>
      <c r="LIT9" s="4" t="s">
        <v>272</v>
      </c>
      <c r="LIU9" s="4"/>
      <c r="LIV9" s="4"/>
      <c r="LIW9" s="4">
        <v>2</v>
      </c>
      <c r="LIX9" t="s">
        <v>281</v>
      </c>
      <c r="LIZ9" s="14" t="s">
        <v>282</v>
      </c>
      <c r="LJB9" t="s">
        <v>276</v>
      </c>
      <c r="LJE9" t="s">
        <v>300</v>
      </c>
      <c r="LJI9" t="s">
        <v>276</v>
      </c>
      <c r="LJJ9" s="3">
        <v>44757</v>
      </c>
      <c r="LJK9" s="6">
        <v>44286</v>
      </c>
      <c r="LJM9" s="5">
        <v>2022</v>
      </c>
      <c r="LJN9" s="6">
        <v>44652</v>
      </c>
      <c r="LJO9" s="6">
        <v>44742</v>
      </c>
      <c r="LJP9" s="4" t="s">
        <v>277</v>
      </c>
      <c r="LJQ9" t="s">
        <v>80</v>
      </c>
      <c r="LJR9" t="s">
        <v>266</v>
      </c>
      <c r="LJS9" s="4" t="s">
        <v>278</v>
      </c>
      <c r="LJT9" s="12" t="s">
        <v>279</v>
      </c>
      <c r="LJU9" s="13" t="s">
        <v>270</v>
      </c>
      <c r="LJV9" t="s">
        <v>270</v>
      </c>
      <c r="LJY9" s="4" t="s">
        <v>280</v>
      </c>
      <c r="LJZ9" s="4" t="s">
        <v>272</v>
      </c>
      <c r="LKA9" s="4"/>
      <c r="LKB9" s="4"/>
      <c r="LKC9" s="4">
        <v>2</v>
      </c>
      <c r="LKD9" t="s">
        <v>281</v>
      </c>
      <c r="LKF9" s="14" t="s">
        <v>282</v>
      </c>
      <c r="LKH9" t="s">
        <v>276</v>
      </c>
      <c r="LKK9" t="s">
        <v>300</v>
      </c>
      <c r="LKO9" t="s">
        <v>276</v>
      </c>
      <c r="LKP9" s="3">
        <v>44757</v>
      </c>
      <c r="LKQ9" s="6">
        <v>44286</v>
      </c>
      <c r="LKS9" s="5">
        <v>2022</v>
      </c>
      <c r="LKT9" s="6">
        <v>44652</v>
      </c>
      <c r="LKU9" s="6">
        <v>44742</v>
      </c>
      <c r="LKV9" s="4" t="s">
        <v>277</v>
      </c>
      <c r="LKW9" t="s">
        <v>80</v>
      </c>
      <c r="LKX9" t="s">
        <v>266</v>
      </c>
      <c r="LKY9" s="4" t="s">
        <v>278</v>
      </c>
      <c r="LKZ9" s="12" t="s">
        <v>279</v>
      </c>
      <c r="LLA9" s="13" t="s">
        <v>270</v>
      </c>
      <c r="LLB9" t="s">
        <v>270</v>
      </c>
      <c r="LLE9" s="4" t="s">
        <v>280</v>
      </c>
      <c r="LLF9" s="4" t="s">
        <v>272</v>
      </c>
      <c r="LLG9" s="4"/>
      <c r="LLH9" s="4"/>
      <c r="LLI9" s="4">
        <v>2</v>
      </c>
      <c r="LLJ9" t="s">
        <v>281</v>
      </c>
      <c r="LLL9" s="14" t="s">
        <v>282</v>
      </c>
      <c r="LLN9" t="s">
        <v>276</v>
      </c>
      <c r="LLQ9" t="s">
        <v>300</v>
      </c>
      <c r="LLU9" t="s">
        <v>276</v>
      </c>
      <c r="LLV9" s="3">
        <v>44757</v>
      </c>
      <c r="LLW9" s="6">
        <v>44286</v>
      </c>
      <c r="LLY9" s="5">
        <v>2022</v>
      </c>
      <c r="LLZ9" s="6">
        <v>44652</v>
      </c>
      <c r="LMA9" s="6">
        <v>44742</v>
      </c>
      <c r="LMB9" s="4" t="s">
        <v>277</v>
      </c>
      <c r="LMC9" t="s">
        <v>80</v>
      </c>
      <c r="LMD9" t="s">
        <v>266</v>
      </c>
      <c r="LME9" s="4" t="s">
        <v>278</v>
      </c>
      <c r="LMF9" s="12" t="s">
        <v>279</v>
      </c>
      <c r="LMG9" s="13" t="s">
        <v>270</v>
      </c>
      <c r="LMH9" t="s">
        <v>270</v>
      </c>
      <c r="LMK9" s="4" t="s">
        <v>280</v>
      </c>
      <c r="LML9" s="4" t="s">
        <v>272</v>
      </c>
      <c r="LMM9" s="4"/>
      <c r="LMN9" s="4"/>
      <c r="LMO9" s="4">
        <v>2</v>
      </c>
      <c r="LMP9" t="s">
        <v>281</v>
      </c>
      <c r="LMR9" s="14" t="s">
        <v>282</v>
      </c>
      <c r="LMT9" t="s">
        <v>276</v>
      </c>
      <c r="LMW9" t="s">
        <v>300</v>
      </c>
      <c r="LNA9" t="s">
        <v>276</v>
      </c>
      <c r="LNB9" s="3">
        <v>44757</v>
      </c>
      <c r="LNC9" s="6">
        <v>44286</v>
      </c>
      <c r="LNE9" s="5">
        <v>2022</v>
      </c>
      <c r="LNF9" s="6">
        <v>44652</v>
      </c>
      <c r="LNG9" s="6">
        <v>44742</v>
      </c>
      <c r="LNH9" s="4" t="s">
        <v>277</v>
      </c>
      <c r="LNI9" t="s">
        <v>80</v>
      </c>
      <c r="LNJ9" t="s">
        <v>266</v>
      </c>
      <c r="LNK9" s="4" t="s">
        <v>278</v>
      </c>
      <c r="LNL9" s="12" t="s">
        <v>279</v>
      </c>
      <c r="LNM9" s="13" t="s">
        <v>270</v>
      </c>
      <c r="LNN9" t="s">
        <v>270</v>
      </c>
      <c r="LNQ9" s="4" t="s">
        <v>280</v>
      </c>
      <c r="LNR9" s="4" t="s">
        <v>272</v>
      </c>
      <c r="LNS9" s="4"/>
      <c r="LNT9" s="4"/>
      <c r="LNU9" s="4">
        <v>2</v>
      </c>
      <c r="LNV9" t="s">
        <v>281</v>
      </c>
      <c r="LNX9" s="14" t="s">
        <v>282</v>
      </c>
      <c r="LNZ9" t="s">
        <v>276</v>
      </c>
      <c r="LOC9" t="s">
        <v>300</v>
      </c>
      <c r="LOG9" t="s">
        <v>276</v>
      </c>
      <c r="LOH9" s="3">
        <v>44757</v>
      </c>
      <c r="LOI9" s="6">
        <v>44286</v>
      </c>
      <c r="LOK9" s="5">
        <v>2022</v>
      </c>
      <c r="LOL9" s="6">
        <v>44652</v>
      </c>
      <c r="LOM9" s="6">
        <v>44742</v>
      </c>
      <c r="LON9" s="4" t="s">
        <v>277</v>
      </c>
      <c r="LOO9" t="s">
        <v>80</v>
      </c>
      <c r="LOP9" t="s">
        <v>266</v>
      </c>
      <c r="LOQ9" s="4" t="s">
        <v>278</v>
      </c>
      <c r="LOR9" s="12" t="s">
        <v>279</v>
      </c>
      <c r="LOS9" s="13" t="s">
        <v>270</v>
      </c>
      <c r="LOT9" t="s">
        <v>270</v>
      </c>
      <c r="LOW9" s="4" t="s">
        <v>280</v>
      </c>
      <c r="LOX9" s="4" t="s">
        <v>272</v>
      </c>
      <c r="LOY9" s="4"/>
      <c r="LOZ9" s="4"/>
      <c r="LPA9" s="4">
        <v>2</v>
      </c>
      <c r="LPB9" t="s">
        <v>281</v>
      </c>
      <c r="LPD9" s="14" t="s">
        <v>282</v>
      </c>
      <c r="LPF9" t="s">
        <v>276</v>
      </c>
      <c r="LPI9" t="s">
        <v>300</v>
      </c>
      <c r="LPM9" t="s">
        <v>276</v>
      </c>
      <c r="LPN9" s="3">
        <v>44757</v>
      </c>
      <c r="LPO9" s="6">
        <v>44286</v>
      </c>
      <c r="LPQ9" s="5">
        <v>2022</v>
      </c>
      <c r="LPR9" s="6">
        <v>44652</v>
      </c>
      <c r="LPS9" s="6">
        <v>44742</v>
      </c>
      <c r="LPT9" s="4" t="s">
        <v>277</v>
      </c>
      <c r="LPU9" t="s">
        <v>80</v>
      </c>
      <c r="LPV9" t="s">
        <v>266</v>
      </c>
      <c r="LPW9" s="4" t="s">
        <v>278</v>
      </c>
      <c r="LPX9" s="12" t="s">
        <v>279</v>
      </c>
      <c r="LPY9" s="13" t="s">
        <v>270</v>
      </c>
      <c r="LPZ9" t="s">
        <v>270</v>
      </c>
      <c r="LQC9" s="4" t="s">
        <v>280</v>
      </c>
      <c r="LQD9" s="4" t="s">
        <v>272</v>
      </c>
      <c r="LQE9" s="4"/>
      <c r="LQF9" s="4"/>
      <c r="LQG9" s="4">
        <v>2</v>
      </c>
      <c r="LQH9" t="s">
        <v>281</v>
      </c>
      <c r="LQJ9" s="14" t="s">
        <v>282</v>
      </c>
      <c r="LQL9" t="s">
        <v>276</v>
      </c>
      <c r="LQO9" t="s">
        <v>300</v>
      </c>
      <c r="LQS9" t="s">
        <v>276</v>
      </c>
      <c r="LQT9" s="3">
        <v>44757</v>
      </c>
      <c r="LQU9" s="6">
        <v>44286</v>
      </c>
      <c r="LQW9" s="5">
        <v>2022</v>
      </c>
      <c r="LQX9" s="6">
        <v>44652</v>
      </c>
      <c r="LQY9" s="6">
        <v>44742</v>
      </c>
      <c r="LQZ9" s="4" t="s">
        <v>277</v>
      </c>
      <c r="LRA9" t="s">
        <v>80</v>
      </c>
      <c r="LRB9" t="s">
        <v>266</v>
      </c>
      <c r="LRC9" s="4" t="s">
        <v>278</v>
      </c>
      <c r="LRD9" s="12" t="s">
        <v>279</v>
      </c>
      <c r="LRE9" s="13" t="s">
        <v>270</v>
      </c>
      <c r="LRF9" t="s">
        <v>270</v>
      </c>
      <c r="LRI9" s="4" t="s">
        <v>280</v>
      </c>
      <c r="LRJ9" s="4" t="s">
        <v>272</v>
      </c>
      <c r="LRK9" s="4"/>
      <c r="LRL9" s="4"/>
      <c r="LRM9" s="4">
        <v>2</v>
      </c>
      <c r="LRN9" t="s">
        <v>281</v>
      </c>
      <c r="LRP9" s="14" t="s">
        <v>282</v>
      </c>
      <c r="LRR9" t="s">
        <v>276</v>
      </c>
      <c r="LRU9" t="s">
        <v>300</v>
      </c>
      <c r="LRY9" t="s">
        <v>276</v>
      </c>
      <c r="LRZ9" s="3">
        <v>44757</v>
      </c>
      <c r="LSA9" s="6">
        <v>44286</v>
      </c>
      <c r="LSC9" s="5">
        <v>2022</v>
      </c>
      <c r="LSD9" s="6">
        <v>44652</v>
      </c>
      <c r="LSE9" s="6">
        <v>44742</v>
      </c>
      <c r="LSF9" s="4" t="s">
        <v>277</v>
      </c>
      <c r="LSG9" t="s">
        <v>80</v>
      </c>
      <c r="LSH9" t="s">
        <v>266</v>
      </c>
      <c r="LSI9" s="4" t="s">
        <v>278</v>
      </c>
      <c r="LSJ9" s="12" t="s">
        <v>279</v>
      </c>
      <c r="LSK9" s="13" t="s">
        <v>270</v>
      </c>
      <c r="LSL9" t="s">
        <v>270</v>
      </c>
      <c r="LSO9" s="4" t="s">
        <v>280</v>
      </c>
      <c r="LSP9" s="4" t="s">
        <v>272</v>
      </c>
      <c r="LSQ9" s="4"/>
      <c r="LSR9" s="4"/>
      <c r="LSS9" s="4">
        <v>2</v>
      </c>
      <c r="LST9" t="s">
        <v>281</v>
      </c>
      <c r="LSV9" s="14" t="s">
        <v>282</v>
      </c>
      <c r="LSX9" t="s">
        <v>276</v>
      </c>
      <c r="LTA9" t="s">
        <v>300</v>
      </c>
      <c r="LTE9" t="s">
        <v>276</v>
      </c>
      <c r="LTF9" s="3">
        <v>44757</v>
      </c>
      <c r="LTG9" s="6">
        <v>44286</v>
      </c>
      <c r="LTI9" s="5">
        <v>2022</v>
      </c>
      <c r="LTJ9" s="6">
        <v>44652</v>
      </c>
      <c r="LTK9" s="6">
        <v>44742</v>
      </c>
      <c r="LTL9" s="4" t="s">
        <v>277</v>
      </c>
      <c r="LTM9" t="s">
        <v>80</v>
      </c>
      <c r="LTN9" t="s">
        <v>266</v>
      </c>
      <c r="LTO9" s="4" t="s">
        <v>278</v>
      </c>
      <c r="LTP9" s="12" t="s">
        <v>279</v>
      </c>
      <c r="LTQ9" s="13" t="s">
        <v>270</v>
      </c>
      <c r="LTR9" t="s">
        <v>270</v>
      </c>
      <c r="LTU9" s="4" t="s">
        <v>280</v>
      </c>
      <c r="LTV9" s="4" t="s">
        <v>272</v>
      </c>
      <c r="LTW9" s="4"/>
      <c r="LTX9" s="4"/>
      <c r="LTY9" s="4">
        <v>2</v>
      </c>
      <c r="LTZ9" t="s">
        <v>281</v>
      </c>
      <c r="LUB9" s="14" t="s">
        <v>282</v>
      </c>
      <c r="LUD9" t="s">
        <v>276</v>
      </c>
      <c r="LUG9" t="s">
        <v>300</v>
      </c>
      <c r="LUK9" t="s">
        <v>276</v>
      </c>
      <c r="LUL9" s="3">
        <v>44757</v>
      </c>
      <c r="LUM9" s="6">
        <v>44286</v>
      </c>
      <c r="LUO9" s="5">
        <v>2022</v>
      </c>
      <c r="LUP9" s="6">
        <v>44652</v>
      </c>
      <c r="LUQ9" s="6">
        <v>44742</v>
      </c>
      <c r="LUR9" s="4" t="s">
        <v>277</v>
      </c>
      <c r="LUS9" t="s">
        <v>80</v>
      </c>
      <c r="LUT9" t="s">
        <v>266</v>
      </c>
      <c r="LUU9" s="4" t="s">
        <v>278</v>
      </c>
      <c r="LUV9" s="12" t="s">
        <v>279</v>
      </c>
      <c r="LUW9" s="13" t="s">
        <v>270</v>
      </c>
      <c r="LUX9" t="s">
        <v>270</v>
      </c>
      <c r="LVA9" s="4" t="s">
        <v>280</v>
      </c>
      <c r="LVB9" s="4" t="s">
        <v>272</v>
      </c>
      <c r="LVC9" s="4"/>
      <c r="LVD9" s="4"/>
      <c r="LVE9" s="4">
        <v>2</v>
      </c>
      <c r="LVF9" t="s">
        <v>281</v>
      </c>
      <c r="LVH9" s="14" t="s">
        <v>282</v>
      </c>
      <c r="LVJ9" t="s">
        <v>276</v>
      </c>
      <c r="LVM9" t="s">
        <v>300</v>
      </c>
      <c r="LVQ9" t="s">
        <v>276</v>
      </c>
      <c r="LVR9" s="3">
        <v>44757</v>
      </c>
      <c r="LVS9" s="6">
        <v>44286</v>
      </c>
      <c r="LVU9" s="5">
        <v>2022</v>
      </c>
      <c r="LVV9" s="6">
        <v>44652</v>
      </c>
      <c r="LVW9" s="6">
        <v>44742</v>
      </c>
      <c r="LVX9" s="4" t="s">
        <v>277</v>
      </c>
      <c r="LVY9" t="s">
        <v>80</v>
      </c>
      <c r="LVZ9" t="s">
        <v>266</v>
      </c>
      <c r="LWA9" s="4" t="s">
        <v>278</v>
      </c>
      <c r="LWB9" s="12" t="s">
        <v>279</v>
      </c>
      <c r="LWC9" s="13" t="s">
        <v>270</v>
      </c>
      <c r="LWD9" t="s">
        <v>270</v>
      </c>
      <c r="LWG9" s="4" t="s">
        <v>280</v>
      </c>
      <c r="LWH9" s="4" t="s">
        <v>272</v>
      </c>
      <c r="LWI9" s="4"/>
      <c r="LWJ9" s="4"/>
      <c r="LWK9" s="4">
        <v>2</v>
      </c>
      <c r="LWL9" t="s">
        <v>281</v>
      </c>
      <c r="LWN9" s="14" t="s">
        <v>282</v>
      </c>
      <c r="LWP9" t="s">
        <v>276</v>
      </c>
      <c r="LWS9" t="s">
        <v>300</v>
      </c>
      <c r="LWW9" t="s">
        <v>276</v>
      </c>
      <c r="LWX9" s="3">
        <v>44757</v>
      </c>
      <c r="LWY9" s="6">
        <v>44286</v>
      </c>
      <c r="LXA9" s="5">
        <v>2022</v>
      </c>
      <c r="LXB9" s="6">
        <v>44652</v>
      </c>
      <c r="LXC9" s="6">
        <v>44742</v>
      </c>
      <c r="LXD9" s="4" t="s">
        <v>277</v>
      </c>
      <c r="LXE9" t="s">
        <v>80</v>
      </c>
      <c r="LXF9" t="s">
        <v>266</v>
      </c>
      <c r="LXG9" s="4" t="s">
        <v>278</v>
      </c>
      <c r="LXH9" s="12" t="s">
        <v>279</v>
      </c>
      <c r="LXI9" s="13" t="s">
        <v>270</v>
      </c>
      <c r="LXJ9" t="s">
        <v>270</v>
      </c>
      <c r="LXM9" s="4" t="s">
        <v>280</v>
      </c>
      <c r="LXN9" s="4" t="s">
        <v>272</v>
      </c>
      <c r="LXO9" s="4"/>
      <c r="LXP9" s="4"/>
      <c r="LXQ9" s="4">
        <v>2</v>
      </c>
      <c r="LXR9" t="s">
        <v>281</v>
      </c>
      <c r="LXT9" s="14" t="s">
        <v>282</v>
      </c>
      <c r="LXV9" t="s">
        <v>276</v>
      </c>
      <c r="LXY9" t="s">
        <v>300</v>
      </c>
      <c r="LYC9" t="s">
        <v>276</v>
      </c>
      <c r="LYD9" s="3">
        <v>44757</v>
      </c>
      <c r="LYE9" s="6">
        <v>44286</v>
      </c>
      <c r="LYG9" s="5">
        <v>2022</v>
      </c>
      <c r="LYH9" s="6">
        <v>44652</v>
      </c>
      <c r="LYI9" s="6">
        <v>44742</v>
      </c>
      <c r="LYJ9" s="4" t="s">
        <v>277</v>
      </c>
      <c r="LYK9" t="s">
        <v>80</v>
      </c>
      <c r="LYL9" t="s">
        <v>266</v>
      </c>
      <c r="LYM9" s="4" t="s">
        <v>278</v>
      </c>
      <c r="LYN9" s="12" t="s">
        <v>279</v>
      </c>
      <c r="LYO9" s="13" t="s">
        <v>270</v>
      </c>
      <c r="LYP9" t="s">
        <v>270</v>
      </c>
      <c r="LYS9" s="4" t="s">
        <v>280</v>
      </c>
      <c r="LYT9" s="4" t="s">
        <v>272</v>
      </c>
      <c r="LYU9" s="4"/>
      <c r="LYV9" s="4"/>
      <c r="LYW9" s="4">
        <v>2</v>
      </c>
      <c r="LYX9" t="s">
        <v>281</v>
      </c>
      <c r="LYZ9" s="14" t="s">
        <v>282</v>
      </c>
      <c r="LZB9" t="s">
        <v>276</v>
      </c>
      <c r="LZE9" t="s">
        <v>300</v>
      </c>
      <c r="LZI9" t="s">
        <v>276</v>
      </c>
      <c r="LZJ9" s="3">
        <v>44757</v>
      </c>
      <c r="LZK9" s="6">
        <v>44286</v>
      </c>
      <c r="LZM9" s="5">
        <v>2022</v>
      </c>
      <c r="LZN9" s="6">
        <v>44652</v>
      </c>
      <c r="LZO9" s="6">
        <v>44742</v>
      </c>
      <c r="LZP9" s="4" t="s">
        <v>277</v>
      </c>
      <c r="LZQ9" t="s">
        <v>80</v>
      </c>
      <c r="LZR9" t="s">
        <v>266</v>
      </c>
      <c r="LZS9" s="4" t="s">
        <v>278</v>
      </c>
      <c r="LZT9" s="12" t="s">
        <v>279</v>
      </c>
      <c r="LZU9" s="13" t="s">
        <v>270</v>
      </c>
      <c r="LZV9" t="s">
        <v>270</v>
      </c>
      <c r="LZY9" s="4" t="s">
        <v>280</v>
      </c>
      <c r="LZZ9" s="4" t="s">
        <v>272</v>
      </c>
      <c r="MAA9" s="4"/>
      <c r="MAB9" s="4"/>
      <c r="MAC9" s="4">
        <v>2</v>
      </c>
      <c r="MAD9" t="s">
        <v>281</v>
      </c>
      <c r="MAF9" s="14" t="s">
        <v>282</v>
      </c>
      <c r="MAH9" t="s">
        <v>276</v>
      </c>
      <c r="MAK9" t="s">
        <v>300</v>
      </c>
      <c r="MAO9" t="s">
        <v>276</v>
      </c>
      <c r="MAP9" s="3">
        <v>44757</v>
      </c>
      <c r="MAQ9" s="6">
        <v>44286</v>
      </c>
      <c r="MAS9" s="5">
        <v>2022</v>
      </c>
      <c r="MAT9" s="6">
        <v>44652</v>
      </c>
      <c r="MAU9" s="6">
        <v>44742</v>
      </c>
      <c r="MAV9" s="4" t="s">
        <v>277</v>
      </c>
      <c r="MAW9" t="s">
        <v>80</v>
      </c>
      <c r="MAX9" t="s">
        <v>266</v>
      </c>
      <c r="MAY9" s="4" t="s">
        <v>278</v>
      </c>
      <c r="MAZ9" s="12" t="s">
        <v>279</v>
      </c>
      <c r="MBA9" s="13" t="s">
        <v>270</v>
      </c>
      <c r="MBB9" t="s">
        <v>270</v>
      </c>
      <c r="MBE9" s="4" t="s">
        <v>280</v>
      </c>
      <c r="MBF9" s="4" t="s">
        <v>272</v>
      </c>
      <c r="MBG9" s="4"/>
      <c r="MBH9" s="4"/>
      <c r="MBI9" s="4">
        <v>2</v>
      </c>
      <c r="MBJ9" t="s">
        <v>281</v>
      </c>
      <c r="MBL9" s="14" t="s">
        <v>282</v>
      </c>
      <c r="MBN9" t="s">
        <v>276</v>
      </c>
      <c r="MBQ9" t="s">
        <v>300</v>
      </c>
      <c r="MBU9" t="s">
        <v>276</v>
      </c>
      <c r="MBV9" s="3">
        <v>44757</v>
      </c>
      <c r="MBW9" s="6">
        <v>44286</v>
      </c>
      <c r="MBY9" s="5">
        <v>2022</v>
      </c>
      <c r="MBZ9" s="6">
        <v>44652</v>
      </c>
      <c r="MCA9" s="6">
        <v>44742</v>
      </c>
      <c r="MCB9" s="4" t="s">
        <v>277</v>
      </c>
      <c r="MCC9" t="s">
        <v>80</v>
      </c>
      <c r="MCD9" t="s">
        <v>266</v>
      </c>
      <c r="MCE9" s="4" t="s">
        <v>278</v>
      </c>
      <c r="MCF9" s="12" t="s">
        <v>279</v>
      </c>
      <c r="MCG9" s="13" t="s">
        <v>270</v>
      </c>
      <c r="MCH9" t="s">
        <v>270</v>
      </c>
      <c r="MCK9" s="4" t="s">
        <v>280</v>
      </c>
      <c r="MCL9" s="4" t="s">
        <v>272</v>
      </c>
      <c r="MCM9" s="4"/>
      <c r="MCN9" s="4"/>
      <c r="MCO9" s="4">
        <v>2</v>
      </c>
      <c r="MCP9" t="s">
        <v>281</v>
      </c>
      <c r="MCR9" s="14" t="s">
        <v>282</v>
      </c>
      <c r="MCT9" t="s">
        <v>276</v>
      </c>
      <c r="MCW9" t="s">
        <v>300</v>
      </c>
      <c r="MDA9" t="s">
        <v>276</v>
      </c>
      <c r="MDB9" s="3">
        <v>44757</v>
      </c>
      <c r="MDC9" s="6">
        <v>44286</v>
      </c>
      <c r="MDE9" s="5">
        <v>2022</v>
      </c>
      <c r="MDF9" s="6">
        <v>44652</v>
      </c>
      <c r="MDG9" s="6">
        <v>44742</v>
      </c>
      <c r="MDH9" s="4" t="s">
        <v>277</v>
      </c>
      <c r="MDI9" t="s">
        <v>80</v>
      </c>
      <c r="MDJ9" t="s">
        <v>266</v>
      </c>
      <c r="MDK9" s="4" t="s">
        <v>278</v>
      </c>
      <c r="MDL9" s="12" t="s">
        <v>279</v>
      </c>
      <c r="MDM9" s="13" t="s">
        <v>270</v>
      </c>
      <c r="MDN9" t="s">
        <v>270</v>
      </c>
      <c r="MDQ9" s="4" t="s">
        <v>280</v>
      </c>
      <c r="MDR9" s="4" t="s">
        <v>272</v>
      </c>
      <c r="MDS9" s="4"/>
      <c r="MDT9" s="4"/>
      <c r="MDU9" s="4">
        <v>2</v>
      </c>
      <c r="MDV9" t="s">
        <v>281</v>
      </c>
      <c r="MDX9" s="14" t="s">
        <v>282</v>
      </c>
      <c r="MDZ9" t="s">
        <v>276</v>
      </c>
      <c r="MEC9" t="s">
        <v>300</v>
      </c>
      <c r="MEG9" t="s">
        <v>276</v>
      </c>
      <c r="MEH9" s="3">
        <v>44757</v>
      </c>
      <c r="MEI9" s="6">
        <v>44286</v>
      </c>
      <c r="MEK9" s="5">
        <v>2022</v>
      </c>
      <c r="MEL9" s="6">
        <v>44652</v>
      </c>
      <c r="MEM9" s="6">
        <v>44742</v>
      </c>
      <c r="MEN9" s="4" t="s">
        <v>277</v>
      </c>
      <c r="MEO9" t="s">
        <v>80</v>
      </c>
      <c r="MEP9" t="s">
        <v>266</v>
      </c>
      <c r="MEQ9" s="4" t="s">
        <v>278</v>
      </c>
      <c r="MER9" s="12" t="s">
        <v>279</v>
      </c>
      <c r="MES9" s="13" t="s">
        <v>270</v>
      </c>
      <c r="MET9" t="s">
        <v>270</v>
      </c>
      <c r="MEW9" s="4" t="s">
        <v>280</v>
      </c>
      <c r="MEX9" s="4" t="s">
        <v>272</v>
      </c>
      <c r="MEY9" s="4"/>
      <c r="MEZ9" s="4"/>
      <c r="MFA9" s="4">
        <v>2</v>
      </c>
      <c r="MFB9" t="s">
        <v>281</v>
      </c>
      <c r="MFD9" s="14" t="s">
        <v>282</v>
      </c>
      <c r="MFF9" t="s">
        <v>276</v>
      </c>
      <c r="MFI9" t="s">
        <v>300</v>
      </c>
      <c r="MFM9" t="s">
        <v>276</v>
      </c>
      <c r="MFN9" s="3">
        <v>44757</v>
      </c>
      <c r="MFO9" s="6">
        <v>44286</v>
      </c>
      <c r="MFQ9" s="5">
        <v>2022</v>
      </c>
      <c r="MFR9" s="6">
        <v>44652</v>
      </c>
      <c r="MFS9" s="6">
        <v>44742</v>
      </c>
      <c r="MFT9" s="4" t="s">
        <v>277</v>
      </c>
      <c r="MFU9" t="s">
        <v>80</v>
      </c>
      <c r="MFV9" t="s">
        <v>266</v>
      </c>
      <c r="MFW9" s="4" t="s">
        <v>278</v>
      </c>
      <c r="MFX9" s="12" t="s">
        <v>279</v>
      </c>
      <c r="MFY9" s="13" t="s">
        <v>270</v>
      </c>
      <c r="MFZ9" t="s">
        <v>270</v>
      </c>
      <c r="MGC9" s="4" t="s">
        <v>280</v>
      </c>
      <c r="MGD9" s="4" t="s">
        <v>272</v>
      </c>
      <c r="MGE9" s="4"/>
      <c r="MGF9" s="4"/>
      <c r="MGG9" s="4">
        <v>2</v>
      </c>
      <c r="MGH9" t="s">
        <v>281</v>
      </c>
      <c r="MGJ9" s="14" t="s">
        <v>282</v>
      </c>
      <c r="MGL9" t="s">
        <v>276</v>
      </c>
      <c r="MGO9" t="s">
        <v>300</v>
      </c>
      <c r="MGS9" t="s">
        <v>276</v>
      </c>
      <c r="MGT9" s="3">
        <v>44757</v>
      </c>
      <c r="MGU9" s="6">
        <v>44286</v>
      </c>
      <c r="MGW9" s="5">
        <v>2022</v>
      </c>
      <c r="MGX9" s="6">
        <v>44652</v>
      </c>
      <c r="MGY9" s="6">
        <v>44742</v>
      </c>
      <c r="MGZ9" s="4" t="s">
        <v>277</v>
      </c>
      <c r="MHA9" t="s">
        <v>80</v>
      </c>
      <c r="MHB9" t="s">
        <v>266</v>
      </c>
      <c r="MHC9" s="4" t="s">
        <v>278</v>
      </c>
      <c r="MHD9" s="12" t="s">
        <v>279</v>
      </c>
      <c r="MHE9" s="13" t="s">
        <v>270</v>
      </c>
      <c r="MHF9" t="s">
        <v>270</v>
      </c>
      <c r="MHI9" s="4" t="s">
        <v>280</v>
      </c>
      <c r="MHJ9" s="4" t="s">
        <v>272</v>
      </c>
      <c r="MHK9" s="4"/>
      <c r="MHL9" s="4"/>
      <c r="MHM9" s="4">
        <v>2</v>
      </c>
      <c r="MHN9" t="s">
        <v>281</v>
      </c>
      <c r="MHP9" s="14" t="s">
        <v>282</v>
      </c>
      <c r="MHR9" t="s">
        <v>276</v>
      </c>
      <c r="MHU9" t="s">
        <v>300</v>
      </c>
      <c r="MHY9" t="s">
        <v>276</v>
      </c>
      <c r="MHZ9" s="3">
        <v>44757</v>
      </c>
      <c r="MIA9" s="6">
        <v>44286</v>
      </c>
      <c r="MIC9" s="5">
        <v>2022</v>
      </c>
      <c r="MID9" s="6">
        <v>44652</v>
      </c>
      <c r="MIE9" s="6">
        <v>44742</v>
      </c>
      <c r="MIF9" s="4" t="s">
        <v>277</v>
      </c>
      <c r="MIG9" t="s">
        <v>80</v>
      </c>
      <c r="MIH9" t="s">
        <v>266</v>
      </c>
      <c r="MII9" s="4" t="s">
        <v>278</v>
      </c>
      <c r="MIJ9" s="12" t="s">
        <v>279</v>
      </c>
      <c r="MIK9" s="13" t="s">
        <v>270</v>
      </c>
      <c r="MIL9" t="s">
        <v>270</v>
      </c>
      <c r="MIO9" s="4" t="s">
        <v>280</v>
      </c>
      <c r="MIP9" s="4" t="s">
        <v>272</v>
      </c>
      <c r="MIQ9" s="4"/>
      <c r="MIR9" s="4"/>
      <c r="MIS9" s="4">
        <v>2</v>
      </c>
      <c r="MIT9" t="s">
        <v>281</v>
      </c>
      <c r="MIV9" s="14" t="s">
        <v>282</v>
      </c>
      <c r="MIX9" t="s">
        <v>276</v>
      </c>
      <c r="MJA9" t="s">
        <v>300</v>
      </c>
      <c r="MJE9" t="s">
        <v>276</v>
      </c>
      <c r="MJF9" s="3">
        <v>44757</v>
      </c>
      <c r="MJG9" s="6">
        <v>44286</v>
      </c>
      <c r="MJI9" s="5">
        <v>2022</v>
      </c>
      <c r="MJJ9" s="6">
        <v>44652</v>
      </c>
      <c r="MJK9" s="6">
        <v>44742</v>
      </c>
      <c r="MJL9" s="4" t="s">
        <v>277</v>
      </c>
      <c r="MJM9" t="s">
        <v>80</v>
      </c>
      <c r="MJN9" t="s">
        <v>266</v>
      </c>
      <c r="MJO9" s="4" t="s">
        <v>278</v>
      </c>
      <c r="MJP9" s="12" t="s">
        <v>279</v>
      </c>
      <c r="MJQ9" s="13" t="s">
        <v>270</v>
      </c>
      <c r="MJR9" t="s">
        <v>270</v>
      </c>
      <c r="MJU9" s="4" t="s">
        <v>280</v>
      </c>
      <c r="MJV9" s="4" t="s">
        <v>272</v>
      </c>
      <c r="MJW9" s="4"/>
      <c r="MJX9" s="4"/>
      <c r="MJY9" s="4">
        <v>2</v>
      </c>
      <c r="MJZ9" t="s">
        <v>281</v>
      </c>
      <c r="MKB9" s="14" t="s">
        <v>282</v>
      </c>
      <c r="MKD9" t="s">
        <v>276</v>
      </c>
      <c r="MKG9" t="s">
        <v>300</v>
      </c>
      <c r="MKK9" t="s">
        <v>276</v>
      </c>
      <c r="MKL9" s="3">
        <v>44757</v>
      </c>
      <c r="MKM9" s="6">
        <v>44286</v>
      </c>
      <c r="MKO9" s="5">
        <v>2022</v>
      </c>
      <c r="MKP9" s="6">
        <v>44652</v>
      </c>
      <c r="MKQ9" s="6">
        <v>44742</v>
      </c>
      <c r="MKR9" s="4" t="s">
        <v>277</v>
      </c>
      <c r="MKS9" t="s">
        <v>80</v>
      </c>
      <c r="MKT9" t="s">
        <v>266</v>
      </c>
      <c r="MKU9" s="4" t="s">
        <v>278</v>
      </c>
      <c r="MKV9" s="12" t="s">
        <v>279</v>
      </c>
      <c r="MKW9" s="13" t="s">
        <v>270</v>
      </c>
      <c r="MKX9" t="s">
        <v>270</v>
      </c>
      <c r="MLA9" s="4" t="s">
        <v>280</v>
      </c>
      <c r="MLB9" s="4" t="s">
        <v>272</v>
      </c>
      <c r="MLC9" s="4"/>
      <c r="MLD9" s="4"/>
      <c r="MLE9" s="4">
        <v>2</v>
      </c>
      <c r="MLF9" t="s">
        <v>281</v>
      </c>
      <c r="MLH9" s="14" t="s">
        <v>282</v>
      </c>
      <c r="MLJ9" t="s">
        <v>276</v>
      </c>
      <c r="MLM9" t="s">
        <v>300</v>
      </c>
      <c r="MLQ9" t="s">
        <v>276</v>
      </c>
      <c r="MLR9" s="3">
        <v>44757</v>
      </c>
      <c r="MLS9" s="6">
        <v>44286</v>
      </c>
      <c r="MLU9" s="5">
        <v>2022</v>
      </c>
      <c r="MLV9" s="6">
        <v>44652</v>
      </c>
      <c r="MLW9" s="6">
        <v>44742</v>
      </c>
      <c r="MLX9" s="4" t="s">
        <v>277</v>
      </c>
      <c r="MLY9" t="s">
        <v>80</v>
      </c>
      <c r="MLZ9" t="s">
        <v>266</v>
      </c>
      <c r="MMA9" s="4" t="s">
        <v>278</v>
      </c>
      <c r="MMB9" s="12" t="s">
        <v>279</v>
      </c>
      <c r="MMC9" s="13" t="s">
        <v>270</v>
      </c>
      <c r="MMD9" t="s">
        <v>270</v>
      </c>
      <c r="MMG9" s="4" t="s">
        <v>280</v>
      </c>
      <c r="MMH9" s="4" t="s">
        <v>272</v>
      </c>
      <c r="MMI9" s="4"/>
      <c r="MMJ9" s="4"/>
      <c r="MMK9" s="4">
        <v>2</v>
      </c>
      <c r="MML9" t="s">
        <v>281</v>
      </c>
      <c r="MMN9" s="14" t="s">
        <v>282</v>
      </c>
      <c r="MMP9" t="s">
        <v>276</v>
      </c>
      <c r="MMS9" t="s">
        <v>300</v>
      </c>
      <c r="MMW9" t="s">
        <v>276</v>
      </c>
      <c r="MMX9" s="3">
        <v>44757</v>
      </c>
      <c r="MMY9" s="6">
        <v>44286</v>
      </c>
      <c r="MNA9" s="5">
        <v>2022</v>
      </c>
      <c r="MNB9" s="6">
        <v>44652</v>
      </c>
      <c r="MNC9" s="6">
        <v>44742</v>
      </c>
      <c r="MND9" s="4" t="s">
        <v>277</v>
      </c>
      <c r="MNE9" t="s">
        <v>80</v>
      </c>
      <c r="MNF9" t="s">
        <v>266</v>
      </c>
      <c r="MNG9" s="4" t="s">
        <v>278</v>
      </c>
      <c r="MNH9" s="12" t="s">
        <v>279</v>
      </c>
      <c r="MNI9" s="13" t="s">
        <v>270</v>
      </c>
      <c r="MNJ9" t="s">
        <v>270</v>
      </c>
      <c r="MNM9" s="4" t="s">
        <v>280</v>
      </c>
      <c r="MNN9" s="4" t="s">
        <v>272</v>
      </c>
      <c r="MNO9" s="4"/>
      <c r="MNP9" s="4"/>
      <c r="MNQ9" s="4">
        <v>2</v>
      </c>
      <c r="MNR9" t="s">
        <v>281</v>
      </c>
      <c r="MNT9" s="14" t="s">
        <v>282</v>
      </c>
      <c r="MNV9" t="s">
        <v>276</v>
      </c>
      <c r="MNY9" t="s">
        <v>300</v>
      </c>
      <c r="MOC9" t="s">
        <v>276</v>
      </c>
      <c r="MOD9" s="3">
        <v>44757</v>
      </c>
      <c r="MOE9" s="6">
        <v>44286</v>
      </c>
      <c r="MOG9" s="5">
        <v>2022</v>
      </c>
      <c r="MOH9" s="6">
        <v>44652</v>
      </c>
      <c r="MOI9" s="6">
        <v>44742</v>
      </c>
      <c r="MOJ9" s="4" t="s">
        <v>277</v>
      </c>
      <c r="MOK9" t="s">
        <v>80</v>
      </c>
      <c r="MOL9" t="s">
        <v>266</v>
      </c>
      <c r="MOM9" s="4" t="s">
        <v>278</v>
      </c>
      <c r="MON9" s="12" t="s">
        <v>279</v>
      </c>
      <c r="MOO9" s="13" t="s">
        <v>270</v>
      </c>
      <c r="MOP9" t="s">
        <v>270</v>
      </c>
      <c r="MOS9" s="4" t="s">
        <v>280</v>
      </c>
      <c r="MOT9" s="4" t="s">
        <v>272</v>
      </c>
      <c r="MOU9" s="4"/>
      <c r="MOV9" s="4"/>
      <c r="MOW9" s="4">
        <v>2</v>
      </c>
      <c r="MOX9" t="s">
        <v>281</v>
      </c>
      <c r="MOZ9" s="14" t="s">
        <v>282</v>
      </c>
      <c r="MPB9" t="s">
        <v>276</v>
      </c>
      <c r="MPE9" t="s">
        <v>300</v>
      </c>
      <c r="MPI9" t="s">
        <v>276</v>
      </c>
      <c r="MPJ9" s="3">
        <v>44757</v>
      </c>
      <c r="MPK9" s="6">
        <v>44286</v>
      </c>
      <c r="MPM9" s="5">
        <v>2022</v>
      </c>
      <c r="MPN9" s="6">
        <v>44652</v>
      </c>
      <c r="MPO9" s="6">
        <v>44742</v>
      </c>
      <c r="MPP9" s="4" t="s">
        <v>277</v>
      </c>
      <c r="MPQ9" t="s">
        <v>80</v>
      </c>
      <c r="MPR9" t="s">
        <v>266</v>
      </c>
      <c r="MPS9" s="4" t="s">
        <v>278</v>
      </c>
      <c r="MPT9" s="12" t="s">
        <v>279</v>
      </c>
      <c r="MPU9" s="13" t="s">
        <v>270</v>
      </c>
      <c r="MPV9" t="s">
        <v>270</v>
      </c>
      <c r="MPY9" s="4" t="s">
        <v>280</v>
      </c>
      <c r="MPZ9" s="4" t="s">
        <v>272</v>
      </c>
      <c r="MQA9" s="4"/>
      <c r="MQB9" s="4"/>
      <c r="MQC9" s="4">
        <v>2</v>
      </c>
      <c r="MQD9" t="s">
        <v>281</v>
      </c>
      <c r="MQF9" s="14" t="s">
        <v>282</v>
      </c>
      <c r="MQH9" t="s">
        <v>276</v>
      </c>
      <c r="MQK9" t="s">
        <v>300</v>
      </c>
      <c r="MQO9" t="s">
        <v>276</v>
      </c>
      <c r="MQP9" s="3">
        <v>44757</v>
      </c>
      <c r="MQQ9" s="6">
        <v>44286</v>
      </c>
      <c r="MQS9" s="5">
        <v>2022</v>
      </c>
      <c r="MQT9" s="6">
        <v>44652</v>
      </c>
      <c r="MQU9" s="6">
        <v>44742</v>
      </c>
      <c r="MQV9" s="4" t="s">
        <v>277</v>
      </c>
      <c r="MQW9" t="s">
        <v>80</v>
      </c>
      <c r="MQX9" t="s">
        <v>266</v>
      </c>
      <c r="MQY9" s="4" t="s">
        <v>278</v>
      </c>
      <c r="MQZ9" s="12" t="s">
        <v>279</v>
      </c>
      <c r="MRA9" s="13" t="s">
        <v>270</v>
      </c>
      <c r="MRB9" t="s">
        <v>270</v>
      </c>
      <c r="MRE9" s="4" t="s">
        <v>280</v>
      </c>
      <c r="MRF9" s="4" t="s">
        <v>272</v>
      </c>
      <c r="MRG9" s="4"/>
      <c r="MRH9" s="4"/>
      <c r="MRI9" s="4">
        <v>2</v>
      </c>
      <c r="MRJ9" t="s">
        <v>281</v>
      </c>
      <c r="MRL9" s="14" t="s">
        <v>282</v>
      </c>
      <c r="MRN9" t="s">
        <v>276</v>
      </c>
      <c r="MRQ9" t="s">
        <v>300</v>
      </c>
      <c r="MRU9" t="s">
        <v>276</v>
      </c>
      <c r="MRV9" s="3">
        <v>44757</v>
      </c>
      <c r="MRW9" s="6">
        <v>44286</v>
      </c>
      <c r="MRY9" s="5">
        <v>2022</v>
      </c>
      <c r="MRZ9" s="6">
        <v>44652</v>
      </c>
      <c r="MSA9" s="6">
        <v>44742</v>
      </c>
      <c r="MSB9" s="4" t="s">
        <v>277</v>
      </c>
      <c r="MSC9" t="s">
        <v>80</v>
      </c>
      <c r="MSD9" t="s">
        <v>266</v>
      </c>
      <c r="MSE9" s="4" t="s">
        <v>278</v>
      </c>
      <c r="MSF9" s="12" t="s">
        <v>279</v>
      </c>
      <c r="MSG9" s="13" t="s">
        <v>270</v>
      </c>
      <c r="MSH9" t="s">
        <v>270</v>
      </c>
      <c r="MSK9" s="4" t="s">
        <v>280</v>
      </c>
      <c r="MSL9" s="4" t="s">
        <v>272</v>
      </c>
      <c r="MSM9" s="4"/>
      <c r="MSN9" s="4"/>
      <c r="MSO9" s="4">
        <v>2</v>
      </c>
      <c r="MSP9" t="s">
        <v>281</v>
      </c>
      <c r="MSR9" s="14" t="s">
        <v>282</v>
      </c>
      <c r="MST9" t="s">
        <v>276</v>
      </c>
      <c r="MSW9" t="s">
        <v>300</v>
      </c>
      <c r="MTA9" t="s">
        <v>276</v>
      </c>
      <c r="MTB9" s="3">
        <v>44757</v>
      </c>
      <c r="MTC9" s="6">
        <v>44286</v>
      </c>
      <c r="MTE9" s="5">
        <v>2022</v>
      </c>
      <c r="MTF9" s="6">
        <v>44652</v>
      </c>
      <c r="MTG9" s="6">
        <v>44742</v>
      </c>
      <c r="MTH9" s="4" t="s">
        <v>277</v>
      </c>
      <c r="MTI9" t="s">
        <v>80</v>
      </c>
      <c r="MTJ9" t="s">
        <v>266</v>
      </c>
      <c r="MTK9" s="4" t="s">
        <v>278</v>
      </c>
      <c r="MTL9" s="12" t="s">
        <v>279</v>
      </c>
      <c r="MTM9" s="13" t="s">
        <v>270</v>
      </c>
      <c r="MTN9" t="s">
        <v>270</v>
      </c>
      <c r="MTQ9" s="4" t="s">
        <v>280</v>
      </c>
      <c r="MTR9" s="4" t="s">
        <v>272</v>
      </c>
      <c r="MTS9" s="4"/>
      <c r="MTT9" s="4"/>
      <c r="MTU9" s="4">
        <v>2</v>
      </c>
      <c r="MTV9" t="s">
        <v>281</v>
      </c>
      <c r="MTX9" s="14" t="s">
        <v>282</v>
      </c>
      <c r="MTZ9" t="s">
        <v>276</v>
      </c>
      <c r="MUC9" t="s">
        <v>300</v>
      </c>
      <c r="MUG9" t="s">
        <v>276</v>
      </c>
      <c r="MUH9" s="3">
        <v>44757</v>
      </c>
      <c r="MUI9" s="6">
        <v>44286</v>
      </c>
      <c r="MUK9" s="5">
        <v>2022</v>
      </c>
      <c r="MUL9" s="6">
        <v>44652</v>
      </c>
      <c r="MUM9" s="6">
        <v>44742</v>
      </c>
      <c r="MUN9" s="4" t="s">
        <v>277</v>
      </c>
      <c r="MUO9" t="s">
        <v>80</v>
      </c>
      <c r="MUP9" t="s">
        <v>266</v>
      </c>
      <c r="MUQ9" s="4" t="s">
        <v>278</v>
      </c>
      <c r="MUR9" s="12" t="s">
        <v>279</v>
      </c>
      <c r="MUS9" s="13" t="s">
        <v>270</v>
      </c>
      <c r="MUT9" t="s">
        <v>270</v>
      </c>
      <c r="MUW9" s="4" t="s">
        <v>280</v>
      </c>
      <c r="MUX9" s="4" t="s">
        <v>272</v>
      </c>
      <c r="MUY9" s="4"/>
      <c r="MUZ9" s="4"/>
      <c r="MVA9" s="4">
        <v>2</v>
      </c>
      <c r="MVB9" t="s">
        <v>281</v>
      </c>
      <c r="MVD9" s="14" t="s">
        <v>282</v>
      </c>
      <c r="MVF9" t="s">
        <v>276</v>
      </c>
      <c r="MVI9" t="s">
        <v>300</v>
      </c>
      <c r="MVM9" t="s">
        <v>276</v>
      </c>
      <c r="MVN9" s="3">
        <v>44757</v>
      </c>
      <c r="MVO9" s="6">
        <v>44286</v>
      </c>
      <c r="MVQ9" s="5">
        <v>2022</v>
      </c>
      <c r="MVR9" s="6">
        <v>44652</v>
      </c>
      <c r="MVS9" s="6">
        <v>44742</v>
      </c>
      <c r="MVT9" s="4" t="s">
        <v>277</v>
      </c>
      <c r="MVU9" t="s">
        <v>80</v>
      </c>
      <c r="MVV9" t="s">
        <v>266</v>
      </c>
      <c r="MVW9" s="4" t="s">
        <v>278</v>
      </c>
      <c r="MVX9" s="12" t="s">
        <v>279</v>
      </c>
      <c r="MVY9" s="13" t="s">
        <v>270</v>
      </c>
      <c r="MVZ9" t="s">
        <v>270</v>
      </c>
      <c r="MWC9" s="4" t="s">
        <v>280</v>
      </c>
      <c r="MWD9" s="4" t="s">
        <v>272</v>
      </c>
      <c r="MWE9" s="4"/>
      <c r="MWF9" s="4"/>
      <c r="MWG9" s="4">
        <v>2</v>
      </c>
      <c r="MWH9" t="s">
        <v>281</v>
      </c>
      <c r="MWJ9" s="14" t="s">
        <v>282</v>
      </c>
      <c r="MWL9" t="s">
        <v>276</v>
      </c>
      <c r="MWO9" t="s">
        <v>300</v>
      </c>
      <c r="MWS9" t="s">
        <v>276</v>
      </c>
      <c r="MWT9" s="3">
        <v>44757</v>
      </c>
      <c r="MWU9" s="6">
        <v>44286</v>
      </c>
      <c r="MWW9" s="5">
        <v>2022</v>
      </c>
      <c r="MWX9" s="6">
        <v>44652</v>
      </c>
      <c r="MWY9" s="6">
        <v>44742</v>
      </c>
      <c r="MWZ9" s="4" t="s">
        <v>277</v>
      </c>
      <c r="MXA9" t="s">
        <v>80</v>
      </c>
      <c r="MXB9" t="s">
        <v>266</v>
      </c>
      <c r="MXC9" s="4" t="s">
        <v>278</v>
      </c>
      <c r="MXD9" s="12" t="s">
        <v>279</v>
      </c>
      <c r="MXE9" s="13" t="s">
        <v>270</v>
      </c>
      <c r="MXF9" t="s">
        <v>270</v>
      </c>
      <c r="MXI9" s="4" t="s">
        <v>280</v>
      </c>
      <c r="MXJ9" s="4" t="s">
        <v>272</v>
      </c>
      <c r="MXK9" s="4"/>
      <c r="MXL9" s="4"/>
      <c r="MXM9" s="4">
        <v>2</v>
      </c>
      <c r="MXN9" t="s">
        <v>281</v>
      </c>
      <c r="MXP9" s="14" t="s">
        <v>282</v>
      </c>
      <c r="MXR9" t="s">
        <v>276</v>
      </c>
      <c r="MXU9" t="s">
        <v>300</v>
      </c>
      <c r="MXY9" t="s">
        <v>276</v>
      </c>
      <c r="MXZ9" s="3">
        <v>44757</v>
      </c>
      <c r="MYA9" s="6">
        <v>44286</v>
      </c>
      <c r="MYC9" s="5">
        <v>2022</v>
      </c>
      <c r="MYD9" s="6">
        <v>44652</v>
      </c>
      <c r="MYE9" s="6">
        <v>44742</v>
      </c>
      <c r="MYF9" s="4" t="s">
        <v>277</v>
      </c>
      <c r="MYG9" t="s">
        <v>80</v>
      </c>
      <c r="MYH9" t="s">
        <v>266</v>
      </c>
      <c r="MYI9" s="4" t="s">
        <v>278</v>
      </c>
      <c r="MYJ9" s="12" t="s">
        <v>279</v>
      </c>
      <c r="MYK9" s="13" t="s">
        <v>270</v>
      </c>
      <c r="MYL9" t="s">
        <v>270</v>
      </c>
      <c r="MYO9" s="4" t="s">
        <v>280</v>
      </c>
      <c r="MYP9" s="4" t="s">
        <v>272</v>
      </c>
      <c r="MYQ9" s="4"/>
      <c r="MYR9" s="4"/>
      <c r="MYS9" s="4">
        <v>2</v>
      </c>
      <c r="MYT9" t="s">
        <v>281</v>
      </c>
      <c r="MYV9" s="14" t="s">
        <v>282</v>
      </c>
      <c r="MYX9" t="s">
        <v>276</v>
      </c>
      <c r="MZA9" t="s">
        <v>300</v>
      </c>
      <c r="MZE9" t="s">
        <v>276</v>
      </c>
      <c r="MZF9" s="3">
        <v>44757</v>
      </c>
      <c r="MZG9" s="6">
        <v>44286</v>
      </c>
      <c r="MZI9" s="5">
        <v>2022</v>
      </c>
      <c r="MZJ9" s="6">
        <v>44652</v>
      </c>
      <c r="MZK9" s="6">
        <v>44742</v>
      </c>
      <c r="MZL9" s="4" t="s">
        <v>277</v>
      </c>
      <c r="MZM9" t="s">
        <v>80</v>
      </c>
      <c r="MZN9" t="s">
        <v>266</v>
      </c>
      <c r="MZO9" s="4" t="s">
        <v>278</v>
      </c>
      <c r="MZP9" s="12" t="s">
        <v>279</v>
      </c>
      <c r="MZQ9" s="13" t="s">
        <v>270</v>
      </c>
      <c r="MZR9" t="s">
        <v>270</v>
      </c>
      <c r="MZU9" s="4" t="s">
        <v>280</v>
      </c>
      <c r="MZV9" s="4" t="s">
        <v>272</v>
      </c>
      <c r="MZW9" s="4"/>
      <c r="MZX9" s="4"/>
      <c r="MZY9" s="4">
        <v>2</v>
      </c>
      <c r="MZZ9" t="s">
        <v>281</v>
      </c>
      <c r="NAB9" s="14" t="s">
        <v>282</v>
      </c>
      <c r="NAD9" t="s">
        <v>276</v>
      </c>
      <c r="NAG9" t="s">
        <v>300</v>
      </c>
      <c r="NAK9" t="s">
        <v>276</v>
      </c>
      <c r="NAL9" s="3">
        <v>44757</v>
      </c>
      <c r="NAM9" s="6">
        <v>44286</v>
      </c>
      <c r="NAO9" s="5">
        <v>2022</v>
      </c>
      <c r="NAP9" s="6">
        <v>44652</v>
      </c>
      <c r="NAQ9" s="6">
        <v>44742</v>
      </c>
      <c r="NAR9" s="4" t="s">
        <v>277</v>
      </c>
      <c r="NAS9" t="s">
        <v>80</v>
      </c>
      <c r="NAT9" t="s">
        <v>266</v>
      </c>
      <c r="NAU9" s="4" t="s">
        <v>278</v>
      </c>
      <c r="NAV9" s="12" t="s">
        <v>279</v>
      </c>
      <c r="NAW9" s="13" t="s">
        <v>270</v>
      </c>
      <c r="NAX9" t="s">
        <v>270</v>
      </c>
      <c r="NBA9" s="4" t="s">
        <v>280</v>
      </c>
      <c r="NBB9" s="4" t="s">
        <v>272</v>
      </c>
      <c r="NBC9" s="4"/>
      <c r="NBD9" s="4"/>
      <c r="NBE9" s="4">
        <v>2</v>
      </c>
      <c r="NBF9" t="s">
        <v>281</v>
      </c>
      <c r="NBH9" s="14" t="s">
        <v>282</v>
      </c>
      <c r="NBJ9" t="s">
        <v>276</v>
      </c>
      <c r="NBM9" t="s">
        <v>300</v>
      </c>
      <c r="NBQ9" t="s">
        <v>276</v>
      </c>
      <c r="NBR9" s="3">
        <v>44757</v>
      </c>
      <c r="NBS9" s="6">
        <v>44286</v>
      </c>
      <c r="NBU9" s="5">
        <v>2022</v>
      </c>
      <c r="NBV9" s="6">
        <v>44652</v>
      </c>
      <c r="NBW9" s="6">
        <v>44742</v>
      </c>
      <c r="NBX9" s="4" t="s">
        <v>277</v>
      </c>
      <c r="NBY9" t="s">
        <v>80</v>
      </c>
      <c r="NBZ9" t="s">
        <v>266</v>
      </c>
      <c r="NCA9" s="4" t="s">
        <v>278</v>
      </c>
      <c r="NCB9" s="12" t="s">
        <v>279</v>
      </c>
      <c r="NCC9" s="13" t="s">
        <v>270</v>
      </c>
      <c r="NCD9" t="s">
        <v>270</v>
      </c>
      <c r="NCG9" s="4" t="s">
        <v>280</v>
      </c>
      <c r="NCH9" s="4" t="s">
        <v>272</v>
      </c>
      <c r="NCI9" s="4"/>
      <c r="NCJ9" s="4"/>
      <c r="NCK9" s="4">
        <v>2</v>
      </c>
      <c r="NCL9" t="s">
        <v>281</v>
      </c>
      <c r="NCN9" s="14" t="s">
        <v>282</v>
      </c>
      <c r="NCP9" t="s">
        <v>276</v>
      </c>
      <c r="NCS9" t="s">
        <v>300</v>
      </c>
      <c r="NCW9" t="s">
        <v>276</v>
      </c>
      <c r="NCX9" s="3">
        <v>44757</v>
      </c>
      <c r="NCY9" s="6">
        <v>44286</v>
      </c>
      <c r="NDA9" s="5">
        <v>2022</v>
      </c>
      <c r="NDB9" s="6">
        <v>44652</v>
      </c>
      <c r="NDC9" s="6">
        <v>44742</v>
      </c>
      <c r="NDD9" s="4" t="s">
        <v>277</v>
      </c>
      <c r="NDE9" t="s">
        <v>80</v>
      </c>
      <c r="NDF9" t="s">
        <v>266</v>
      </c>
      <c r="NDG9" s="4" t="s">
        <v>278</v>
      </c>
      <c r="NDH9" s="12" t="s">
        <v>279</v>
      </c>
      <c r="NDI9" s="13" t="s">
        <v>270</v>
      </c>
      <c r="NDJ9" t="s">
        <v>270</v>
      </c>
      <c r="NDM9" s="4" t="s">
        <v>280</v>
      </c>
      <c r="NDN9" s="4" t="s">
        <v>272</v>
      </c>
      <c r="NDO9" s="4"/>
      <c r="NDP9" s="4"/>
      <c r="NDQ9" s="4">
        <v>2</v>
      </c>
      <c r="NDR9" t="s">
        <v>281</v>
      </c>
      <c r="NDT9" s="14" t="s">
        <v>282</v>
      </c>
      <c r="NDV9" t="s">
        <v>276</v>
      </c>
      <c r="NDY9" t="s">
        <v>300</v>
      </c>
      <c r="NEC9" t="s">
        <v>276</v>
      </c>
      <c r="NED9" s="3">
        <v>44757</v>
      </c>
      <c r="NEE9" s="6">
        <v>44286</v>
      </c>
      <c r="NEG9" s="5">
        <v>2022</v>
      </c>
      <c r="NEH9" s="6">
        <v>44652</v>
      </c>
      <c r="NEI9" s="6">
        <v>44742</v>
      </c>
      <c r="NEJ9" s="4" t="s">
        <v>277</v>
      </c>
      <c r="NEK9" t="s">
        <v>80</v>
      </c>
      <c r="NEL9" t="s">
        <v>266</v>
      </c>
      <c r="NEM9" s="4" t="s">
        <v>278</v>
      </c>
      <c r="NEN9" s="12" t="s">
        <v>279</v>
      </c>
      <c r="NEO9" s="13" t="s">
        <v>270</v>
      </c>
      <c r="NEP9" t="s">
        <v>270</v>
      </c>
      <c r="NES9" s="4" t="s">
        <v>280</v>
      </c>
      <c r="NET9" s="4" t="s">
        <v>272</v>
      </c>
      <c r="NEU9" s="4"/>
      <c r="NEV9" s="4"/>
      <c r="NEW9" s="4">
        <v>2</v>
      </c>
      <c r="NEX9" t="s">
        <v>281</v>
      </c>
      <c r="NEZ9" s="14" t="s">
        <v>282</v>
      </c>
      <c r="NFB9" t="s">
        <v>276</v>
      </c>
      <c r="NFE9" t="s">
        <v>300</v>
      </c>
      <c r="NFI9" t="s">
        <v>276</v>
      </c>
      <c r="NFJ9" s="3">
        <v>44757</v>
      </c>
      <c r="NFK9" s="6">
        <v>44286</v>
      </c>
      <c r="NFM9" s="5">
        <v>2022</v>
      </c>
      <c r="NFN9" s="6">
        <v>44652</v>
      </c>
      <c r="NFO9" s="6">
        <v>44742</v>
      </c>
      <c r="NFP9" s="4" t="s">
        <v>277</v>
      </c>
      <c r="NFQ9" t="s">
        <v>80</v>
      </c>
      <c r="NFR9" t="s">
        <v>266</v>
      </c>
      <c r="NFS9" s="4" t="s">
        <v>278</v>
      </c>
      <c r="NFT9" s="12" t="s">
        <v>279</v>
      </c>
      <c r="NFU9" s="13" t="s">
        <v>270</v>
      </c>
      <c r="NFV9" t="s">
        <v>270</v>
      </c>
      <c r="NFY9" s="4" t="s">
        <v>280</v>
      </c>
      <c r="NFZ9" s="4" t="s">
        <v>272</v>
      </c>
      <c r="NGA9" s="4"/>
      <c r="NGB9" s="4"/>
      <c r="NGC9" s="4">
        <v>2</v>
      </c>
      <c r="NGD9" t="s">
        <v>281</v>
      </c>
      <c r="NGF9" s="14" t="s">
        <v>282</v>
      </c>
      <c r="NGH9" t="s">
        <v>276</v>
      </c>
      <c r="NGK9" t="s">
        <v>300</v>
      </c>
      <c r="NGO9" t="s">
        <v>276</v>
      </c>
      <c r="NGP9" s="3">
        <v>44757</v>
      </c>
      <c r="NGQ9" s="6">
        <v>44286</v>
      </c>
      <c r="NGS9" s="5">
        <v>2022</v>
      </c>
      <c r="NGT9" s="6">
        <v>44652</v>
      </c>
      <c r="NGU9" s="6">
        <v>44742</v>
      </c>
      <c r="NGV9" s="4" t="s">
        <v>277</v>
      </c>
      <c r="NGW9" t="s">
        <v>80</v>
      </c>
      <c r="NGX9" t="s">
        <v>266</v>
      </c>
      <c r="NGY9" s="4" t="s">
        <v>278</v>
      </c>
      <c r="NGZ9" s="12" t="s">
        <v>279</v>
      </c>
      <c r="NHA9" s="13" t="s">
        <v>270</v>
      </c>
      <c r="NHB9" t="s">
        <v>270</v>
      </c>
      <c r="NHE9" s="4" t="s">
        <v>280</v>
      </c>
      <c r="NHF9" s="4" t="s">
        <v>272</v>
      </c>
      <c r="NHG9" s="4"/>
      <c r="NHH9" s="4"/>
      <c r="NHI9" s="4">
        <v>2</v>
      </c>
      <c r="NHJ9" t="s">
        <v>281</v>
      </c>
      <c r="NHL9" s="14" t="s">
        <v>282</v>
      </c>
      <c r="NHN9" t="s">
        <v>276</v>
      </c>
      <c r="NHQ9" t="s">
        <v>300</v>
      </c>
      <c r="NHU9" t="s">
        <v>276</v>
      </c>
      <c r="NHV9" s="3">
        <v>44757</v>
      </c>
      <c r="NHW9" s="6">
        <v>44286</v>
      </c>
      <c r="NHY9" s="5">
        <v>2022</v>
      </c>
      <c r="NHZ9" s="6">
        <v>44652</v>
      </c>
      <c r="NIA9" s="6">
        <v>44742</v>
      </c>
      <c r="NIB9" s="4" t="s">
        <v>277</v>
      </c>
      <c r="NIC9" t="s">
        <v>80</v>
      </c>
      <c r="NID9" t="s">
        <v>266</v>
      </c>
      <c r="NIE9" s="4" t="s">
        <v>278</v>
      </c>
      <c r="NIF9" s="12" t="s">
        <v>279</v>
      </c>
      <c r="NIG9" s="13" t="s">
        <v>270</v>
      </c>
      <c r="NIH9" t="s">
        <v>270</v>
      </c>
      <c r="NIK9" s="4" t="s">
        <v>280</v>
      </c>
      <c r="NIL9" s="4" t="s">
        <v>272</v>
      </c>
      <c r="NIM9" s="4"/>
      <c r="NIN9" s="4"/>
      <c r="NIO9" s="4">
        <v>2</v>
      </c>
      <c r="NIP9" t="s">
        <v>281</v>
      </c>
      <c r="NIR9" s="14" t="s">
        <v>282</v>
      </c>
      <c r="NIT9" t="s">
        <v>276</v>
      </c>
      <c r="NIW9" t="s">
        <v>300</v>
      </c>
      <c r="NJA9" t="s">
        <v>276</v>
      </c>
      <c r="NJB9" s="3">
        <v>44757</v>
      </c>
      <c r="NJC9" s="6">
        <v>44286</v>
      </c>
      <c r="NJE9" s="5">
        <v>2022</v>
      </c>
      <c r="NJF9" s="6">
        <v>44652</v>
      </c>
      <c r="NJG9" s="6">
        <v>44742</v>
      </c>
      <c r="NJH9" s="4" t="s">
        <v>277</v>
      </c>
      <c r="NJI9" t="s">
        <v>80</v>
      </c>
      <c r="NJJ9" t="s">
        <v>266</v>
      </c>
      <c r="NJK9" s="4" t="s">
        <v>278</v>
      </c>
      <c r="NJL9" s="12" t="s">
        <v>279</v>
      </c>
      <c r="NJM9" s="13" t="s">
        <v>270</v>
      </c>
      <c r="NJN9" t="s">
        <v>270</v>
      </c>
      <c r="NJQ9" s="4" t="s">
        <v>280</v>
      </c>
      <c r="NJR9" s="4" t="s">
        <v>272</v>
      </c>
      <c r="NJS9" s="4"/>
      <c r="NJT9" s="4"/>
      <c r="NJU9" s="4">
        <v>2</v>
      </c>
      <c r="NJV9" t="s">
        <v>281</v>
      </c>
      <c r="NJX9" s="14" t="s">
        <v>282</v>
      </c>
      <c r="NJZ9" t="s">
        <v>276</v>
      </c>
      <c r="NKC9" t="s">
        <v>300</v>
      </c>
      <c r="NKG9" t="s">
        <v>276</v>
      </c>
      <c r="NKH9" s="3">
        <v>44757</v>
      </c>
      <c r="NKI9" s="6">
        <v>44286</v>
      </c>
      <c r="NKK9" s="5">
        <v>2022</v>
      </c>
      <c r="NKL9" s="6">
        <v>44652</v>
      </c>
      <c r="NKM9" s="6">
        <v>44742</v>
      </c>
      <c r="NKN9" s="4" t="s">
        <v>277</v>
      </c>
      <c r="NKO9" t="s">
        <v>80</v>
      </c>
      <c r="NKP9" t="s">
        <v>266</v>
      </c>
      <c r="NKQ9" s="4" t="s">
        <v>278</v>
      </c>
      <c r="NKR9" s="12" t="s">
        <v>279</v>
      </c>
      <c r="NKS9" s="13" t="s">
        <v>270</v>
      </c>
      <c r="NKT9" t="s">
        <v>270</v>
      </c>
      <c r="NKW9" s="4" t="s">
        <v>280</v>
      </c>
      <c r="NKX9" s="4" t="s">
        <v>272</v>
      </c>
      <c r="NKY9" s="4"/>
      <c r="NKZ9" s="4"/>
      <c r="NLA9" s="4">
        <v>2</v>
      </c>
      <c r="NLB9" t="s">
        <v>281</v>
      </c>
      <c r="NLD9" s="14" t="s">
        <v>282</v>
      </c>
      <c r="NLF9" t="s">
        <v>276</v>
      </c>
      <c r="NLI9" t="s">
        <v>300</v>
      </c>
      <c r="NLM9" t="s">
        <v>276</v>
      </c>
      <c r="NLN9" s="3">
        <v>44757</v>
      </c>
      <c r="NLO9" s="6">
        <v>44286</v>
      </c>
      <c r="NLQ9" s="5">
        <v>2022</v>
      </c>
      <c r="NLR9" s="6">
        <v>44652</v>
      </c>
      <c r="NLS9" s="6">
        <v>44742</v>
      </c>
      <c r="NLT9" s="4" t="s">
        <v>277</v>
      </c>
      <c r="NLU9" t="s">
        <v>80</v>
      </c>
      <c r="NLV9" t="s">
        <v>266</v>
      </c>
      <c r="NLW9" s="4" t="s">
        <v>278</v>
      </c>
      <c r="NLX9" s="12" t="s">
        <v>279</v>
      </c>
      <c r="NLY9" s="13" t="s">
        <v>270</v>
      </c>
      <c r="NLZ9" t="s">
        <v>270</v>
      </c>
      <c r="NMC9" s="4" t="s">
        <v>280</v>
      </c>
      <c r="NMD9" s="4" t="s">
        <v>272</v>
      </c>
      <c r="NME9" s="4"/>
      <c r="NMF9" s="4"/>
      <c r="NMG9" s="4">
        <v>2</v>
      </c>
      <c r="NMH9" t="s">
        <v>281</v>
      </c>
      <c r="NMJ9" s="14" t="s">
        <v>282</v>
      </c>
      <c r="NML9" t="s">
        <v>276</v>
      </c>
      <c r="NMO9" t="s">
        <v>300</v>
      </c>
      <c r="NMS9" t="s">
        <v>276</v>
      </c>
      <c r="NMT9" s="3">
        <v>44757</v>
      </c>
      <c r="NMU9" s="6">
        <v>44286</v>
      </c>
      <c r="NMW9" s="5">
        <v>2022</v>
      </c>
      <c r="NMX9" s="6">
        <v>44652</v>
      </c>
      <c r="NMY9" s="6">
        <v>44742</v>
      </c>
      <c r="NMZ9" s="4" t="s">
        <v>277</v>
      </c>
      <c r="NNA9" t="s">
        <v>80</v>
      </c>
      <c r="NNB9" t="s">
        <v>266</v>
      </c>
      <c r="NNC9" s="4" t="s">
        <v>278</v>
      </c>
      <c r="NND9" s="12" t="s">
        <v>279</v>
      </c>
      <c r="NNE9" s="13" t="s">
        <v>270</v>
      </c>
      <c r="NNF9" t="s">
        <v>270</v>
      </c>
      <c r="NNI9" s="4" t="s">
        <v>280</v>
      </c>
      <c r="NNJ9" s="4" t="s">
        <v>272</v>
      </c>
      <c r="NNK9" s="4"/>
      <c r="NNL9" s="4"/>
      <c r="NNM9" s="4">
        <v>2</v>
      </c>
      <c r="NNN9" t="s">
        <v>281</v>
      </c>
      <c r="NNP9" s="14" t="s">
        <v>282</v>
      </c>
      <c r="NNR9" t="s">
        <v>276</v>
      </c>
      <c r="NNU9" t="s">
        <v>300</v>
      </c>
      <c r="NNY9" t="s">
        <v>276</v>
      </c>
      <c r="NNZ9" s="3">
        <v>44757</v>
      </c>
      <c r="NOA9" s="6">
        <v>44286</v>
      </c>
      <c r="NOC9" s="5">
        <v>2022</v>
      </c>
      <c r="NOD9" s="6">
        <v>44652</v>
      </c>
      <c r="NOE9" s="6">
        <v>44742</v>
      </c>
      <c r="NOF9" s="4" t="s">
        <v>277</v>
      </c>
      <c r="NOG9" t="s">
        <v>80</v>
      </c>
      <c r="NOH9" t="s">
        <v>266</v>
      </c>
      <c r="NOI9" s="4" t="s">
        <v>278</v>
      </c>
      <c r="NOJ9" s="12" t="s">
        <v>279</v>
      </c>
      <c r="NOK9" s="13" t="s">
        <v>270</v>
      </c>
      <c r="NOL9" t="s">
        <v>270</v>
      </c>
      <c r="NOO9" s="4" t="s">
        <v>280</v>
      </c>
      <c r="NOP9" s="4" t="s">
        <v>272</v>
      </c>
      <c r="NOQ9" s="4"/>
      <c r="NOR9" s="4"/>
      <c r="NOS9" s="4">
        <v>2</v>
      </c>
      <c r="NOT9" t="s">
        <v>281</v>
      </c>
      <c r="NOV9" s="14" t="s">
        <v>282</v>
      </c>
      <c r="NOX9" t="s">
        <v>276</v>
      </c>
      <c r="NPA9" t="s">
        <v>300</v>
      </c>
      <c r="NPE9" t="s">
        <v>276</v>
      </c>
      <c r="NPF9" s="3">
        <v>44757</v>
      </c>
      <c r="NPG9" s="6">
        <v>44286</v>
      </c>
      <c r="NPI9" s="5">
        <v>2022</v>
      </c>
      <c r="NPJ9" s="6">
        <v>44652</v>
      </c>
      <c r="NPK9" s="6">
        <v>44742</v>
      </c>
      <c r="NPL9" s="4" t="s">
        <v>277</v>
      </c>
      <c r="NPM9" t="s">
        <v>80</v>
      </c>
      <c r="NPN9" t="s">
        <v>266</v>
      </c>
      <c r="NPO9" s="4" t="s">
        <v>278</v>
      </c>
      <c r="NPP9" s="12" t="s">
        <v>279</v>
      </c>
      <c r="NPQ9" s="13" t="s">
        <v>270</v>
      </c>
      <c r="NPR9" t="s">
        <v>270</v>
      </c>
      <c r="NPU9" s="4" t="s">
        <v>280</v>
      </c>
      <c r="NPV9" s="4" t="s">
        <v>272</v>
      </c>
      <c r="NPW9" s="4"/>
      <c r="NPX9" s="4"/>
      <c r="NPY9" s="4">
        <v>2</v>
      </c>
      <c r="NPZ9" t="s">
        <v>281</v>
      </c>
      <c r="NQB9" s="14" t="s">
        <v>282</v>
      </c>
      <c r="NQD9" t="s">
        <v>276</v>
      </c>
      <c r="NQG9" t="s">
        <v>300</v>
      </c>
      <c r="NQK9" t="s">
        <v>276</v>
      </c>
      <c r="NQL9" s="3">
        <v>44757</v>
      </c>
      <c r="NQM9" s="6">
        <v>44286</v>
      </c>
      <c r="NQO9" s="5">
        <v>2022</v>
      </c>
      <c r="NQP9" s="6">
        <v>44652</v>
      </c>
      <c r="NQQ9" s="6">
        <v>44742</v>
      </c>
      <c r="NQR9" s="4" t="s">
        <v>277</v>
      </c>
      <c r="NQS9" t="s">
        <v>80</v>
      </c>
      <c r="NQT9" t="s">
        <v>266</v>
      </c>
      <c r="NQU9" s="4" t="s">
        <v>278</v>
      </c>
      <c r="NQV9" s="12" t="s">
        <v>279</v>
      </c>
      <c r="NQW9" s="13" t="s">
        <v>270</v>
      </c>
      <c r="NQX9" t="s">
        <v>270</v>
      </c>
      <c r="NRA9" s="4" t="s">
        <v>280</v>
      </c>
      <c r="NRB9" s="4" t="s">
        <v>272</v>
      </c>
      <c r="NRC9" s="4"/>
      <c r="NRD9" s="4"/>
      <c r="NRE9" s="4">
        <v>2</v>
      </c>
      <c r="NRF9" t="s">
        <v>281</v>
      </c>
      <c r="NRH9" s="14" t="s">
        <v>282</v>
      </c>
      <c r="NRJ9" t="s">
        <v>276</v>
      </c>
      <c r="NRM9" t="s">
        <v>300</v>
      </c>
      <c r="NRQ9" t="s">
        <v>276</v>
      </c>
      <c r="NRR9" s="3">
        <v>44757</v>
      </c>
      <c r="NRS9" s="6">
        <v>44286</v>
      </c>
      <c r="NRU9" s="5">
        <v>2022</v>
      </c>
      <c r="NRV9" s="6">
        <v>44652</v>
      </c>
      <c r="NRW9" s="6">
        <v>44742</v>
      </c>
      <c r="NRX9" s="4" t="s">
        <v>277</v>
      </c>
      <c r="NRY9" t="s">
        <v>80</v>
      </c>
      <c r="NRZ9" t="s">
        <v>266</v>
      </c>
      <c r="NSA9" s="4" t="s">
        <v>278</v>
      </c>
      <c r="NSB9" s="12" t="s">
        <v>279</v>
      </c>
      <c r="NSC9" s="13" t="s">
        <v>270</v>
      </c>
      <c r="NSD9" t="s">
        <v>270</v>
      </c>
      <c r="NSG9" s="4" t="s">
        <v>280</v>
      </c>
      <c r="NSH9" s="4" t="s">
        <v>272</v>
      </c>
      <c r="NSI9" s="4"/>
      <c r="NSJ9" s="4"/>
      <c r="NSK9" s="4">
        <v>2</v>
      </c>
      <c r="NSL9" t="s">
        <v>281</v>
      </c>
      <c r="NSN9" s="14" t="s">
        <v>282</v>
      </c>
      <c r="NSP9" t="s">
        <v>276</v>
      </c>
      <c r="NSS9" t="s">
        <v>300</v>
      </c>
      <c r="NSW9" t="s">
        <v>276</v>
      </c>
      <c r="NSX9" s="3">
        <v>44757</v>
      </c>
      <c r="NSY9" s="6">
        <v>44286</v>
      </c>
      <c r="NTA9" s="5">
        <v>2022</v>
      </c>
      <c r="NTB9" s="6">
        <v>44652</v>
      </c>
      <c r="NTC9" s="6">
        <v>44742</v>
      </c>
      <c r="NTD9" s="4" t="s">
        <v>277</v>
      </c>
      <c r="NTE9" t="s">
        <v>80</v>
      </c>
      <c r="NTF9" t="s">
        <v>266</v>
      </c>
      <c r="NTG9" s="4" t="s">
        <v>278</v>
      </c>
      <c r="NTH9" s="12" t="s">
        <v>279</v>
      </c>
      <c r="NTI9" s="13" t="s">
        <v>270</v>
      </c>
      <c r="NTJ9" t="s">
        <v>270</v>
      </c>
      <c r="NTM9" s="4" t="s">
        <v>280</v>
      </c>
      <c r="NTN9" s="4" t="s">
        <v>272</v>
      </c>
      <c r="NTO9" s="4"/>
      <c r="NTP9" s="4"/>
      <c r="NTQ9" s="4">
        <v>2</v>
      </c>
      <c r="NTR9" t="s">
        <v>281</v>
      </c>
      <c r="NTT9" s="14" t="s">
        <v>282</v>
      </c>
      <c r="NTV9" t="s">
        <v>276</v>
      </c>
      <c r="NTY9" t="s">
        <v>300</v>
      </c>
      <c r="NUC9" t="s">
        <v>276</v>
      </c>
      <c r="NUD9" s="3">
        <v>44757</v>
      </c>
      <c r="NUE9" s="6">
        <v>44286</v>
      </c>
      <c r="NUG9" s="5">
        <v>2022</v>
      </c>
      <c r="NUH9" s="6">
        <v>44652</v>
      </c>
      <c r="NUI9" s="6">
        <v>44742</v>
      </c>
      <c r="NUJ9" s="4" t="s">
        <v>277</v>
      </c>
      <c r="NUK9" t="s">
        <v>80</v>
      </c>
      <c r="NUL9" t="s">
        <v>266</v>
      </c>
      <c r="NUM9" s="4" t="s">
        <v>278</v>
      </c>
      <c r="NUN9" s="12" t="s">
        <v>279</v>
      </c>
      <c r="NUO9" s="13" t="s">
        <v>270</v>
      </c>
      <c r="NUP9" t="s">
        <v>270</v>
      </c>
      <c r="NUS9" s="4" t="s">
        <v>280</v>
      </c>
      <c r="NUT9" s="4" t="s">
        <v>272</v>
      </c>
      <c r="NUU9" s="4"/>
      <c r="NUV9" s="4"/>
      <c r="NUW9" s="4">
        <v>2</v>
      </c>
      <c r="NUX9" t="s">
        <v>281</v>
      </c>
      <c r="NUZ9" s="14" t="s">
        <v>282</v>
      </c>
      <c r="NVB9" t="s">
        <v>276</v>
      </c>
      <c r="NVE9" t="s">
        <v>300</v>
      </c>
      <c r="NVI9" t="s">
        <v>276</v>
      </c>
      <c r="NVJ9" s="3">
        <v>44757</v>
      </c>
      <c r="NVK9" s="6">
        <v>44286</v>
      </c>
      <c r="NVM9" s="5">
        <v>2022</v>
      </c>
      <c r="NVN9" s="6">
        <v>44652</v>
      </c>
      <c r="NVO9" s="6">
        <v>44742</v>
      </c>
      <c r="NVP9" s="4" t="s">
        <v>277</v>
      </c>
      <c r="NVQ9" t="s">
        <v>80</v>
      </c>
      <c r="NVR9" t="s">
        <v>266</v>
      </c>
      <c r="NVS9" s="4" t="s">
        <v>278</v>
      </c>
      <c r="NVT9" s="12" t="s">
        <v>279</v>
      </c>
      <c r="NVU9" s="13" t="s">
        <v>270</v>
      </c>
      <c r="NVV9" t="s">
        <v>270</v>
      </c>
      <c r="NVY9" s="4" t="s">
        <v>280</v>
      </c>
      <c r="NVZ9" s="4" t="s">
        <v>272</v>
      </c>
      <c r="NWA9" s="4"/>
      <c r="NWB9" s="4"/>
      <c r="NWC9" s="4">
        <v>2</v>
      </c>
      <c r="NWD9" t="s">
        <v>281</v>
      </c>
      <c r="NWF9" s="14" t="s">
        <v>282</v>
      </c>
      <c r="NWH9" t="s">
        <v>276</v>
      </c>
      <c r="NWK9" t="s">
        <v>300</v>
      </c>
      <c r="NWO9" t="s">
        <v>276</v>
      </c>
      <c r="NWP9" s="3">
        <v>44757</v>
      </c>
      <c r="NWQ9" s="6">
        <v>44286</v>
      </c>
      <c r="NWS9" s="5">
        <v>2022</v>
      </c>
      <c r="NWT9" s="6">
        <v>44652</v>
      </c>
      <c r="NWU9" s="6">
        <v>44742</v>
      </c>
      <c r="NWV9" s="4" t="s">
        <v>277</v>
      </c>
      <c r="NWW9" t="s">
        <v>80</v>
      </c>
      <c r="NWX9" t="s">
        <v>266</v>
      </c>
      <c r="NWY9" s="4" t="s">
        <v>278</v>
      </c>
      <c r="NWZ9" s="12" t="s">
        <v>279</v>
      </c>
      <c r="NXA9" s="13" t="s">
        <v>270</v>
      </c>
      <c r="NXB9" t="s">
        <v>270</v>
      </c>
      <c r="NXE9" s="4" t="s">
        <v>280</v>
      </c>
      <c r="NXF9" s="4" t="s">
        <v>272</v>
      </c>
      <c r="NXG9" s="4"/>
      <c r="NXH9" s="4"/>
      <c r="NXI9" s="4">
        <v>2</v>
      </c>
      <c r="NXJ9" t="s">
        <v>281</v>
      </c>
      <c r="NXL9" s="14" t="s">
        <v>282</v>
      </c>
      <c r="NXN9" t="s">
        <v>276</v>
      </c>
      <c r="NXQ9" t="s">
        <v>300</v>
      </c>
      <c r="NXU9" t="s">
        <v>276</v>
      </c>
      <c r="NXV9" s="3">
        <v>44757</v>
      </c>
      <c r="NXW9" s="6">
        <v>44286</v>
      </c>
      <c r="NXY9" s="5">
        <v>2022</v>
      </c>
      <c r="NXZ9" s="6">
        <v>44652</v>
      </c>
      <c r="NYA9" s="6">
        <v>44742</v>
      </c>
      <c r="NYB9" s="4" t="s">
        <v>277</v>
      </c>
      <c r="NYC9" t="s">
        <v>80</v>
      </c>
      <c r="NYD9" t="s">
        <v>266</v>
      </c>
      <c r="NYE9" s="4" t="s">
        <v>278</v>
      </c>
      <c r="NYF9" s="12" t="s">
        <v>279</v>
      </c>
      <c r="NYG9" s="13" t="s">
        <v>270</v>
      </c>
      <c r="NYH9" t="s">
        <v>270</v>
      </c>
      <c r="NYK9" s="4" t="s">
        <v>280</v>
      </c>
      <c r="NYL9" s="4" t="s">
        <v>272</v>
      </c>
      <c r="NYM9" s="4"/>
      <c r="NYN9" s="4"/>
      <c r="NYO9" s="4">
        <v>2</v>
      </c>
      <c r="NYP9" t="s">
        <v>281</v>
      </c>
      <c r="NYR9" s="14" t="s">
        <v>282</v>
      </c>
      <c r="NYT9" t="s">
        <v>276</v>
      </c>
      <c r="NYW9" t="s">
        <v>300</v>
      </c>
      <c r="NZA9" t="s">
        <v>276</v>
      </c>
      <c r="NZB9" s="3">
        <v>44757</v>
      </c>
      <c r="NZC9" s="6">
        <v>44286</v>
      </c>
      <c r="NZE9" s="5">
        <v>2022</v>
      </c>
      <c r="NZF9" s="6">
        <v>44652</v>
      </c>
      <c r="NZG9" s="6">
        <v>44742</v>
      </c>
      <c r="NZH9" s="4" t="s">
        <v>277</v>
      </c>
      <c r="NZI9" t="s">
        <v>80</v>
      </c>
      <c r="NZJ9" t="s">
        <v>266</v>
      </c>
      <c r="NZK9" s="4" t="s">
        <v>278</v>
      </c>
      <c r="NZL9" s="12" t="s">
        <v>279</v>
      </c>
      <c r="NZM9" s="13" t="s">
        <v>270</v>
      </c>
      <c r="NZN9" t="s">
        <v>270</v>
      </c>
      <c r="NZQ9" s="4" t="s">
        <v>280</v>
      </c>
      <c r="NZR9" s="4" t="s">
        <v>272</v>
      </c>
      <c r="NZS9" s="4"/>
      <c r="NZT9" s="4"/>
      <c r="NZU9" s="4">
        <v>2</v>
      </c>
      <c r="NZV9" t="s">
        <v>281</v>
      </c>
      <c r="NZX9" s="14" t="s">
        <v>282</v>
      </c>
      <c r="NZZ9" t="s">
        <v>276</v>
      </c>
      <c r="OAC9" t="s">
        <v>300</v>
      </c>
      <c r="OAG9" t="s">
        <v>276</v>
      </c>
      <c r="OAH9" s="3">
        <v>44757</v>
      </c>
      <c r="OAI9" s="6">
        <v>44286</v>
      </c>
      <c r="OAK9" s="5">
        <v>2022</v>
      </c>
      <c r="OAL9" s="6">
        <v>44652</v>
      </c>
      <c r="OAM9" s="6">
        <v>44742</v>
      </c>
      <c r="OAN9" s="4" t="s">
        <v>277</v>
      </c>
      <c r="OAO9" t="s">
        <v>80</v>
      </c>
      <c r="OAP9" t="s">
        <v>266</v>
      </c>
      <c r="OAQ9" s="4" t="s">
        <v>278</v>
      </c>
      <c r="OAR9" s="12" t="s">
        <v>279</v>
      </c>
      <c r="OAS9" s="13" t="s">
        <v>270</v>
      </c>
      <c r="OAT9" t="s">
        <v>270</v>
      </c>
      <c r="OAW9" s="4" t="s">
        <v>280</v>
      </c>
      <c r="OAX9" s="4" t="s">
        <v>272</v>
      </c>
      <c r="OAY9" s="4"/>
      <c r="OAZ9" s="4"/>
      <c r="OBA9" s="4">
        <v>2</v>
      </c>
      <c r="OBB9" t="s">
        <v>281</v>
      </c>
      <c r="OBD9" s="14" t="s">
        <v>282</v>
      </c>
      <c r="OBF9" t="s">
        <v>276</v>
      </c>
      <c r="OBI9" t="s">
        <v>300</v>
      </c>
      <c r="OBM9" t="s">
        <v>276</v>
      </c>
      <c r="OBN9" s="3">
        <v>44757</v>
      </c>
      <c r="OBO9" s="6">
        <v>44286</v>
      </c>
      <c r="OBQ9" s="5">
        <v>2022</v>
      </c>
      <c r="OBR9" s="6">
        <v>44652</v>
      </c>
      <c r="OBS9" s="6">
        <v>44742</v>
      </c>
      <c r="OBT9" s="4" t="s">
        <v>277</v>
      </c>
      <c r="OBU9" t="s">
        <v>80</v>
      </c>
      <c r="OBV9" t="s">
        <v>266</v>
      </c>
      <c r="OBW9" s="4" t="s">
        <v>278</v>
      </c>
      <c r="OBX9" s="12" t="s">
        <v>279</v>
      </c>
      <c r="OBY9" s="13" t="s">
        <v>270</v>
      </c>
      <c r="OBZ9" t="s">
        <v>270</v>
      </c>
      <c r="OCC9" s="4" t="s">
        <v>280</v>
      </c>
      <c r="OCD9" s="4" t="s">
        <v>272</v>
      </c>
      <c r="OCE9" s="4"/>
      <c r="OCF9" s="4"/>
      <c r="OCG9" s="4">
        <v>2</v>
      </c>
      <c r="OCH9" t="s">
        <v>281</v>
      </c>
      <c r="OCJ9" s="14" t="s">
        <v>282</v>
      </c>
      <c r="OCL9" t="s">
        <v>276</v>
      </c>
      <c r="OCO9" t="s">
        <v>300</v>
      </c>
      <c r="OCS9" t="s">
        <v>276</v>
      </c>
      <c r="OCT9" s="3">
        <v>44757</v>
      </c>
      <c r="OCU9" s="6">
        <v>44286</v>
      </c>
      <c r="OCW9" s="5">
        <v>2022</v>
      </c>
      <c r="OCX9" s="6">
        <v>44652</v>
      </c>
      <c r="OCY9" s="6">
        <v>44742</v>
      </c>
      <c r="OCZ9" s="4" t="s">
        <v>277</v>
      </c>
      <c r="ODA9" t="s">
        <v>80</v>
      </c>
      <c r="ODB9" t="s">
        <v>266</v>
      </c>
      <c r="ODC9" s="4" t="s">
        <v>278</v>
      </c>
      <c r="ODD9" s="12" t="s">
        <v>279</v>
      </c>
      <c r="ODE9" s="13" t="s">
        <v>270</v>
      </c>
      <c r="ODF9" t="s">
        <v>270</v>
      </c>
      <c r="ODI9" s="4" t="s">
        <v>280</v>
      </c>
      <c r="ODJ9" s="4" t="s">
        <v>272</v>
      </c>
      <c r="ODK9" s="4"/>
      <c r="ODL9" s="4"/>
      <c r="ODM9" s="4">
        <v>2</v>
      </c>
      <c r="ODN9" t="s">
        <v>281</v>
      </c>
      <c r="ODP9" s="14" t="s">
        <v>282</v>
      </c>
      <c r="ODR9" t="s">
        <v>276</v>
      </c>
      <c r="ODU9" t="s">
        <v>300</v>
      </c>
      <c r="ODY9" t="s">
        <v>276</v>
      </c>
      <c r="ODZ9" s="3">
        <v>44757</v>
      </c>
      <c r="OEA9" s="6">
        <v>44286</v>
      </c>
      <c r="OEC9" s="5">
        <v>2022</v>
      </c>
      <c r="OED9" s="6">
        <v>44652</v>
      </c>
      <c r="OEE9" s="6">
        <v>44742</v>
      </c>
      <c r="OEF9" s="4" t="s">
        <v>277</v>
      </c>
      <c r="OEG9" t="s">
        <v>80</v>
      </c>
      <c r="OEH9" t="s">
        <v>266</v>
      </c>
      <c r="OEI9" s="4" t="s">
        <v>278</v>
      </c>
      <c r="OEJ9" s="12" t="s">
        <v>279</v>
      </c>
      <c r="OEK9" s="13" t="s">
        <v>270</v>
      </c>
      <c r="OEL9" t="s">
        <v>270</v>
      </c>
      <c r="OEO9" s="4" t="s">
        <v>280</v>
      </c>
      <c r="OEP9" s="4" t="s">
        <v>272</v>
      </c>
      <c r="OEQ9" s="4"/>
      <c r="OER9" s="4"/>
      <c r="OES9" s="4">
        <v>2</v>
      </c>
      <c r="OET9" t="s">
        <v>281</v>
      </c>
      <c r="OEV9" s="14" t="s">
        <v>282</v>
      </c>
      <c r="OEX9" t="s">
        <v>276</v>
      </c>
      <c r="OFA9" t="s">
        <v>300</v>
      </c>
      <c r="OFE9" t="s">
        <v>276</v>
      </c>
      <c r="OFF9" s="3">
        <v>44757</v>
      </c>
      <c r="OFG9" s="6">
        <v>44286</v>
      </c>
      <c r="OFI9" s="5">
        <v>2022</v>
      </c>
      <c r="OFJ9" s="6">
        <v>44652</v>
      </c>
      <c r="OFK9" s="6">
        <v>44742</v>
      </c>
      <c r="OFL9" s="4" t="s">
        <v>277</v>
      </c>
      <c r="OFM9" t="s">
        <v>80</v>
      </c>
      <c r="OFN9" t="s">
        <v>266</v>
      </c>
      <c r="OFO9" s="4" t="s">
        <v>278</v>
      </c>
      <c r="OFP9" s="12" t="s">
        <v>279</v>
      </c>
      <c r="OFQ9" s="13" t="s">
        <v>270</v>
      </c>
      <c r="OFR9" t="s">
        <v>270</v>
      </c>
      <c r="OFU9" s="4" t="s">
        <v>280</v>
      </c>
      <c r="OFV9" s="4" t="s">
        <v>272</v>
      </c>
      <c r="OFW9" s="4"/>
      <c r="OFX9" s="4"/>
      <c r="OFY9" s="4">
        <v>2</v>
      </c>
      <c r="OFZ9" t="s">
        <v>281</v>
      </c>
      <c r="OGB9" s="14" t="s">
        <v>282</v>
      </c>
      <c r="OGD9" t="s">
        <v>276</v>
      </c>
      <c r="OGG9" t="s">
        <v>300</v>
      </c>
      <c r="OGK9" t="s">
        <v>276</v>
      </c>
      <c r="OGL9" s="3">
        <v>44757</v>
      </c>
      <c r="OGM9" s="6">
        <v>44286</v>
      </c>
      <c r="OGO9" s="5">
        <v>2022</v>
      </c>
      <c r="OGP9" s="6">
        <v>44652</v>
      </c>
      <c r="OGQ9" s="6">
        <v>44742</v>
      </c>
      <c r="OGR9" s="4" t="s">
        <v>277</v>
      </c>
      <c r="OGS9" t="s">
        <v>80</v>
      </c>
      <c r="OGT9" t="s">
        <v>266</v>
      </c>
      <c r="OGU9" s="4" t="s">
        <v>278</v>
      </c>
      <c r="OGV9" s="12" t="s">
        <v>279</v>
      </c>
      <c r="OGW9" s="13" t="s">
        <v>270</v>
      </c>
      <c r="OGX9" t="s">
        <v>270</v>
      </c>
      <c r="OHA9" s="4" t="s">
        <v>280</v>
      </c>
      <c r="OHB9" s="4" t="s">
        <v>272</v>
      </c>
      <c r="OHC9" s="4"/>
      <c r="OHD9" s="4"/>
      <c r="OHE9" s="4">
        <v>2</v>
      </c>
      <c r="OHF9" t="s">
        <v>281</v>
      </c>
      <c r="OHH9" s="14" t="s">
        <v>282</v>
      </c>
      <c r="OHJ9" t="s">
        <v>276</v>
      </c>
      <c r="OHM9" t="s">
        <v>300</v>
      </c>
      <c r="OHQ9" t="s">
        <v>276</v>
      </c>
      <c r="OHR9" s="3">
        <v>44757</v>
      </c>
      <c r="OHS9" s="6">
        <v>44286</v>
      </c>
      <c r="OHU9" s="5">
        <v>2022</v>
      </c>
      <c r="OHV9" s="6">
        <v>44652</v>
      </c>
      <c r="OHW9" s="6">
        <v>44742</v>
      </c>
      <c r="OHX9" s="4" t="s">
        <v>277</v>
      </c>
      <c r="OHY9" t="s">
        <v>80</v>
      </c>
      <c r="OHZ9" t="s">
        <v>266</v>
      </c>
      <c r="OIA9" s="4" t="s">
        <v>278</v>
      </c>
      <c r="OIB9" s="12" t="s">
        <v>279</v>
      </c>
      <c r="OIC9" s="13" t="s">
        <v>270</v>
      </c>
      <c r="OID9" t="s">
        <v>270</v>
      </c>
      <c r="OIG9" s="4" t="s">
        <v>280</v>
      </c>
      <c r="OIH9" s="4" t="s">
        <v>272</v>
      </c>
      <c r="OII9" s="4"/>
      <c r="OIJ9" s="4"/>
      <c r="OIK9" s="4">
        <v>2</v>
      </c>
      <c r="OIL9" t="s">
        <v>281</v>
      </c>
      <c r="OIN9" s="14" t="s">
        <v>282</v>
      </c>
      <c r="OIP9" t="s">
        <v>276</v>
      </c>
      <c r="OIS9" t="s">
        <v>300</v>
      </c>
      <c r="OIW9" t="s">
        <v>276</v>
      </c>
      <c r="OIX9" s="3">
        <v>44757</v>
      </c>
      <c r="OIY9" s="6">
        <v>44286</v>
      </c>
      <c r="OJA9" s="5">
        <v>2022</v>
      </c>
      <c r="OJB9" s="6">
        <v>44652</v>
      </c>
      <c r="OJC9" s="6">
        <v>44742</v>
      </c>
      <c r="OJD9" s="4" t="s">
        <v>277</v>
      </c>
      <c r="OJE9" t="s">
        <v>80</v>
      </c>
      <c r="OJF9" t="s">
        <v>266</v>
      </c>
      <c r="OJG9" s="4" t="s">
        <v>278</v>
      </c>
      <c r="OJH9" s="12" t="s">
        <v>279</v>
      </c>
      <c r="OJI9" s="13" t="s">
        <v>270</v>
      </c>
      <c r="OJJ9" t="s">
        <v>270</v>
      </c>
      <c r="OJM9" s="4" t="s">
        <v>280</v>
      </c>
      <c r="OJN9" s="4" t="s">
        <v>272</v>
      </c>
      <c r="OJO9" s="4"/>
      <c r="OJP9" s="4"/>
      <c r="OJQ9" s="4">
        <v>2</v>
      </c>
      <c r="OJR9" t="s">
        <v>281</v>
      </c>
      <c r="OJT9" s="14" t="s">
        <v>282</v>
      </c>
      <c r="OJV9" t="s">
        <v>276</v>
      </c>
      <c r="OJY9" t="s">
        <v>300</v>
      </c>
      <c r="OKC9" t="s">
        <v>276</v>
      </c>
      <c r="OKD9" s="3">
        <v>44757</v>
      </c>
      <c r="OKE9" s="6">
        <v>44286</v>
      </c>
      <c r="OKG9" s="5">
        <v>2022</v>
      </c>
      <c r="OKH9" s="6">
        <v>44652</v>
      </c>
      <c r="OKI9" s="6">
        <v>44742</v>
      </c>
      <c r="OKJ9" s="4" t="s">
        <v>277</v>
      </c>
      <c r="OKK9" t="s">
        <v>80</v>
      </c>
      <c r="OKL9" t="s">
        <v>266</v>
      </c>
      <c r="OKM9" s="4" t="s">
        <v>278</v>
      </c>
      <c r="OKN9" s="12" t="s">
        <v>279</v>
      </c>
      <c r="OKO9" s="13" t="s">
        <v>270</v>
      </c>
      <c r="OKP9" t="s">
        <v>270</v>
      </c>
      <c r="OKS9" s="4" t="s">
        <v>280</v>
      </c>
      <c r="OKT9" s="4" t="s">
        <v>272</v>
      </c>
      <c r="OKU9" s="4"/>
      <c r="OKV9" s="4"/>
      <c r="OKW9" s="4">
        <v>2</v>
      </c>
      <c r="OKX9" t="s">
        <v>281</v>
      </c>
      <c r="OKZ9" s="14" t="s">
        <v>282</v>
      </c>
      <c r="OLB9" t="s">
        <v>276</v>
      </c>
      <c r="OLE9" t="s">
        <v>300</v>
      </c>
      <c r="OLI9" t="s">
        <v>276</v>
      </c>
      <c r="OLJ9" s="3">
        <v>44757</v>
      </c>
      <c r="OLK9" s="6">
        <v>44286</v>
      </c>
      <c r="OLM9" s="5">
        <v>2022</v>
      </c>
      <c r="OLN9" s="6">
        <v>44652</v>
      </c>
      <c r="OLO9" s="6">
        <v>44742</v>
      </c>
      <c r="OLP9" s="4" t="s">
        <v>277</v>
      </c>
      <c r="OLQ9" t="s">
        <v>80</v>
      </c>
      <c r="OLR9" t="s">
        <v>266</v>
      </c>
      <c r="OLS9" s="4" t="s">
        <v>278</v>
      </c>
      <c r="OLT9" s="12" t="s">
        <v>279</v>
      </c>
      <c r="OLU9" s="13" t="s">
        <v>270</v>
      </c>
      <c r="OLV9" t="s">
        <v>270</v>
      </c>
      <c r="OLY9" s="4" t="s">
        <v>280</v>
      </c>
      <c r="OLZ9" s="4" t="s">
        <v>272</v>
      </c>
      <c r="OMA9" s="4"/>
      <c r="OMB9" s="4"/>
      <c r="OMC9" s="4">
        <v>2</v>
      </c>
      <c r="OMD9" t="s">
        <v>281</v>
      </c>
      <c r="OMF9" s="14" t="s">
        <v>282</v>
      </c>
      <c r="OMH9" t="s">
        <v>276</v>
      </c>
      <c r="OMK9" t="s">
        <v>300</v>
      </c>
      <c r="OMO9" t="s">
        <v>276</v>
      </c>
      <c r="OMP9" s="3">
        <v>44757</v>
      </c>
      <c r="OMQ9" s="6">
        <v>44286</v>
      </c>
      <c r="OMS9" s="5">
        <v>2022</v>
      </c>
      <c r="OMT9" s="6">
        <v>44652</v>
      </c>
      <c r="OMU9" s="6">
        <v>44742</v>
      </c>
      <c r="OMV9" s="4" t="s">
        <v>277</v>
      </c>
      <c r="OMW9" t="s">
        <v>80</v>
      </c>
      <c r="OMX9" t="s">
        <v>266</v>
      </c>
      <c r="OMY9" s="4" t="s">
        <v>278</v>
      </c>
      <c r="OMZ9" s="12" t="s">
        <v>279</v>
      </c>
      <c r="ONA9" s="13" t="s">
        <v>270</v>
      </c>
      <c r="ONB9" t="s">
        <v>270</v>
      </c>
      <c r="ONE9" s="4" t="s">
        <v>280</v>
      </c>
      <c r="ONF9" s="4" t="s">
        <v>272</v>
      </c>
      <c r="ONG9" s="4"/>
      <c r="ONH9" s="4"/>
      <c r="ONI9" s="4">
        <v>2</v>
      </c>
      <c r="ONJ9" t="s">
        <v>281</v>
      </c>
      <c r="ONL9" s="14" t="s">
        <v>282</v>
      </c>
      <c r="ONN9" t="s">
        <v>276</v>
      </c>
      <c r="ONQ9" t="s">
        <v>300</v>
      </c>
      <c r="ONU9" t="s">
        <v>276</v>
      </c>
      <c r="ONV9" s="3">
        <v>44757</v>
      </c>
      <c r="ONW9" s="6">
        <v>44286</v>
      </c>
      <c r="ONY9" s="5">
        <v>2022</v>
      </c>
      <c r="ONZ9" s="6">
        <v>44652</v>
      </c>
      <c r="OOA9" s="6">
        <v>44742</v>
      </c>
      <c r="OOB9" s="4" t="s">
        <v>277</v>
      </c>
      <c r="OOC9" t="s">
        <v>80</v>
      </c>
      <c r="OOD9" t="s">
        <v>266</v>
      </c>
      <c r="OOE9" s="4" t="s">
        <v>278</v>
      </c>
      <c r="OOF9" s="12" t="s">
        <v>279</v>
      </c>
      <c r="OOG9" s="13" t="s">
        <v>270</v>
      </c>
      <c r="OOH9" t="s">
        <v>270</v>
      </c>
      <c r="OOK9" s="4" t="s">
        <v>280</v>
      </c>
      <c r="OOL9" s="4" t="s">
        <v>272</v>
      </c>
      <c r="OOM9" s="4"/>
      <c r="OON9" s="4"/>
      <c r="OOO9" s="4">
        <v>2</v>
      </c>
      <c r="OOP9" t="s">
        <v>281</v>
      </c>
      <c r="OOR9" s="14" t="s">
        <v>282</v>
      </c>
      <c r="OOT9" t="s">
        <v>276</v>
      </c>
      <c r="OOW9" t="s">
        <v>300</v>
      </c>
      <c r="OPA9" t="s">
        <v>276</v>
      </c>
      <c r="OPB9" s="3">
        <v>44757</v>
      </c>
      <c r="OPC9" s="6">
        <v>44286</v>
      </c>
      <c r="OPE9" s="5">
        <v>2022</v>
      </c>
      <c r="OPF9" s="6">
        <v>44652</v>
      </c>
      <c r="OPG9" s="6">
        <v>44742</v>
      </c>
      <c r="OPH9" s="4" t="s">
        <v>277</v>
      </c>
      <c r="OPI9" t="s">
        <v>80</v>
      </c>
      <c r="OPJ9" t="s">
        <v>266</v>
      </c>
      <c r="OPK9" s="4" t="s">
        <v>278</v>
      </c>
      <c r="OPL9" s="12" t="s">
        <v>279</v>
      </c>
      <c r="OPM9" s="13" t="s">
        <v>270</v>
      </c>
      <c r="OPN9" t="s">
        <v>270</v>
      </c>
      <c r="OPQ9" s="4" t="s">
        <v>280</v>
      </c>
      <c r="OPR9" s="4" t="s">
        <v>272</v>
      </c>
      <c r="OPS9" s="4"/>
      <c r="OPT9" s="4"/>
      <c r="OPU9" s="4">
        <v>2</v>
      </c>
      <c r="OPV9" t="s">
        <v>281</v>
      </c>
      <c r="OPX9" s="14" t="s">
        <v>282</v>
      </c>
      <c r="OPZ9" t="s">
        <v>276</v>
      </c>
      <c r="OQC9" t="s">
        <v>300</v>
      </c>
      <c r="OQG9" t="s">
        <v>276</v>
      </c>
      <c r="OQH9" s="3">
        <v>44757</v>
      </c>
      <c r="OQI9" s="6">
        <v>44286</v>
      </c>
      <c r="OQK9" s="5">
        <v>2022</v>
      </c>
      <c r="OQL9" s="6">
        <v>44652</v>
      </c>
      <c r="OQM9" s="6">
        <v>44742</v>
      </c>
      <c r="OQN9" s="4" t="s">
        <v>277</v>
      </c>
      <c r="OQO9" t="s">
        <v>80</v>
      </c>
      <c r="OQP9" t="s">
        <v>266</v>
      </c>
      <c r="OQQ9" s="4" t="s">
        <v>278</v>
      </c>
      <c r="OQR9" s="12" t="s">
        <v>279</v>
      </c>
      <c r="OQS9" s="13" t="s">
        <v>270</v>
      </c>
      <c r="OQT9" t="s">
        <v>270</v>
      </c>
      <c r="OQW9" s="4" t="s">
        <v>280</v>
      </c>
      <c r="OQX9" s="4" t="s">
        <v>272</v>
      </c>
      <c r="OQY9" s="4"/>
      <c r="OQZ9" s="4"/>
      <c r="ORA9" s="4">
        <v>2</v>
      </c>
      <c r="ORB9" t="s">
        <v>281</v>
      </c>
      <c r="ORD9" s="14" t="s">
        <v>282</v>
      </c>
      <c r="ORF9" t="s">
        <v>276</v>
      </c>
      <c r="ORI9" t="s">
        <v>300</v>
      </c>
      <c r="ORM9" t="s">
        <v>276</v>
      </c>
      <c r="ORN9" s="3">
        <v>44757</v>
      </c>
      <c r="ORO9" s="6">
        <v>44286</v>
      </c>
      <c r="ORQ9" s="5">
        <v>2022</v>
      </c>
      <c r="ORR9" s="6">
        <v>44652</v>
      </c>
      <c r="ORS9" s="6">
        <v>44742</v>
      </c>
      <c r="ORT9" s="4" t="s">
        <v>277</v>
      </c>
      <c r="ORU9" t="s">
        <v>80</v>
      </c>
      <c r="ORV9" t="s">
        <v>266</v>
      </c>
      <c r="ORW9" s="4" t="s">
        <v>278</v>
      </c>
      <c r="ORX9" s="12" t="s">
        <v>279</v>
      </c>
      <c r="ORY9" s="13" t="s">
        <v>270</v>
      </c>
      <c r="ORZ9" t="s">
        <v>270</v>
      </c>
      <c r="OSC9" s="4" t="s">
        <v>280</v>
      </c>
      <c r="OSD9" s="4" t="s">
        <v>272</v>
      </c>
      <c r="OSE9" s="4"/>
      <c r="OSF9" s="4"/>
      <c r="OSG9" s="4">
        <v>2</v>
      </c>
      <c r="OSH9" t="s">
        <v>281</v>
      </c>
      <c r="OSJ9" s="14" t="s">
        <v>282</v>
      </c>
      <c r="OSL9" t="s">
        <v>276</v>
      </c>
      <c r="OSO9" t="s">
        <v>300</v>
      </c>
      <c r="OSS9" t="s">
        <v>276</v>
      </c>
      <c r="OST9" s="3">
        <v>44757</v>
      </c>
      <c r="OSU9" s="6">
        <v>44286</v>
      </c>
      <c r="OSW9" s="5">
        <v>2022</v>
      </c>
      <c r="OSX9" s="6">
        <v>44652</v>
      </c>
      <c r="OSY9" s="6">
        <v>44742</v>
      </c>
      <c r="OSZ9" s="4" t="s">
        <v>277</v>
      </c>
      <c r="OTA9" t="s">
        <v>80</v>
      </c>
      <c r="OTB9" t="s">
        <v>266</v>
      </c>
      <c r="OTC9" s="4" t="s">
        <v>278</v>
      </c>
      <c r="OTD9" s="12" t="s">
        <v>279</v>
      </c>
      <c r="OTE9" s="13" t="s">
        <v>270</v>
      </c>
      <c r="OTF9" t="s">
        <v>270</v>
      </c>
      <c r="OTI9" s="4" t="s">
        <v>280</v>
      </c>
      <c r="OTJ9" s="4" t="s">
        <v>272</v>
      </c>
      <c r="OTK9" s="4"/>
      <c r="OTL9" s="4"/>
      <c r="OTM9" s="4">
        <v>2</v>
      </c>
      <c r="OTN9" t="s">
        <v>281</v>
      </c>
      <c r="OTP9" s="14" t="s">
        <v>282</v>
      </c>
      <c r="OTR9" t="s">
        <v>276</v>
      </c>
      <c r="OTU9" t="s">
        <v>300</v>
      </c>
      <c r="OTY9" t="s">
        <v>276</v>
      </c>
      <c r="OTZ9" s="3">
        <v>44757</v>
      </c>
      <c r="OUA9" s="6">
        <v>44286</v>
      </c>
      <c r="OUC9" s="5">
        <v>2022</v>
      </c>
      <c r="OUD9" s="6">
        <v>44652</v>
      </c>
      <c r="OUE9" s="6">
        <v>44742</v>
      </c>
      <c r="OUF9" s="4" t="s">
        <v>277</v>
      </c>
      <c r="OUG9" t="s">
        <v>80</v>
      </c>
      <c r="OUH9" t="s">
        <v>266</v>
      </c>
      <c r="OUI9" s="4" t="s">
        <v>278</v>
      </c>
      <c r="OUJ9" s="12" t="s">
        <v>279</v>
      </c>
      <c r="OUK9" s="13" t="s">
        <v>270</v>
      </c>
      <c r="OUL9" t="s">
        <v>270</v>
      </c>
      <c r="OUO9" s="4" t="s">
        <v>280</v>
      </c>
      <c r="OUP9" s="4" t="s">
        <v>272</v>
      </c>
      <c r="OUQ9" s="4"/>
      <c r="OUR9" s="4"/>
      <c r="OUS9" s="4">
        <v>2</v>
      </c>
      <c r="OUT9" t="s">
        <v>281</v>
      </c>
      <c r="OUV9" s="14" t="s">
        <v>282</v>
      </c>
      <c r="OUX9" t="s">
        <v>276</v>
      </c>
      <c r="OVA9" t="s">
        <v>300</v>
      </c>
      <c r="OVE9" t="s">
        <v>276</v>
      </c>
      <c r="OVF9" s="3">
        <v>44757</v>
      </c>
      <c r="OVG9" s="6">
        <v>44286</v>
      </c>
      <c r="OVI9" s="5">
        <v>2022</v>
      </c>
      <c r="OVJ9" s="6">
        <v>44652</v>
      </c>
      <c r="OVK9" s="6">
        <v>44742</v>
      </c>
      <c r="OVL9" s="4" t="s">
        <v>277</v>
      </c>
      <c r="OVM9" t="s">
        <v>80</v>
      </c>
      <c r="OVN9" t="s">
        <v>266</v>
      </c>
      <c r="OVO9" s="4" t="s">
        <v>278</v>
      </c>
      <c r="OVP9" s="12" t="s">
        <v>279</v>
      </c>
      <c r="OVQ9" s="13" t="s">
        <v>270</v>
      </c>
      <c r="OVR9" t="s">
        <v>270</v>
      </c>
      <c r="OVU9" s="4" t="s">
        <v>280</v>
      </c>
      <c r="OVV9" s="4" t="s">
        <v>272</v>
      </c>
      <c r="OVW9" s="4"/>
      <c r="OVX9" s="4"/>
      <c r="OVY9" s="4">
        <v>2</v>
      </c>
      <c r="OVZ9" t="s">
        <v>281</v>
      </c>
      <c r="OWB9" s="14" t="s">
        <v>282</v>
      </c>
      <c r="OWD9" t="s">
        <v>276</v>
      </c>
      <c r="OWG9" t="s">
        <v>300</v>
      </c>
      <c r="OWK9" t="s">
        <v>276</v>
      </c>
      <c r="OWL9" s="3">
        <v>44757</v>
      </c>
      <c r="OWM9" s="6">
        <v>44286</v>
      </c>
      <c r="OWO9" s="5">
        <v>2022</v>
      </c>
      <c r="OWP9" s="6">
        <v>44652</v>
      </c>
      <c r="OWQ9" s="6">
        <v>44742</v>
      </c>
      <c r="OWR9" s="4" t="s">
        <v>277</v>
      </c>
      <c r="OWS9" t="s">
        <v>80</v>
      </c>
      <c r="OWT9" t="s">
        <v>266</v>
      </c>
      <c r="OWU9" s="4" t="s">
        <v>278</v>
      </c>
      <c r="OWV9" s="12" t="s">
        <v>279</v>
      </c>
      <c r="OWW9" s="13" t="s">
        <v>270</v>
      </c>
      <c r="OWX9" t="s">
        <v>270</v>
      </c>
      <c r="OXA9" s="4" t="s">
        <v>280</v>
      </c>
      <c r="OXB9" s="4" t="s">
        <v>272</v>
      </c>
      <c r="OXC9" s="4"/>
      <c r="OXD9" s="4"/>
      <c r="OXE9" s="4">
        <v>2</v>
      </c>
      <c r="OXF9" t="s">
        <v>281</v>
      </c>
      <c r="OXH9" s="14" t="s">
        <v>282</v>
      </c>
      <c r="OXJ9" t="s">
        <v>276</v>
      </c>
      <c r="OXM9" t="s">
        <v>300</v>
      </c>
      <c r="OXQ9" t="s">
        <v>276</v>
      </c>
      <c r="OXR9" s="3">
        <v>44757</v>
      </c>
      <c r="OXS9" s="6">
        <v>44286</v>
      </c>
      <c r="OXU9" s="5">
        <v>2022</v>
      </c>
      <c r="OXV9" s="6">
        <v>44652</v>
      </c>
      <c r="OXW9" s="6">
        <v>44742</v>
      </c>
      <c r="OXX9" s="4" t="s">
        <v>277</v>
      </c>
      <c r="OXY9" t="s">
        <v>80</v>
      </c>
      <c r="OXZ9" t="s">
        <v>266</v>
      </c>
      <c r="OYA9" s="4" t="s">
        <v>278</v>
      </c>
      <c r="OYB9" s="12" t="s">
        <v>279</v>
      </c>
      <c r="OYC9" s="13" t="s">
        <v>270</v>
      </c>
      <c r="OYD9" t="s">
        <v>270</v>
      </c>
      <c r="OYG9" s="4" t="s">
        <v>280</v>
      </c>
      <c r="OYH9" s="4" t="s">
        <v>272</v>
      </c>
      <c r="OYI9" s="4"/>
      <c r="OYJ9" s="4"/>
      <c r="OYK9" s="4">
        <v>2</v>
      </c>
      <c r="OYL9" t="s">
        <v>281</v>
      </c>
      <c r="OYN9" s="14" t="s">
        <v>282</v>
      </c>
      <c r="OYP9" t="s">
        <v>276</v>
      </c>
      <c r="OYS9" t="s">
        <v>300</v>
      </c>
      <c r="OYW9" t="s">
        <v>276</v>
      </c>
      <c r="OYX9" s="3">
        <v>44757</v>
      </c>
      <c r="OYY9" s="6">
        <v>44286</v>
      </c>
      <c r="OZA9" s="5">
        <v>2022</v>
      </c>
      <c r="OZB9" s="6">
        <v>44652</v>
      </c>
      <c r="OZC9" s="6">
        <v>44742</v>
      </c>
      <c r="OZD9" s="4" t="s">
        <v>277</v>
      </c>
      <c r="OZE9" t="s">
        <v>80</v>
      </c>
      <c r="OZF9" t="s">
        <v>266</v>
      </c>
      <c r="OZG9" s="4" t="s">
        <v>278</v>
      </c>
      <c r="OZH9" s="12" t="s">
        <v>279</v>
      </c>
      <c r="OZI9" s="13" t="s">
        <v>270</v>
      </c>
      <c r="OZJ9" t="s">
        <v>270</v>
      </c>
      <c r="OZM9" s="4" t="s">
        <v>280</v>
      </c>
      <c r="OZN9" s="4" t="s">
        <v>272</v>
      </c>
      <c r="OZO9" s="4"/>
      <c r="OZP9" s="4"/>
      <c r="OZQ9" s="4">
        <v>2</v>
      </c>
      <c r="OZR9" t="s">
        <v>281</v>
      </c>
      <c r="OZT9" s="14" t="s">
        <v>282</v>
      </c>
      <c r="OZV9" t="s">
        <v>276</v>
      </c>
      <c r="OZY9" t="s">
        <v>300</v>
      </c>
      <c r="PAC9" t="s">
        <v>276</v>
      </c>
      <c r="PAD9" s="3">
        <v>44757</v>
      </c>
      <c r="PAE9" s="6">
        <v>44286</v>
      </c>
      <c r="PAG9" s="5">
        <v>2022</v>
      </c>
      <c r="PAH9" s="6">
        <v>44652</v>
      </c>
      <c r="PAI9" s="6">
        <v>44742</v>
      </c>
      <c r="PAJ9" s="4" t="s">
        <v>277</v>
      </c>
      <c r="PAK9" t="s">
        <v>80</v>
      </c>
      <c r="PAL9" t="s">
        <v>266</v>
      </c>
      <c r="PAM9" s="4" t="s">
        <v>278</v>
      </c>
      <c r="PAN9" s="12" t="s">
        <v>279</v>
      </c>
      <c r="PAO9" s="13" t="s">
        <v>270</v>
      </c>
      <c r="PAP9" t="s">
        <v>270</v>
      </c>
      <c r="PAS9" s="4" t="s">
        <v>280</v>
      </c>
      <c r="PAT9" s="4" t="s">
        <v>272</v>
      </c>
      <c r="PAU9" s="4"/>
      <c r="PAV9" s="4"/>
      <c r="PAW9" s="4">
        <v>2</v>
      </c>
      <c r="PAX9" t="s">
        <v>281</v>
      </c>
      <c r="PAZ9" s="14" t="s">
        <v>282</v>
      </c>
      <c r="PBB9" t="s">
        <v>276</v>
      </c>
      <c r="PBE9" t="s">
        <v>300</v>
      </c>
      <c r="PBI9" t="s">
        <v>276</v>
      </c>
      <c r="PBJ9" s="3">
        <v>44757</v>
      </c>
      <c r="PBK9" s="6">
        <v>44286</v>
      </c>
      <c r="PBM9" s="5">
        <v>2022</v>
      </c>
      <c r="PBN9" s="6">
        <v>44652</v>
      </c>
      <c r="PBO9" s="6">
        <v>44742</v>
      </c>
      <c r="PBP9" s="4" t="s">
        <v>277</v>
      </c>
      <c r="PBQ9" t="s">
        <v>80</v>
      </c>
      <c r="PBR9" t="s">
        <v>266</v>
      </c>
      <c r="PBS9" s="4" t="s">
        <v>278</v>
      </c>
      <c r="PBT9" s="12" t="s">
        <v>279</v>
      </c>
      <c r="PBU9" s="13" t="s">
        <v>270</v>
      </c>
      <c r="PBV9" t="s">
        <v>270</v>
      </c>
      <c r="PBY9" s="4" t="s">
        <v>280</v>
      </c>
      <c r="PBZ9" s="4" t="s">
        <v>272</v>
      </c>
      <c r="PCA9" s="4"/>
      <c r="PCB9" s="4"/>
      <c r="PCC9" s="4">
        <v>2</v>
      </c>
      <c r="PCD9" t="s">
        <v>281</v>
      </c>
      <c r="PCF9" s="14" t="s">
        <v>282</v>
      </c>
      <c r="PCH9" t="s">
        <v>276</v>
      </c>
      <c r="PCK9" t="s">
        <v>300</v>
      </c>
      <c r="PCO9" t="s">
        <v>276</v>
      </c>
      <c r="PCP9" s="3">
        <v>44757</v>
      </c>
      <c r="PCQ9" s="6">
        <v>44286</v>
      </c>
      <c r="PCS9" s="5">
        <v>2022</v>
      </c>
      <c r="PCT9" s="6">
        <v>44652</v>
      </c>
      <c r="PCU9" s="6">
        <v>44742</v>
      </c>
      <c r="PCV9" s="4" t="s">
        <v>277</v>
      </c>
      <c r="PCW9" t="s">
        <v>80</v>
      </c>
      <c r="PCX9" t="s">
        <v>266</v>
      </c>
      <c r="PCY9" s="4" t="s">
        <v>278</v>
      </c>
      <c r="PCZ9" s="12" t="s">
        <v>279</v>
      </c>
      <c r="PDA9" s="13" t="s">
        <v>270</v>
      </c>
      <c r="PDB9" t="s">
        <v>270</v>
      </c>
      <c r="PDE9" s="4" t="s">
        <v>280</v>
      </c>
      <c r="PDF9" s="4" t="s">
        <v>272</v>
      </c>
      <c r="PDG9" s="4"/>
      <c r="PDH9" s="4"/>
      <c r="PDI9" s="4">
        <v>2</v>
      </c>
      <c r="PDJ9" t="s">
        <v>281</v>
      </c>
      <c r="PDL9" s="14" t="s">
        <v>282</v>
      </c>
      <c r="PDN9" t="s">
        <v>276</v>
      </c>
      <c r="PDQ9" t="s">
        <v>300</v>
      </c>
      <c r="PDU9" t="s">
        <v>276</v>
      </c>
      <c r="PDV9" s="3">
        <v>44757</v>
      </c>
      <c r="PDW9" s="6">
        <v>44286</v>
      </c>
      <c r="PDY9" s="5">
        <v>2022</v>
      </c>
      <c r="PDZ9" s="6">
        <v>44652</v>
      </c>
      <c r="PEA9" s="6">
        <v>44742</v>
      </c>
      <c r="PEB9" s="4" t="s">
        <v>277</v>
      </c>
      <c r="PEC9" t="s">
        <v>80</v>
      </c>
      <c r="PED9" t="s">
        <v>266</v>
      </c>
      <c r="PEE9" s="4" t="s">
        <v>278</v>
      </c>
      <c r="PEF9" s="12" t="s">
        <v>279</v>
      </c>
      <c r="PEG9" s="13" t="s">
        <v>270</v>
      </c>
      <c r="PEH9" t="s">
        <v>270</v>
      </c>
      <c r="PEK9" s="4" t="s">
        <v>280</v>
      </c>
      <c r="PEL9" s="4" t="s">
        <v>272</v>
      </c>
      <c r="PEM9" s="4"/>
      <c r="PEN9" s="4"/>
      <c r="PEO9" s="4">
        <v>2</v>
      </c>
      <c r="PEP9" t="s">
        <v>281</v>
      </c>
      <c r="PER9" s="14" t="s">
        <v>282</v>
      </c>
      <c r="PET9" t="s">
        <v>276</v>
      </c>
      <c r="PEW9" t="s">
        <v>300</v>
      </c>
      <c r="PFA9" t="s">
        <v>276</v>
      </c>
      <c r="PFB9" s="3">
        <v>44757</v>
      </c>
      <c r="PFC9" s="6">
        <v>44286</v>
      </c>
      <c r="PFE9" s="5">
        <v>2022</v>
      </c>
      <c r="PFF9" s="6">
        <v>44652</v>
      </c>
      <c r="PFG9" s="6">
        <v>44742</v>
      </c>
      <c r="PFH9" s="4" t="s">
        <v>277</v>
      </c>
      <c r="PFI9" t="s">
        <v>80</v>
      </c>
      <c r="PFJ9" t="s">
        <v>266</v>
      </c>
      <c r="PFK9" s="4" t="s">
        <v>278</v>
      </c>
      <c r="PFL9" s="12" t="s">
        <v>279</v>
      </c>
      <c r="PFM9" s="13" t="s">
        <v>270</v>
      </c>
      <c r="PFN9" t="s">
        <v>270</v>
      </c>
      <c r="PFQ9" s="4" t="s">
        <v>280</v>
      </c>
      <c r="PFR9" s="4" t="s">
        <v>272</v>
      </c>
      <c r="PFS9" s="4"/>
      <c r="PFT9" s="4"/>
      <c r="PFU9" s="4">
        <v>2</v>
      </c>
      <c r="PFV9" t="s">
        <v>281</v>
      </c>
      <c r="PFX9" s="14" t="s">
        <v>282</v>
      </c>
      <c r="PFZ9" t="s">
        <v>276</v>
      </c>
      <c r="PGC9" t="s">
        <v>300</v>
      </c>
      <c r="PGG9" t="s">
        <v>276</v>
      </c>
      <c r="PGH9" s="3">
        <v>44757</v>
      </c>
      <c r="PGI9" s="6">
        <v>44286</v>
      </c>
      <c r="PGK9" s="5">
        <v>2022</v>
      </c>
      <c r="PGL9" s="6">
        <v>44652</v>
      </c>
      <c r="PGM9" s="6">
        <v>44742</v>
      </c>
      <c r="PGN9" s="4" t="s">
        <v>277</v>
      </c>
      <c r="PGO9" t="s">
        <v>80</v>
      </c>
      <c r="PGP9" t="s">
        <v>266</v>
      </c>
      <c r="PGQ9" s="4" t="s">
        <v>278</v>
      </c>
      <c r="PGR9" s="12" t="s">
        <v>279</v>
      </c>
      <c r="PGS9" s="13" t="s">
        <v>270</v>
      </c>
      <c r="PGT9" t="s">
        <v>270</v>
      </c>
      <c r="PGW9" s="4" t="s">
        <v>280</v>
      </c>
      <c r="PGX9" s="4" t="s">
        <v>272</v>
      </c>
      <c r="PGY9" s="4"/>
      <c r="PGZ9" s="4"/>
      <c r="PHA9" s="4">
        <v>2</v>
      </c>
      <c r="PHB9" t="s">
        <v>281</v>
      </c>
      <c r="PHD9" s="14" t="s">
        <v>282</v>
      </c>
      <c r="PHF9" t="s">
        <v>276</v>
      </c>
      <c r="PHI9" t="s">
        <v>300</v>
      </c>
      <c r="PHM9" t="s">
        <v>276</v>
      </c>
      <c r="PHN9" s="3">
        <v>44757</v>
      </c>
      <c r="PHO9" s="6">
        <v>44286</v>
      </c>
      <c r="PHQ9" s="5">
        <v>2022</v>
      </c>
      <c r="PHR9" s="6">
        <v>44652</v>
      </c>
      <c r="PHS9" s="6">
        <v>44742</v>
      </c>
      <c r="PHT9" s="4" t="s">
        <v>277</v>
      </c>
      <c r="PHU9" t="s">
        <v>80</v>
      </c>
      <c r="PHV9" t="s">
        <v>266</v>
      </c>
      <c r="PHW9" s="4" t="s">
        <v>278</v>
      </c>
      <c r="PHX9" s="12" t="s">
        <v>279</v>
      </c>
      <c r="PHY9" s="13" t="s">
        <v>270</v>
      </c>
      <c r="PHZ9" t="s">
        <v>270</v>
      </c>
      <c r="PIC9" s="4" t="s">
        <v>280</v>
      </c>
      <c r="PID9" s="4" t="s">
        <v>272</v>
      </c>
      <c r="PIE9" s="4"/>
      <c r="PIF9" s="4"/>
      <c r="PIG9" s="4">
        <v>2</v>
      </c>
      <c r="PIH9" t="s">
        <v>281</v>
      </c>
      <c r="PIJ9" s="14" t="s">
        <v>282</v>
      </c>
      <c r="PIL9" t="s">
        <v>276</v>
      </c>
      <c r="PIO9" t="s">
        <v>300</v>
      </c>
      <c r="PIS9" t="s">
        <v>276</v>
      </c>
      <c r="PIT9" s="3">
        <v>44757</v>
      </c>
      <c r="PIU9" s="6">
        <v>44286</v>
      </c>
      <c r="PIW9" s="5">
        <v>2022</v>
      </c>
      <c r="PIX9" s="6">
        <v>44652</v>
      </c>
      <c r="PIY9" s="6">
        <v>44742</v>
      </c>
      <c r="PIZ9" s="4" t="s">
        <v>277</v>
      </c>
      <c r="PJA9" t="s">
        <v>80</v>
      </c>
      <c r="PJB9" t="s">
        <v>266</v>
      </c>
      <c r="PJC9" s="4" t="s">
        <v>278</v>
      </c>
      <c r="PJD9" s="12" t="s">
        <v>279</v>
      </c>
      <c r="PJE9" s="13" t="s">
        <v>270</v>
      </c>
      <c r="PJF9" t="s">
        <v>270</v>
      </c>
      <c r="PJI9" s="4" t="s">
        <v>280</v>
      </c>
      <c r="PJJ9" s="4" t="s">
        <v>272</v>
      </c>
      <c r="PJK9" s="4"/>
      <c r="PJL9" s="4"/>
      <c r="PJM9" s="4">
        <v>2</v>
      </c>
      <c r="PJN9" t="s">
        <v>281</v>
      </c>
      <c r="PJP9" s="14" t="s">
        <v>282</v>
      </c>
      <c r="PJR9" t="s">
        <v>276</v>
      </c>
      <c r="PJU9" t="s">
        <v>300</v>
      </c>
      <c r="PJY9" t="s">
        <v>276</v>
      </c>
      <c r="PJZ9" s="3">
        <v>44757</v>
      </c>
      <c r="PKA9" s="6">
        <v>44286</v>
      </c>
      <c r="PKC9" s="5">
        <v>2022</v>
      </c>
      <c r="PKD9" s="6">
        <v>44652</v>
      </c>
      <c r="PKE9" s="6">
        <v>44742</v>
      </c>
      <c r="PKF9" s="4" t="s">
        <v>277</v>
      </c>
      <c r="PKG9" t="s">
        <v>80</v>
      </c>
      <c r="PKH9" t="s">
        <v>266</v>
      </c>
      <c r="PKI9" s="4" t="s">
        <v>278</v>
      </c>
      <c r="PKJ9" s="12" t="s">
        <v>279</v>
      </c>
      <c r="PKK9" s="13" t="s">
        <v>270</v>
      </c>
      <c r="PKL9" t="s">
        <v>270</v>
      </c>
      <c r="PKO9" s="4" t="s">
        <v>280</v>
      </c>
      <c r="PKP9" s="4" t="s">
        <v>272</v>
      </c>
      <c r="PKQ9" s="4"/>
      <c r="PKR9" s="4"/>
      <c r="PKS9" s="4">
        <v>2</v>
      </c>
      <c r="PKT9" t="s">
        <v>281</v>
      </c>
      <c r="PKV9" s="14" t="s">
        <v>282</v>
      </c>
      <c r="PKX9" t="s">
        <v>276</v>
      </c>
      <c r="PLA9" t="s">
        <v>300</v>
      </c>
      <c r="PLE9" t="s">
        <v>276</v>
      </c>
      <c r="PLF9" s="3">
        <v>44757</v>
      </c>
      <c r="PLG9" s="6">
        <v>44286</v>
      </c>
      <c r="PLI9" s="5">
        <v>2022</v>
      </c>
      <c r="PLJ9" s="6">
        <v>44652</v>
      </c>
      <c r="PLK9" s="6">
        <v>44742</v>
      </c>
      <c r="PLL9" s="4" t="s">
        <v>277</v>
      </c>
      <c r="PLM9" t="s">
        <v>80</v>
      </c>
      <c r="PLN9" t="s">
        <v>266</v>
      </c>
      <c r="PLO9" s="4" t="s">
        <v>278</v>
      </c>
      <c r="PLP9" s="12" t="s">
        <v>279</v>
      </c>
      <c r="PLQ9" s="13" t="s">
        <v>270</v>
      </c>
      <c r="PLR9" t="s">
        <v>270</v>
      </c>
      <c r="PLU9" s="4" t="s">
        <v>280</v>
      </c>
      <c r="PLV9" s="4" t="s">
        <v>272</v>
      </c>
      <c r="PLW9" s="4"/>
      <c r="PLX9" s="4"/>
      <c r="PLY9" s="4">
        <v>2</v>
      </c>
      <c r="PLZ9" t="s">
        <v>281</v>
      </c>
      <c r="PMB9" s="14" t="s">
        <v>282</v>
      </c>
      <c r="PMD9" t="s">
        <v>276</v>
      </c>
      <c r="PMG9" t="s">
        <v>300</v>
      </c>
      <c r="PMK9" t="s">
        <v>276</v>
      </c>
      <c r="PML9" s="3">
        <v>44757</v>
      </c>
      <c r="PMM9" s="6">
        <v>44286</v>
      </c>
      <c r="PMO9" s="5">
        <v>2022</v>
      </c>
      <c r="PMP9" s="6">
        <v>44652</v>
      </c>
      <c r="PMQ9" s="6">
        <v>44742</v>
      </c>
      <c r="PMR9" s="4" t="s">
        <v>277</v>
      </c>
      <c r="PMS9" t="s">
        <v>80</v>
      </c>
      <c r="PMT9" t="s">
        <v>266</v>
      </c>
      <c r="PMU9" s="4" t="s">
        <v>278</v>
      </c>
      <c r="PMV9" s="12" t="s">
        <v>279</v>
      </c>
      <c r="PMW9" s="13" t="s">
        <v>270</v>
      </c>
      <c r="PMX9" t="s">
        <v>270</v>
      </c>
      <c r="PNA9" s="4" t="s">
        <v>280</v>
      </c>
      <c r="PNB9" s="4" t="s">
        <v>272</v>
      </c>
      <c r="PNC9" s="4"/>
      <c r="PND9" s="4"/>
      <c r="PNE9" s="4">
        <v>2</v>
      </c>
      <c r="PNF9" t="s">
        <v>281</v>
      </c>
      <c r="PNH9" s="14" t="s">
        <v>282</v>
      </c>
      <c r="PNJ9" t="s">
        <v>276</v>
      </c>
      <c r="PNM9" t="s">
        <v>300</v>
      </c>
      <c r="PNQ9" t="s">
        <v>276</v>
      </c>
      <c r="PNR9" s="3">
        <v>44757</v>
      </c>
      <c r="PNS9" s="6">
        <v>44286</v>
      </c>
      <c r="PNU9" s="5">
        <v>2022</v>
      </c>
      <c r="PNV9" s="6">
        <v>44652</v>
      </c>
      <c r="PNW9" s="6">
        <v>44742</v>
      </c>
      <c r="PNX9" s="4" t="s">
        <v>277</v>
      </c>
      <c r="PNY9" t="s">
        <v>80</v>
      </c>
      <c r="PNZ9" t="s">
        <v>266</v>
      </c>
      <c r="POA9" s="4" t="s">
        <v>278</v>
      </c>
      <c r="POB9" s="12" t="s">
        <v>279</v>
      </c>
      <c r="POC9" s="13" t="s">
        <v>270</v>
      </c>
      <c r="POD9" t="s">
        <v>270</v>
      </c>
      <c r="POG9" s="4" t="s">
        <v>280</v>
      </c>
      <c r="POH9" s="4" t="s">
        <v>272</v>
      </c>
      <c r="POI9" s="4"/>
      <c r="POJ9" s="4"/>
      <c r="POK9" s="4">
        <v>2</v>
      </c>
      <c r="POL9" t="s">
        <v>281</v>
      </c>
      <c r="PON9" s="14" t="s">
        <v>282</v>
      </c>
      <c r="POP9" t="s">
        <v>276</v>
      </c>
      <c r="POS9" t="s">
        <v>300</v>
      </c>
      <c r="POW9" t="s">
        <v>276</v>
      </c>
      <c r="POX9" s="3">
        <v>44757</v>
      </c>
      <c r="POY9" s="6">
        <v>44286</v>
      </c>
      <c r="PPA9" s="5">
        <v>2022</v>
      </c>
      <c r="PPB9" s="6">
        <v>44652</v>
      </c>
      <c r="PPC9" s="6">
        <v>44742</v>
      </c>
      <c r="PPD9" s="4" t="s">
        <v>277</v>
      </c>
      <c r="PPE9" t="s">
        <v>80</v>
      </c>
      <c r="PPF9" t="s">
        <v>266</v>
      </c>
      <c r="PPG9" s="4" t="s">
        <v>278</v>
      </c>
      <c r="PPH9" s="12" t="s">
        <v>279</v>
      </c>
      <c r="PPI9" s="13" t="s">
        <v>270</v>
      </c>
      <c r="PPJ9" t="s">
        <v>270</v>
      </c>
      <c r="PPM9" s="4" t="s">
        <v>280</v>
      </c>
      <c r="PPN9" s="4" t="s">
        <v>272</v>
      </c>
      <c r="PPO9" s="4"/>
      <c r="PPP9" s="4"/>
      <c r="PPQ9" s="4">
        <v>2</v>
      </c>
      <c r="PPR9" t="s">
        <v>281</v>
      </c>
      <c r="PPT9" s="14" t="s">
        <v>282</v>
      </c>
      <c r="PPV9" t="s">
        <v>276</v>
      </c>
      <c r="PPY9" t="s">
        <v>300</v>
      </c>
      <c r="PQC9" t="s">
        <v>276</v>
      </c>
      <c r="PQD9" s="3">
        <v>44757</v>
      </c>
      <c r="PQE9" s="6">
        <v>44286</v>
      </c>
      <c r="PQG9" s="5">
        <v>2022</v>
      </c>
      <c r="PQH9" s="6">
        <v>44652</v>
      </c>
      <c r="PQI9" s="6">
        <v>44742</v>
      </c>
      <c r="PQJ9" s="4" t="s">
        <v>277</v>
      </c>
      <c r="PQK9" t="s">
        <v>80</v>
      </c>
      <c r="PQL9" t="s">
        <v>266</v>
      </c>
      <c r="PQM9" s="4" t="s">
        <v>278</v>
      </c>
      <c r="PQN9" s="12" t="s">
        <v>279</v>
      </c>
      <c r="PQO9" s="13" t="s">
        <v>270</v>
      </c>
      <c r="PQP9" t="s">
        <v>270</v>
      </c>
      <c r="PQS9" s="4" t="s">
        <v>280</v>
      </c>
      <c r="PQT9" s="4" t="s">
        <v>272</v>
      </c>
      <c r="PQU9" s="4"/>
      <c r="PQV9" s="4"/>
      <c r="PQW9" s="4">
        <v>2</v>
      </c>
      <c r="PQX9" t="s">
        <v>281</v>
      </c>
      <c r="PQZ9" s="14" t="s">
        <v>282</v>
      </c>
      <c r="PRB9" t="s">
        <v>276</v>
      </c>
      <c r="PRE9" t="s">
        <v>300</v>
      </c>
      <c r="PRI9" t="s">
        <v>276</v>
      </c>
      <c r="PRJ9" s="3">
        <v>44757</v>
      </c>
      <c r="PRK9" s="6">
        <v>44286</v>
      </c>
      <c r="PRM9" s="5">
        <v>2022</v>
      </c>
      <c r="PRN9" s="6">
        <v>44652</v>
      </c>
      <c r="PRO9" s="6">
        <v>44742</v>
      </c>
      <c r="PRP9" s="4" t="s">
        <v>277</v>
      </c>
      <c r="PRQ9" t="s">
        <v>80</v>
      </c>
      <c r="PRR9" t="s">
        <v>266</v>
      </c>
      <c r="PRS9" s="4" t="s">
        <v>278</v>
      </c>
      <c r="PRT9" s="12" t="s">
        <v>279</v>
      </c>
      <c r="PRU9" s="13" t="s">
        <v>270</v>
      </c>
      <c r="PRV9" t="s">
        <v>270</v>
      </c>
      <c r="PRY9" s="4" t="s">
        <v>280</v>
      </c>
      <c r="PRZ9" s="4" t="s">
        <v>272</v>
      </c>
      <c r="PSA9" s="4"/>
      <c r="PSB9" s="4"/>
      <c r="PSC9" s="4">
        <v>2</v>
      </c>
      <c r="PSD9" t="s">
        <v>281</v>
      </c>
      <c r="PSF9" s="14" t="s">
        <v>282</v>
      </c>
      <c r="PSH9" t="s">
        <v>276</v>
      </c>
      <c r="PSK9" t="s">
        <v>300</v>
      </c>
      <c r="PSO9" t="s">
        <v>276</v>
      </c>
      <c r="PSP9" s="3">
        <v>44757</v>
      </c>
      <c r="PSQ9" s="6">
        <v>44286</v>
      </c>
      <c r="PSS9" s="5">
        <v>2022</v>
      </c>
      <c r="PST9" s="6">
        <v>44652</v>
      </c>
      <c r="PSU9" s="6">
        <v>44742</v>
      </c>
      <c r="PSV9" s="4" t="s">
        <v>277</v>
      </c>
      <c r="PSW9" t="s">
        <v>80</v>
      </c>
      <c r="PSX9" t="s">
        <v>266</v>
      </c>
      <c r="PSY9" s="4" t="s">
        <v>278</v>
      </c>
      <c r="PSZ9" s="12" t="s">
        <v>279</v>
      </c>
      <c r="PTA9" s="13" t="s">
        <v>270</v>
      </c>
      <c r="PTB9" t="s">
        <v>270</v>
      </c>
      <c r="PTE9" s="4" t="s">
        <v>280</v>
      </c>
      <c r="PTF9" s="4" t="s">
        <v>272</v>
      </c>
      <c r="PTG9" s="4"/>
      <c r="PTH9" s="4"/>
      <c r="PTI9" s="4">
        <v>2</v>
      </c>
      <c r="PTJ9" t="s">
        <v>281</v>
      </c>
      <c r="PTL9" s="14" t="s">
        <v>282</v>
      </c>
      <c r="PTN9" t="s">
        <v>276</v>
      </c>
      <c r="PTQ9" t="s">
        <v>300</v>
      </c>
      <c r="PTU9" t="s">
        <v>276</v>
      </c>
      <c r="PTV9" s="3">
        <v>44757</v>
      </c>
      <c r="PTW9" s="6">
        <v>44286</v>
      </c>
      <c r="PTY9" s="5">
        <v>2022</v>
      </c>
      <c r="PTZ9" s="6">
        <v>44652</v>
      </c>
      <c r="PUA9" s="6">
        <v>44742</v>
      </c>
      <c r="PUB9" s="4" t="s">
        <v>277</v>
      </c>
      <c r="PUC9" t="s">
        <v>80</v>
      </c>
      <c r="PUD9" t="s">
        <v>266</v>
      </c>
      <c r="PUE9" s="4" t="s">
        <v>278</v>
      </c>
      <c r="PUF9" s="12" t="s">
        <v>279</v>
      </c>
      <c r="PUG9" s="13" t="s">
        <v>270</v>
      </c>
      <c r="PUH9" t="s">
        <v>270</v>
      </c>
      <c r="PUK9" s="4" t="s">
        <v>280</v>
      </c>
      <c r="PUL9" s="4" t="s">
        <v>272</v>
      </c>
      <c r="PUM9" s="4"/>
      <c r="PUN9" s="4"/>
      <c r="PUO9" s="4">
        <v>2</v>
      </c>
      <c r="PUP9" t="s">
        <v>281</v>
      </c>
      <c r="PUR9" s="14" t="s">
        <v>282</v>
      </c>
      <c r="PUT9" t="s">
        <v>276</v>
      </c>
      <c r="PUW9" t="s">
        <v>300</v>
      </c>
      <c r="PVA9" t="s">
        <v>276</v>
      </c>
      <c r="PVB9" s="3">
        <v>44757</v>
      </c>
      <c r="PVC9" s="6">
        <v>44286</v>
      </c>
      <c r="PVE9" s="5">
        <v>2022</v>
      </c>
      <c r="PVF9" s="6">
        <v>44652</v>
      </c>
      <c r="PVG9" s="6">
        <v>44742</v>
      </c>
      <c r="PVH9" s="4" t="s">
        <v>277</v>
      </c>
      <c r="PVI9" t="s">
        <v>80</v>
      </c>
      <c r="PVJ9" t="s">
        <v>266</v>
      </c>
      <c r="PVK9" s="4" t="s">
        <v>278</v>
      </c>
      <c r="PVL9" s="12" t="s">
        <v>279</v>
      </c>
      <c r="PVM9" s="13" t="s">
        <v>270</v>
      </c>
      <c r="PVN9" t="s">
        <v>270</v>
      </c>
      <c r="PVQ9" s="4" t="s">
        <v>280</v>
      </c>
      <c r="PVR9" s="4" t="s">
        <v>272</v>
      </c>
      <c r="PVS9" s="4"/>
      <c r="PVT9" s="4"/>
      <c r="PVU9" s="4">
        <v>2</v>
      </c>
      <c r="PVV9" t="s">
        <v>281</v>
      </c>
      <c r="PVX9" s="14" t="s">
        <v>282</v>
      </c>
      <c r="PVZ9" t="s">
        <v>276</v>
      </c>
      <c r="PWC9" t="s">
        <v>300</v>
      </c>
      <c r="PWG9" t="s">
        <v>276</v>
      </c>
      <c r="PWH9" s="3">
        <v>44757</v>
      </c>
      <c r="PWI9" s="6">
        <v>44286</v>
      </c>
      <c r="PWK9" s="5">
        <v>2022</v>
      </c>
      <c r="PWL9" s="6">
        <v>44652</v>
      </c>
      <c r="PWM9" s="6">
        <v>44742</v>
      </c>
      <c r="PWN9" s="4" t="s">
        <v>277</v>
      </c>
      <c r="PWO9" t="s">
        <v>80</v>
      </c>
      <c r="PWP9" t="s">
        <v>266</v>
      </c>
      <c r="PWQ9" s="4" t="s">
        <v>278</v>
      </c>
      <c r="PWR9" s="12" t="s">
        <v>279</v>
      </c>
      <c r="PWS9" s="13" t="s">
        <v>270</v>
      </c>
      <c r="PWT9" t="s">
        <v>270</v>
      </c>
      <c r="PWW9" s="4" t="s">
        <v>280</v>
      </c>
      <c r="PWX9" s="4" t="s">
        <v>272</v>
      </c>
      <c r="PWY9" s="4"/>
      <c r="PWZ9" s="4"/>
      <c r="PXA9" s="4">
        <v>2</v>
      </c>
      <c r="PXB9" t="s">
        <v>281</v>
      </c>
      <c r="PXD9" s="14" t="s">
        <v>282</v>
      </c>
      <c r="PXF9" t="s">
        <v>276</v>
      </c>
      <c r="PXI9" t="s">
        <v>300</v>
      </c>
      <c r="PXM9" t="s">
        <v>276</v>
      </c>
      <c r="PXN9" s="3">
        <v>44757</v>
      </c>
      <c r="PXO9" s="6">
        <v>44286</v>
      </c>
      <c r="PXQ9" s="5">
        <v>2022</v>
      </c>
      <c r="PXR9" s="6">
        <v>44652</v>
      </c>
      <c r="PXS9" s="6">
        <v>44742</v>
      </c>
      <c r="PXT9" s="4" t="s">
        <v>277</v>
      </c>
      <c r="PXU9" t="s">
        <v>80</v>
      </c>
      <c r="PXV9" t="s">
        <v>266</v>
      </c>
      <c r="PXW9" s="4" t="s">
        <v>278</v>
      </c>
      <c r="PXX9" s="12" t="s">
        <v>279</v>
      </c>
      <c r="PXY9" s="13" t="s">
        <v>270</v>
      </c>
      <c r="PXZ9" t="s">
        <v>270</v>
      </c>
      <c r="PYC9" s="4" t="s">
        <v>280</v>
      </c>
      <c r="PYD9" s="4" t="s">
        <v>272</v>
      </c>
      <c r="PYE9" s="4"/>
      <c r="PYF9" s="4"/>
      <c r="PYG9" s="4">
        <v>2</v>
      </c>
      <c r="PYH9" t="s">
        <v>281</v>
      </c>
      <c r="PYJ9" s="14" t="s">
        <v>282</v>
      </c>
      <c r="PYL9" t="s">
        <v>276</v>
      </c>
      <c r="PYO9" t="s">
        <v>300</v>
      </c>
      <c r="PYS9" t="s">
        <v>276</v>
      </c>
      <c r="PYT9" s="3">
        <v>44757</v>
      </c>
      <c r="PYU9" s="6">
        <v>44286</v>
      </c>
      <c r="PYW9" s="5">
        <v>2022</v>
      </c>
      <c r="PYX9" s="6">
        <v>44652</v>
      </c>
      <c r="PYY9" s="6">
        <v>44742</v>
      </c>
      <c r="PYZ9" s="4" t="s">
        <v>277</v>
      </c>
      <c r="PZA9" t="s">
        <v>80</v>
      </c>
      <c r="PZB9" t="s">
        <v>266</v>
      </c>
      <c r="PZC9" s="4" t="s">
        <v>278</v>
      </c>
      <c r="PZD9" s="12" t="s">
        <v>279</v>
      </c>
      <c r="PZE9" s="13" t="s">
        <v>270</v>
      </c>
      <c r="PZF9" t="s">
        <v>270</v>
      </c>
      <c r="PZI9" s="4" t="s">
        <v>280</v>
      </c>
      <c r="PZJ9" s="4" t="s">
        <v>272</v>
      </c>
      <c r="PZK9" s="4"/>
      <c r="PZL9" s="4"/>
      <c r="PZM9" s="4">
        <v>2</v>
      </c>
      <c r="PZN9" t="s">
        <v>281</v>
      </c>
      <c r="PZP9" s="14" t="s">
        <v>282</v>
      </c>
      <c r="PZR9" t="s">
        <v>276</v>
      </c>
      <c r="PZU9" t="s">
        <v>300</v>
      </c>
      <c r="PZY9" t="s">
        <v>276</v>
      </c>
      <c r="PZZ9" s="3">
        <v>44757</v>
      </c>
      <c r="QAA9" s="6">
        <v>44286</v>
      </c>
      <c r="QAC9" s="5">
        <v>2022</v>
      </c>
      <c r="QAD9" s="6">
        <v>44652</v>
      </c>
      <c r="QAE9" s="6">
        <v>44742</v>
      </c>
      <c r="QAF9" s="4" t="s">
        <v>277</v>
      </c>
      <c r="QAG9" t="s">
        <v>80</v>
      </c>
      <c r="QAH9" t="s">
        <v>266</v>
      </c>
      <c r="QAI9" s="4" t="s">
        <v>278</v>
      </c>
      <c r="QAJ9" s="12" t="s">
        <v>279</v>
      </c>
      <c r="QAK9" s="13" t="s">
        <v>270</v>
      </c>
      <c r="QAL9" t="s">
        <v>270</v>
      </c>
      <c r="QAO9" s="4" t="s">
        <v>280</v>
      </c>
      <c r="QAP9" s="4" t="s">
        <v>272</v>
      </c>
      <c r="QAQ9" s="4"/>
      <c r="QAR9" s="4"/>
      <c r="QAS9" s="4">
        <v>2</v>
      </c>
      <c r="QAT9" t="s">
        <v>281</v>
      </c>
      <c r="QAV9" s="14" t="s">
        <v>282</v>
      </c>
      <c r="QAX9" t="s">
        <v>276</v>
      </c>
      <c r="QBA9" t="s">
        <v>300</v>
      </c>
      <c r="QBE9" t="s">
        <v>276</v>
      </c>
      <c r="QBF9" s="3">
        <v>44757</v>
      </c>
      <c r="QBG9" s="6">
        <v>44286</v>
      </c>
      <c r="QBI9" s="5">
        <v>2022</v>
      </c>
      <c r="QBJ9" s="6">
        <v>44652</v>
      </c>
      <c r="QBK9" s="6">
        <v>44742</v>
      </c>
      <c r="QBL9" s="4" t="s">
        <v>277</v>
      </c>
      <c r="QBM9" t="s">
        <v>80</v>
      </c>
      <c r="QBN9" t="s">
        <v>266</v>
      </c>
      <c r="QBO9" s="4" t="s">
        <v>278</v>
      </c>
      <c r="QBP9" s="12" t="s">
        <v>279</v>
      </c>
      <c r="QBQ9" s="13" t="s">
        <v>270</v>
      </c>
      <c r="QBR9" t="s">
        <v>270</v>
      </c>
      <c r="QBU9" s="4" t="s">
        <v>280</v>
      </c>
      <c r="QBV9" s="4" t="s">
        <v>272</v>
      </c>
      <c r="QBW9" s="4"/>
      <c r="QBX9" s="4"/>
      <c r="QBY9" s="4">
        <v>2</v>
      </c>
      <c r="QBZ9" t="s">
        <v>281</v>
      </c>
      <c r="QCB9" s="14" t="s">
        <v>282</v>
      </c>
      <c r="QCD9" t="s">
        <v>276</v>
      </c>
      <c r="QCG9" t="s">
        <v>300</v>
      </c>
      <c r="QCK9" t="s">
        <v>276</v>
      </c>
      <c r="QCL9" s="3">
        <v>44757</v>
      </c>
      <c r="QCM9" s="6">
        <v>44286</v>
      </c>
      <c r="QCO9" s="5">
        <v>2022</v>
      </c>
      <c r="QCP9" s="6">
        <v>44652</v>
      </c>
      <c r="QCQ9" s="6">
        <v>44742</v>
      </c>
      <c r="QCR9" s="4" t="s">
        <v>277</v>
      </c>
      <c r="QCS9" t="s">
        <v>80</v>
      </c>
      <c r="QCT9" t="s">
        <v>266</v>
      </c>
      <c r="QCU9" s="4" t="s">
        <v>278</v>
      </c>
      <c r="QCV9" s="12" t="s">
        <v>279</v>
      </c>
      <c r="QCW9" s="13" t="s">
        <v>270</v>
      </c>
      <c r="QCX9" t="s">
        <v>270</v>
      </c>
      <c r="QDA9" s="4" t="s">
        <v>280</v>
      </c>
      <c r="QDB9" s="4" t="s">
        <v>272</v>
      </c>
      <c r="QDC9" s="4"/>
      <c r="QDD9" s="4"/>
      <c r="QDE9" s="4">
        <v>2</v>
      </c>
      <c r="QDF9" t="s">
        <v>281</v>
      </c>
      <c r="QDH9" s="14" t="s">
        <v>282</v>
      </c>
      <c r="QDJ9" t="s">
        <v>276</v>
      </c>
      <c r="QDM9" t="s">
        <v>300</v>
      </c>
      <c r="QDQ9" t="s">
        <v>276</v>
      </c>
      <c r="QDR9" s="3">
        <v>44757</v>
      </c>
      <c r="QDS9" s="6">
        <v>44286</v>
      </c>
      <c r="QDU9" s="5">
        <v>2022</v>
      </c>
      <c r="QDV9" s="6">
        <v>44652</v>
      </c>
      <c r="QDW9" s="6">
        <v>44742</v>
      </c>
      <c r="QDX9" s="4" t="s">
        <v>277</v>
      </c>
      <c r="QDY9" t="s">
        <v>80</v>
      </c>
      <c r="QDZ9" t="s">
        <v>266</v>
      </c>
      <c r="QEA9" s="4" t="s">
        <v>278</v>
      </c>
      <c r="QEB9" s="12" t="s">
        <v>279</v>
      </c>
      <c r="QEC9" s="13" t="s">
        <v>270</v>
      </c>
      <c r="QED9" t="s">
        <v>270</v>
      </c>
      <c r="QEG9" s="4" t="s">
        <v>280</v>
      </c>
      <c r="QEH9" s="4" t="s">
        <v>272</v>
      </c>
      <c r="QEI9" s="4"/>
      <c r="QEJ9" s="4"/>
      <c r="QEK9" s="4">
        <v>2</v>
      </c>
      <c r="QEL9" t="s">
        <v>281</v>
      </c>
      <c r="QEN9" s="14" t="s">
        <v>282</v>
      </c>
      <c r="QEP9" t="s">
        <v>276</v>
      </c>
      <c r="QES9" t="s">
        <v>300</v>
      </c>
      <c r="QEW9" t="s">
        <v>276</v>
      </c>
      <c r="QEX9" s="3">
        <v>44757</v>
      </c>
      <c r="QEY9" s="6">
        <v>44286</v>
      </c>
      <c r="QFA9" s="5">
        <v>2022</v>
      </c>
      <c r="QFB9" s="6">
        <v>44652</v>
      </c>
      <c r="QFC9" s="6">
        <v>44742</v>
      </c>
      <c r="QFD9" s="4" t="s">
        <v>277</v>
      </c>
      <c r="QFE9" t="s">
        <v>80</v>
      </c>
      <c r="QFF9" t="s">
        <v>266</v>
      </c>
      <c r="QFG9" s="4" t="s">
        <v>278</v>
      </c>
      <c r="QFH9" s="12" t="s">
        <v>279</v>
      </c>
      <c r="QFI9" s="13" t="s">
        <v>270</v>
      </c>
      <c r="QFJ9" t="s">
        <v>270</v>
      </c>
      <c r="QFM9" s="4" t="s">
        <v>280</v>
      </c>
      <c r="QFN9" s="4" t="s">
        <v>272</v>
      </c>
      <c r="QFO9" s="4"/>
      <c r="QFP9" s="4"/>
      <c r="QFQ9" s="4">
        <v>2</v>
      </c>
      <c r="QFR9" t="s">
        <v>281</v>
      </c>
      <c r="QFT9" s="14" t="s">
        <v>282</v>
      </c>
      <c r="QFV9" t="s">
        <v>276</v>
      </c>
      <c r="QFY9" t="s">
        <v>300</v>
      </c>
      <c r="QGC9" t="s">
        <v>276</v>
      </c>
      <c r="QGD9" s="3">
        <v>44757</v>
      </c>
      <c r="QGE9" s="6">
        <v>44286</v>
      </c>
      <c r="QGG9" s="5">
        <v>2022</v>
      </c>
      <c r="QGH9" s="6">
        <v>44652</v>
      </c>
      <c r="QGI9" s="6">
        <v>44742</v>
      </c>
      <c r="QGJ9" s="4" t="s">
        <v>277</v>
      </c>
      <c r="QGK9" t="s">
        <v>80</v>
      </c>
      <c r="QGL9" t="s">
        <v>266</v>
      </c>
      <c r="QGM9" s="4" t="s">
        <v>278</v>
      </c>
      <c r="QGN9" s="12" t="s">
        <v>279</v>
      </c>
      <c r="QGO9" s="13" t="s">
        <v>270</v>
      </c>
      <c r="QGP9" t="s">
        <v>270</v>
      </c>
      <c r="QGS9" s="4" t="s">
        <v>280</v>
      </c>
      <c r="QGT9" s="4" t="s">
        <v>272</v>
      </c>
      <c r="QGU9" s="4"/>
      <c r="QGV9" s="4"/>
      <c r="QGW9" s="4">
        <v>2</v>
      </c>
      <c r="QGX9" t="s">
        <v>281</v>
      </c>
      <c r="QGZ9" s="14" t="s">
        <v>282</v>
      </c>
      <c r="QHB9" t="s">
        <v>276</v>
      </c>
      <c r="QHE9" t="s">
        <v>300</v>
      </c>
      <c r="QHI9" t="s">
        <v>276</v>
      </c>
      <c r="QHJ9" s="3">
        <v>44757</v>
      </c>
      <c r="QHK9" s="6">
        <v>44286</v>
      </c>
      <c r="QHM9" s="5">
        <v>2022</v>
      </c>
      <c r="QHN9" s="6">
        <v>44652</v>
      </c>
      <c r="QHO9" s="6">
        <v>44742</v>
      </c>
      <c r="QHP9" s="4" t="s">
        <v>277</v>
      </c>
      <c r="QHQ9" t="s">
        <v>80</v>
      </c>
      <c r="QHR9" t="s">
        <v>266</v>
      </c>
      <c r="QHS9" s="4" t="s">
        <v>278</v>
      </c>
      <c r="QHT9" s="12" t="s">
        <v>279</v>
      </c>
      <c r="QHU9" s="13" t="s">
        <v>270</v>
      </c>
      <c r="QHV9" t="s">
        <v>270</v>
      </c>
      <c r="QHY9" s="4" t="s">
        <v>280</v>
      </c>
      <c r="QHZ9" s="4" t="s">
        <v>272</v>
      </c>
      <c r="QIA9" s="4"/>
      <c r="QIB9" s="4"/>
      <c r="QIC9" s="4">
        <v>2</v>
      </c>
      <c r="QID9" t="s">
        <v>281</v>
      </c>
      <c r="QIF9" s="14" t="s">
        <v>282</v>
      </c>
      <c r="QIH9" t="s">
        <v>276</v>
      </c>
      <c r="QIK9" t="s">
        <v>300</v>
      </c>
      <c r="QIO9" t="s">
        <v>276</v>
      </c>
      <c r="QIP9" s="3">
        <v>44757</v>
      </c>
      <c r="QIQ9" s="6">
        <v>44286</v>
      </c>
      <c r="QIS9" s="5">
        <v>2022</v>
      </c>
      <c r="QIT9" s="6">
        <v>44652</v>
      </c>
      <c r="QIU9" s="6">
        <v>44742</v>
      </c>
      <c r="QIV9" s="4" t="s">
        <v>277</v>
      </c>
      <c r="QIW9" t="s">
        <v>80</v>
      </c>
      <c r="QIX9" t="s">
        <v>266</v>
      </c>
      <c r="QIY9" s="4" t="s">
        <v>278</v>
      </c>
      <c r="QIZ9" s="12" t="s">
        <v>279</v>
      </c>
      <c r="QJA9" s="13" t="s">
        <v>270</v>
      </c>
      <c r="QJB9" t="s">
        <v>270</v>
      </c>
      <c r="QJE9" s="4" t="s">
        <v>280</v>
      </c>
      <c r="QJF9" s="4" t="s">
        <v>272</v>
      </c>
      <c r="QJG9" s="4"/>
      <c r="QJH9" s="4"/>
      <c r="QJI9" s="4">
        <v>2</v>
      </c>
      <c r="QJJ9" t="s">
        <v>281</v>
      </c>
      <c r="QJL9" s="14" t="s">
        <v>282</v>
      </c>
      <c r="QJN9" t="s">
        <v>276</v>
      </c>
      <c r="QJQ9" t="s">
        <v>300</v>
      </c>
      <c r="QJU9" t="s">
        <v>276</v>
      </c>
      <c r="QJV9" s="3">
        <v>44757</v>
      </c>
      <c r="QJW9" s="6">
        <v>44286</v>
      </c>
      <c r="QJY9" s="5">
        <v>2022</v>
      </c>
      <c r="QJZ9" s="6">
        <v>44652</v>
      </c>
      <c r="QKA9" s="6">
        <v>44742</v>
      </c>
      <c r="QKB9" s="4" t="s">
        <v>277</v>
      </c>
      <c r="QKC9" t="s">
        <v>80</v>
      </c>
      <c r="QKD9" t="s">
        <v>266</v>
      </c>
      <c r="QKE9" s="4" t="s">
        <v>278</v>
      </c>
      <c r="QKF9" s="12" t="s">
        <v>279</v>
      </c>
      <c r="QKG9" s="13" t="s">
        <v>270</v>
      </c>
      <c r="QKH9" t="s">
        <v>270</v>
      </c>
      <c r="QKK9" s="4" t="s">
        <v>280</v>
      </c>
      <c r="QKL9" s="4" t="s">
        <v>272</v>
      </c>
      <c r="QKM9" s="4"/>
      <c r="QKN9" s="4"/>
      <c r="QKO9" s="4">
        <v>2</v>
      </c>
      <c r="QKP9" t="s">
        <v>281</v>
      </c>
      <c r="QKR9" s="14" t="s">
        <v>282</v>
      </c>
      <c r="QKT9" t="s">
        <v>276</v>
      </c>
      <c r="QKW9" t="s">
        <v>300</v>
      </c>
      <c r="QLA9" t="s">
        <v>276</v>
      </c>
      <c r="QLB9" s="3">
        <v>44757</v>
      </c>
      <c r="QLC9" s="6">
        <v>44286</v>
      </c>
      <c r="QLE9" s="5">
        <v>2022</v>
      </c>
      <c r="QLF9" s="6">
        <v>44652</v>
      </c>
      <c r="QLG9" s="6">
        <v>44742</v>
      </c>
      <c r="QLH9" s="4" t="s">
        <v>277</v>
      </c>
      <c r="QLI9" t="s">
        <v>80</v>
      </c>
      <c r="QLJ9" t="s">
        <v>266</v>
      </c>
      <c r="QLK9" s="4" t="s">
        <v>278</v>
      </c>
      <c r="QLL9" s="12" t="s">
        <v>279</v>
      </c>
      <c r="QLM9" s="13" t="s">
        <v>270</v>
      </c>
      <c r="QLN9" t="s">
        <v>270</v>
      </c>
      <c r="QLQ9" s="4" t="s">
        <v>280</v>
      </c>
      <c r="QLR9" s="4" t="s">
        <v>272</v>
      </c>
      <c r="QLS9" s="4"/>
      <c r="QLT9" s="4"/>
      <c r="QLU9" s="4">
        <v>2</v>
      </c>
      <c r="QLV9" t="s">
        <v>281</v>
      </c>
      <c r="QLX9" s="14" t="s">
        <v>282</v>
      </c>
      <c r="QLZ9" t="s">
        <v>276</v>
      </c>
      <c r="QMC9" t="s">
        <v>300</v>
      </c>
      <c r="QMG9" t="s">
        <v>276</v>
      </c>
      <c r="QMH9" s="3">
        <v>44757</v>
      </c>
      <c r="QMI9" s="6">
        <v>44286</v>
      </c>
      <c r="QMK9" s="5">
        <v>2022</v>
      </c>
      <c r="QML9" s="6">
        <v>44652</v>
      </c>
      <c r="QMM9" s="6">
        <v>44742</v>
      </c>
      <c r="QMN9" s="4" t="s">
        <v>277</v>
      </c>
      <c r="QMO9" t="s">
        <v>80</v>
      </c>
      <c r="QMP9" t="s">
        <v>266</v>
      </c>
      <c r="QMQ9" s="4" t="s">
        <v>278</v>
      </c>
      <c r="QMR9" s="12" t="s">
        <v>279</v>
      </c>
      <c r="QMS9" s="13" t="s">
        <v>270</v>
      </c>
      <c r="QMT9" t="s">
        <v>270</v>
      </c>
      <c r="QMW9" s="4" t="s">
        <v>280</v>
      </c>
      <c r="QMX9" s="4" t="s">
        <v>272</v>
      </c>
      <c r="QMY9" s="4"/>
      <c r="QMZ9" s="4"/>
      <c r="QNA9" s="4">
        <v>2</v>
      </c>
      <c r="QNB9" t="s">
        <v>281</v>
      </c>
      <c r="QND9" s="14" t="s">
        <v>282</v>
      </c>
      <c r="QNF9" t="s">
        <v>276</v>
      </c>
      <c r="QNI9" t="s">
        <v>300</v>
      </c>
      <c r="QNM9" t="s">
        <v>276</v>
      </c>
      <c r="QNN9" s="3">
        <v>44757</v>
      </c>
      <c r="QNO9" s="6">
        <v>44286</v>
      </c>
      <c r="QNQ9" s="5">
        <v>2022</v>
      </c>
      <c r="QNR9" s="6">
        <v>44652</v>
      </c>
      <c r="QNS9" s="6">
        <v>44742</v>
      </c>
      <c r="QNT9" s="4" t="s">
        <v>277</v>
      </c>
      <c r="QNU9" t="s">
        <v>80</v>
      </c>
      <c r="QNV9" t="s">
        <v>266</v>
      </c>
      <c r="QNW9" s="4" t="s">
        <v>278</v>
      </c>
      <c r="QNX9" s="12" t="s">
        <v>279</v>
      </c>
      <c r="QNY9" s="13" t="s">
        <v>270</v>
      </c>
      <c r="QNZ9" t="s">
        <v>270</v>
      </c>
      <c r="QOC9" s="4" t="s">
        <v>280</v>
      </c>
      <c r="QOD9" s="4" t="s">
        <v>272</v>
      </c>
      <c r="QOE9" s="4"/>
      <c r="QOF9" s="4"/>
      <c r="QOG9" s="4">
        <v>2</v>
      </c>
      <c r="QOH9" t="s">
        <v>281</v>
      </c>
      <c r="QOJ9" s="14" t="s">
        <v>282</v>
      </c>
      <c r="QOL9" t="s">
        <v>276</v>
      </c>
      <c r="QOO9" t="s">
        <v>300</v>
      </c>
      <c r="QOS9" t="s">
        <v>276</v>
      </c>
      <c r="QOT9" s="3">
        <v>44757</v>
      </c>
      <c r="QOU9" s="6">
        <v>44286</v>
      </c>
      <c r="QOW9" s="5">
        <v>2022</v>
      </c>
      <c r="QOX9" s="6">
        <v>44652</v>
      </c>
      <c r="QOY9" s="6">
        <v>44742</v>
      </c>
      <c r="QOZ9" s="4" t="s">
        <v>277</v>
      </c>
      <c r="QPA9" t="s">
        <v>80</v>
      </c>
      <c r="QPB9" t="s">
        <v>266</v>
      </c>
      <c r="QPC9" s="4" t="s">
        <v>278</v>
      </c>
      <c r="QPD9" s="12" t="s">
        <v>279</v>
      </c>
      <c r="QPE9" s="13" t="s">
        <v>270</v>
      </c>
      <c r="QPF9" t="s">
        <v>270</v>
      </c>
      <c r="QPI9" s="4" t="s">
        <v>280</v>
      </c>
      <c r="QPJ9" s="4" t="s">
        <v>272</v>
      </c>
      <c r="QPK9" s="4"/>
      <c r="QPL9" s="4"/>
      <c r="QPM9" s="4">
        <v>2</v>
      </c>
      <c r="QPN9" t="s">
        <v>281</v>
      </c>
      <c r="QPP9" s="14" t="s">
        <v>282</v>
      </c>
      <c r="QPR9" t="s">
        <v>276</v>
      </c>
      <c r="QPU9" t="s">
        <v>300</v>
      </c>
      <c r="QPY9" t="s">
        <v>276</v>
      </c>
      <c r="QPZ9" s="3">
        <v>44757</v>
      </c>
      <c r="QQA9" s="6">
        <v>44286</v>
      </c>
      <c r="QQC9" s="5">
        <v>2022</v>
      </c>
      <c r="QQD9" s="6">
        <v>44652</v>
      </c>
      <c r="QQE9" s="6">
        <v>44742</v>
      </c>
      <c r="QQF9" s="4" t="s">
        <v>277</v>
      </c>
      <c r="QQG9" t="s">
        <v>80</v>
      </c>
      <c r="QQH9" t="s">
        <v>266</v>
      </c>
      <c r="QQI9" s="4" t="s">
        <v>278</v>
      </c>
      <c r="QQJ9" s="12" t="s">
        <v>279</v>
      </c>
      <c r="QQK9" s="13" t="s">
        <v>270</v>
      </c>
      <c r="QQL9" t="s">
        <v>270</v>
      </c>
      <c r="QQO9" s="4" t="s">
        <v>280</v>
      </c>
      <c r="QQP9" s="4" t="s">
        <v>272</v>
      </c>
      <c r="QQQ9" s="4"/>
      <c r="QQR9" s="4"/>
      <c r="QQS9" s="4">
        <v>2</v>
      </c>
      <c r="QQT9" t="s">
        <v>281</v>
      </c>
      <c r="QQV9" s="14" t="s">
        <v>282</v>
      </c>
      <c r="QQX9" t="s">
        <v>276</v>
      </c>
      <c r="QRA9" t="s">
        <v>300</v>
      </c>
      <c r="QRE9" t="s">
        <v>276</v>
      </c>
      <c r="QRF9" s="3">
        <v>44757</v>
      </c>
      <c r="QRG9" s="6">
        <v>44286</v>
      </c>
      <c r="QRI9" s="5">
        <v>2022</v>
      </c>
      <c r="QRJ9" s="6">
        <v>44652</v>
      </c>
      <c r="QRK9" s="6">
        <v>44742</v>
      </c>
      <c r="QRL9" s="4" t="s">
        <v>277</v>
      </c>
      <c r="QRM9" t="s">
        <v>80</v>
      </c>
      <c r="QRN9" t="s">
        <v>266</v>
      </c>
      <c r="QRO9" s="4" t="s">
        <v>278</v>
      </c>
      <c r="QRP9" s="12" t="s">
        <v>279</v>
      </c>
      <c r="QRQ9" s="13" t="s">
        <v>270</v>
      </c>
      <c r="QRR9" t="s">
        <v>270</v>
      </c>
      <c r="QRU9" s="4" t="s">
        <v>280</v>
      </c>
      <c r="QRV9" s="4" t="s">
        <v>272</v>
      </c>
      <c r="QRW9" s="4"/>
      <c r="QRX9" s="4"/>
      <c r="QRY9" s="4">
        <v>2</v>
      </c>
      <c r="QRZ9" t="s">
        <v>281</v>
      </c>
      <c r="QSB9" s="14" t="s">
        <v>282</v>
      </c>
      <c r="QSD9" t="s">
        <v>276</v>
      </c>
      <c r="QSG9" t="s">
        <v>300</v>
      </c>
      <c r="QSK9" t="s">
        <v>276</v>
      </c>
      <c r="QSL9" s="3">
        <v>44757</v>
      </c>
      <c r="QSM9" s="6">
        <v>44286</v>
      </c>
      <c r="QSO9" s="5">
        <v>2022</v>
      </c>
      <c r="QSP9" s="6">
        <v>44652</v>
      </c>
      <c r="QSQ9" s="6">
        <v>44742</v>
      </c>
      <c r="QSR9" s="4" t="s">
        <v>277</v>
      </c>
      <c r="QSS9" t="s">
        <v>80</v>
      </c>
      <c r="QST9" t="s">
        <v>266</v>
      </c>
      <c r="QSU9" s="4" t="s">
        <v>278</v>
      </c>
      <c r="QSV9" s="12" t="s">
        <v>279</v>
      </c>
      <c r="QSW9" s="13" t="s">
        <v>270</v>
      </c>
      <c r="QSX9" t="s">
        <v>270</v>
      </c>
      <c r="QTA9" s="4" t="s">
        <v>280</v>
      </c>
      <c r="QTB9" s="4" t="s">
        <v>272</v>
      </c>
      <c r="QTC9" s="4"/>
      <c r="QTD9" s="4"/>
      <c r="QTE9" s="4">
        <v>2</v>
      </c>
      <c r="QTF9" t="s">
        <v>281</v>
      </c>
      <c r="QTH9" s="14" t="s">
        <v>282</v>
      </c>
      <c r="QTJ9" t="s">
        <v>276</v>
      </c>
      <c r="QTM9" t="s">
        <v>300</v>
      </c>
      <c r="QTQ9" t="s">
        <v>276</v>
      </c>
      <c r="QTR9" s="3">
        <v>44757</v>
      </c>
      <c r="QTS9" s="6">
        <v>44286</v>
      </c>
      <c r="QTU9" s="5">
        <v>2022</v>
      </c>
      <c r="QTV9" s="6">
        <v>44652</v>
      </c>
      <c r="QTW9" s="6">
        <v>44742</v>
      </c>
      <c r="QTX9" s="4" t="s">
        <v>277</v>
      </c>
      <c r="QTY9" t="s">
        <v>80</v>
      </c>
      <c r="QTZ9" t="s">
        <v>266</v>
      </c>
      <c r="QUA9" s="4" t="s">
        <v>278</v>
      </c>
      <c r="QUB9" s="12" t="s">
        <v>279</v>
      </c>
      <c r="QUC9" s="13" t="s">
        <v>270</v>
      </c>
      <c r="QUD9" t="s">
        <v>270</v>
      </c>
      <c r="QUG9" s="4" t="s">
        <v>280</v>
      </c>
      <c r="QUH9" s="4" t="s">
        <v>272</v>
      </c>
      <c r="QUI9" s="4"/>
      <c r="QUJ9" s="4"/>
      <c r="QUK9" s="4">
        <v>2</v>
      </c>
      <c r="QUL9" t="s">
        <v>281</v>
      </c>
      <c r="QUN9" s="14" t="s">
        <v>282</v>
      </c>
      <c r="QUP9" t="s">
        <v>276</v>
      </c>
      <c r="QUS9" t="s">
        <v>300</v>
      </c>
      <c r="QUW9" t="s">
        <v>276</v>
      </c>
      <c r="QUX9" s="3">
        <v>44757</v>
      </c>
      <c r="QUY9" s="6">
        <v>44286</v>
      </c>
      <c r="QVA9" s="5">
        <v>2022</v>
      </c>
      <c r="QVB9" s="6">
        <v>44652</v>
      </c>
      <c r="QVC9" s="6">
        <v>44742</v>
      </c>
      <c r="QVD9" s="4" t="s">
        <v>277</v>
      </c>
      <c r="QVE9" t="s">
        <v>80</v>
      </c>
      <c r="QVF9" t="s">
        <v>266</v>
      </c>
      <c r="QVG9" s="4" t="s">
        <v>278</v>
      </c>
      <c r="QVH9" s="12" t="s">
        <v>279</v>
      </c>
      <c r="QVI9" s="13" t="s">
        <v>270</v>
      </c>
      <c r="QVJ9" t="s">
        <v>270</v>
      </c>
      <c r="QVM9" s="4" t="s">
        <v>280</v>
      </c>
      <c r="QVN9" s="4" t="s">
        <v>272</v>
      </c>
      <c r="QVO9" s="4"/>
      <c r="QVP9" s="4"/>
      <c r="QVQ9" s="4">
        <v>2</v>
      </c>
      <c r="QVR9" t="s">
        <v>281</v>
      </c>
      <c r="QVT9" s="14" t="s">
        <v>282</v>
      </c>
      <c r="QVV9" t="s">
        <v>276</v>
      </c>
      <c r="QVY9" t="s">
        <v>300</v>
      </c>
      <c r="QWC9" t="s">
        <v>276</v>
      </c>
      <c r="QWD9" s="3">
        <v>44757</v>
      </c>
      <c r="QWE9" s="6">
        <v>44286</v>
      </c>
      <c r="QWG9" s="5">
        <v>2022</v>
      </c>
      <c r="QWH9" s="6">
        <v>44652</v>
      </c>
      <c r="QWI9" s="6">
        <v>44742</v>
      </c>
      <c r="QWJ9" s="4" t="s">
        <v>277</v>
      </c>
      <c r="QWK9" t="s">
        <v>80</v>
      </c>
      <c r="QWL9" t="s">
        <v>266</v>
      </c>
      <c r="QWM9" s="4" t="s">
        <v>278</v>
      </c>
      <c r="QWN9" s="12" t="s">
        <v>279</v>
      </c>
      <c r="QWO9" s="13" t="s">
        <v>270</v>
      </c>
      <c r="QWP9" t="s">
        <v>270</v>
      </c>
      <c r="QWS9" s="4" t="s">
        <v>280</v>
      </c>
      <c r="QWT9" s="4" t="s">
        <v>272</v>
      </c>
      <c r="QWU9" s="4"/>
      <c r="QWV9" s="4"/>
      <c r="QWW9" s="4">
        <v>2</v>
      </c>
      <c r="QWX9" t="s">
        <v>281</v>
      </c>
      <c r="QWZ9" s="14" t="s">
        <v>282</v>
      </c>
      <c r="QXB9" t="s">
        <v>276</v>
      </c>
      <c r="QXE9" t="s">
        <v>300</v>
      </c>
      <c r="QXI9" t="s">
        <v>276</v>
      </c>
      <c r="QXJ9" s="3">
        <v>44757</v>
      </c>
      <c r="QXK9" s="6">
        <v>44286</v>
      </c>
      <c r="QXM9" s="5">
        <v>2022</v>
      </c>
      <c r="QXN9" s="6">
        <v>44652</v>
      </c>
      <c r="QXO9" s="6">
        <v>44742</v>
      </c>
      <c r="QXP9" s="4" t="s">
        <v>277</v>
      </c>
      <c r="QXQ9" t="s">
        <v>80</v>
      </c>
      <c r="QXR9" t="s">
        <v>266</v>
      </c>
      <c r="QXS9" s="4" t="s">
        <v>278</v>
      </c>
      <c r="QXT9" s="12" t="s">
        <v>279</v>
      </c>
      <c r="QXU9" s="13" t="s">
        <v>270</v>
      </c>
      <c r="QXV9" t="s">
        <v>270</v>
      </c>
      <c r="QXY9" s="4" t="s">
        <v>280</v>
      </c>
      <c r="QXZ9" s="4" t="s">
        <v>272</v>
      </c>
      <c r="QYA9" s="4"/>
      <c r="QYB9" s="4"/>
      <c r="QYC9" s="4">
        <v>2</v>
      </c>
      <c r="QYD9" t="s">
        <v>281</v>
      </c>
      <c r="QYF9" s="14" t="s">
        <v>282</v>
      </c>
      <c r="QYH9" t="s">
        <v>276</v>
      </c>
      <c r="QYK9" t="s">
        <v>300</v>
      </c>
      <c r="QYO9" t="s">
        <v>276</v>
      </c>
      <c r="QYP9" s="3">
        <v>44757</v>
      </c>
      <c r="QYQ9" s="6">
        <v>44286</v>
      </c>
      <c r="QYS9" s="5">
        <v>2022</v>
      </c>
      <c r="QYT9" s="6">
        <v>44652</v>
      </c>
      <c r="QYU9" s="6">
        <v>44742</v>
      </c>
      <c r="QYV9" s="4" t="s">
        <v>277</v>
      </c>
      <c r="QYW9" t="s">
        <v>80</v>
      </c>
      <c r="QYX9" t="s">
        <v>266</v>
      </c>
      <c r="QYY9" s="4" t="s">
        <v>278</v>
      </c>
      <c r="QYZ9" s="12" t="s">
        <v>279</v>
      </c>
      <c r="QZA9" s="13" t="s">
        <v>270</v>
      </c>
      <c r="QZB9" t="s">
        <v>270</v>
      </c>
      <c r="QZE9" s="4" t="s">
        <v>280</v>
      </c>
      <c r="QZF9" s="4" t="s">
        <v>272</v>
      </c>
      <c r="QZG9" s="4"/>
      <c r="QZH9" s="4"/>
      <c r="QZI9" s="4">
        <v>2</v>
      </c>
      <c r="QZJ9" t="s">
        <v>281</v>
      </c>
      <c r="QZL9" s="14" t="s">
        <v>282</v>
      </c>
      <c r="QZN9" t="s">
        <v>276</v>
      </c>
      <c r="QZQ9" t="s">
        <v>300</v>
      </c>
      <c r="QZU9" t="s">
        <v>276</v>
      </c>
      <c r="QZV9" s="3">
        <v>44757</v>
      </c>
      <c r="QZW9" s="6">
        <v>44286</v>
      </c>
      <c r="QZY9" s="5">
        <v>2022</v>
      </c>
      <c r="QZZ9" s="6">
        <v>44652</v>
      </c>
      <c r="RAA9" s="6">
        <v>44742</v>
      </c>
      <c r="RAB9" s="4" t="s">
        <v>277</v>
      </c>
      <c r="RAC9" t="s">
        <v>80</v>
      </c>
      <c r="RAD9" t="s">
        <v>266</v>
      </c>
      <c r="RAE9" s="4" t="s">
        <v>278</v>
      </c>
      <c r="RAF9" s="12" t="s">
        <v>279</v>
      </c>
      <c r="RAG9" s="13" t="s">
        <v>270</v>
      </c>
      <c r="RAH9" t="s">
        <v>270</v>
      </c>
      <c r="RAK9" s="4" t="s">
        <v>280</v>
      </c>
      <c r="RAL9" s="4" t="s">
        <v>272</v>
      </c>
      <c r="RAM9" s="4"/>
      <c r="RAN9" s="4"/>
      <c r="RAO9" s="4">
        <v>2</v>
      </c>
      <c r="RAP9" t="s">
        <v>281</v>
      </c>
      <c r="RAR9" s="14" t="s">
        <v>282</v>
      </c>
      <c r="RAT9" t="s">
        <v>276</v>
      </c>
      <c r="RAW9" t="s">
        <v>300</v>
      </c>
      <c r="RBA9" t="s">
        <v>276</v>
      </c>
      <c r="RBB9" s="3">
        <v>44757</v>
      </c>
      <c r="RBC9" s="6">
        <v>44286</v>
      </c>
      <c r="RBE9" s="5">
        <v>2022</v>
      </c>
      <c r="RBF9" s="6">
        <v>44652</v>
      </c>
      <c r="RBG9" s="6">
        <v>44742</v>
      </c>
      <c r="RBH9" s="4" t="s">
        <v>277</v>
      </c>
      <c r="RBI9" t="s">
        <v>80</v>
      </c>
      <c r="RBJ9" t="s">
        <v>266</v>
      </c>
      <c r="RBK9" s="4" t="s">
        <v>278</v>
      </c>
      <c r="RBL9" s="12" t="s">
        <v>279</v>
      </c>
      <c r="RBM9" s="13" t="s">
        <v>270</v>
      </c>
      <c r="RBN9" t="s">
        <v>270</v>
      </c>
      <c r="RBQ9" s="4" t="s">
        <v>280</v>
      </c>
      <c r="RBR9" s="4" t="s">
        <v>272</v>
      </c>
      <c r="RBS9" s="4"/>
      <c r="RBT9" s="4"/>
      <c r="RBU9" s="4">
        <v>2</v>
      </c>
      <c r="RBV9" t="s">
        <v>281</v>
      </c>
      <c r="RBX9" s="14" t="s">
        <v>282</v>
      </c>
      <c r="RBZ9" t="s">
        <v>276</v>
      </c>
      <c r="RCC9" t="s">
        <v>300</v>
      </c>
      <c r="RCG9" t="s">
        <v>276</v>
      </c>
      <c r="RCH9" s="3">
        <v>44757</v>
      </c>
      <c r="RCI9" s="6">
        <v>44286</v>
      </c>
      <c r="RCK9" s="5">
        <v>2022</v>
      </c>
      <c r="RCL9" s="6">
        <v>44652</v>
      </c>
      <c r="RCM9" s="6">
        <v>44742</v>
      </c>
      <c r="RCN9" s="4" t="s">
        <v>277</v>
      </c>
      <c r="RCO9" t="s">
        <v>80</v>
      </c>
      <c r="RCP9" t="s">
        <v>266</v>
      </c>
      <c r="RCQ9" s="4" t="s">
        <v>278</v>
      </c>
      <c r="RCR9" s="12" t="s">
        <v>279</v>
      </c>
      <c r="RCS9" s="13" t="s">
        <v>270</v>
      </c>
      <c r="RCT9" t="s">
        <v>270</v>
      </c>
      <c r="RCW9" s="4" t="s">
        <v>280</v>
      </c>
      <c r="RCX9" s="4" t="s">
        <v>272</v>
      </c>
      <c r="RCY9" s="4"/>
      <c r="RCZ9" s="4"/>
      <c r="RDA9" s="4">
        <v>2</v>
      </c>
      <c r="RDB9" t="s">
        <v>281</v>
      </c>
      <c r="RDD9" s="14" t="s">
        <v>282</v>
      </c>
      <c r="RDF9" t="s">
        <v>276</v>
      </c>
      <c r="RDI9" t="s">
        <v>300</v>
      </c>
      <c r="RDM9" t="s">
        <v>276</v>
      </c>
      <c r="RDN9" s="3">
        <v>44757</v>
      </c>
      <c r="RDO9" s="6">
        <v>44286</v>
      </c>
      <c r="RDQ9" s="5">
        <v>2022</v>
      </c>
      <c r="RDR9" s="6">
        <v>44652</v>
      </c>
      <c r="RDS9" s="6">
        <v>44742</v>
      </c>
      <c r="RDT9" s="4" t="s">
        <v>277</v>
      </c>
      <c r="RDU9" t="s">
        <v>80</v>
      </c>
      <c r="RDV9" t="s">
        <v>266</v>
      </c>
      <c r="RDW9" s="4" t="s">
        <v>278</v>
      </c>
      <c r="RDX9" s="12" t="s">
        <v>279</v>
      </c>
      <c r="RDY9" s="13" t="s">
        <v>270</v>
      </c>
      <c r="RDZ9" t="s">
        <v>270</v>
      </c>
      <c r="REC9" s="4" t="s">
        <v>280</v>
      </c>
      <c r="RED9" s="4" t="s">
        <v>272</v>
      </c>
      <c r="REE9" s="4"/>
      <c r="REF9" s="4"/>
      <c r="REG9" s="4">
        <v>2</v>
      </c>
      <c r="REH9" t="s">
        <v>281</v>
      </c>
      <c r="REJ9" s="14" t="s">
        <v>282</v>
      </c>
      <c r="REL9" t="s">
        <v>276</v>
      </c>
      <c r="REO9" t="s">
        <v>300</v>
      </c>
      <c r="RES9" t="s">
        <v>276</v>
      </c>
      <c r="RET9" s="3">
        <v>44757</v>
      </c>
      <c r="REU9" s="6">
        <v>44286</v>
      </c>
      <c r="REW9" s="5">
        <v>2022</v>
      </c>
      <c r="REX9" s="6">
        <v>44652</v>
      </c>
      <c r="REY9" s="6">
        <v>44742</v>
      </c>
      <c r="REZ9" s="4" t="s">
        <v>277</v>
      </c>
      <c r="RFA9" t="s">
        <v>80</v>
      </c>
      <c r="RFB9" t="s">
        <v>266</v>
      </c>
      <c r="RFC9" s="4" t="s">
        <v>278</v>
      </c>
      <c r="RFD9" s="12" t="s">
        <v>279</v>
      </c>
      <c r="RFE9" s="13" t="s">
        <v>270</v>
      </c>
      <c r="RFF9" t="s">
        <v>270</v>
      </c>
      <c r="RFI9" s="4" t="s">
        <v>280</v>
      </c>
      <c r="RFJ9" s="4" t="s">
        <v>272</v>
      </c>
      <c r="RFK9" s="4"/>
      <c r="RFL9" s="4"/>
      <c r="RFM9" s="4">
        <v>2</v>
      </c>
      <c r="RFN9" t="s">
        <v>281</v>
      </c>
      <c r="RFP9" s="14" t="s">
        <v>282</v>
      </c>
      <c r="RFR9" t="s">
        <v>276</v>
      </c>
      <c r="RFU9" t="s">
        <v>300</v>
      </c>
      <c r="RFY9" t="s">
        <v>276</v>
      </c>
      <c r="RFZ9" s="3">
        <v>44757</v>
      </c>
      <c r="RGA9" s="6">
        <v>44286</v>
      </c>
      <c r="RGC9" s="5">
        <v>2022</v>
      </c>
      <c r="RGD9" s="6">
        <v>44652</v>
      </c>
      <c r="RGE9" s="6">
        <v>44742</v>
      </c>
      <c r="RGF9" s="4" t="s">
        <v>277</v>
      </c>
      <c r="RGG9" t="s">
        <v>80</v>
      </c>
      <c r="RGH9" t="s">
        <v>266</v>
      </c>
      <c r="RGI9" s="4" t="s">
        <v>278</v>
      </c>
      <c r="RGJ9" s="12" t="s">
        <v>279</v>
      </c>
      <c r="RGK9" s="13" t="s">
        <v>270</v>
      </c>
      <c r="RGL9" t="s">
        <v>270</v>
      </c>
      <c r="RGO9" s="4" t="s">
        <v>280</v>
      </c>
      <c r="RGP9" s="4" t="s">
        <v>272</v>
      </c>
      <c r="RGQ9" s="4"/>
      <c r="RGR9" s="4"/>
      <c r="RGS9" s="4">
        <v>2</v>
      </c>
      <c r="RGT9" t="s">
        <v>281</v>
      </c>
      <c r="RGV9" s="14" t="s">
        <v>282</v>
      </c>
      <c r="RGX9" t="s">
        <v>276</v>
      </c>
      <c r="RHA9" t="s">
        <v>300</v>
      </c>
      <c r="RHE9" t="s">
        <v>276</v>
      </c>
      <c r="RHF9" s="3">
        <v>44757</v>
      </c>
      <c r="RHG9" s="6">
        <v>44286</v>
      </c>
      <c r="RHI9" s="5">
        <v>2022</v>
      </c>
      <c r="RHJ9" s="6">
        <v>44652</v>
      </c>
      <c r="RHK9" s="6">
        <v>44742</v>
      </c>
      <c r="RHL9" s="4" t="s">
        <v>277</v>
      </c>
      <c r="RHM9" t="s">
        <v>80</v>
      </c>
      <c r="RHN9" t="s">
        <v>266</v>
      </c>
      <c r="RHO9" s="4" t="s">
        <v>278</v>
      </c>
      <c r="RHP9" s="12" t="s">
        <v>279</v>
      </c>
      <c r="RHQ9" s="13" t="s">
        <v>270</v>
      </c>
      <c r="RHR9" t="s">
        <v>270</v>
      </c>
      <c r="RHU9" s="4" t="s">
        <v>280</v>
      </c>
      <c r="RHV9" s="4" t="s">
        <v>272</v>
      </c>
      <c r="RHW9" s="4"/>
      <c r="RHX9" s="4"/>
      <c r="RHY9" s="4">
        <v>2</v>
      </c>
      <c r="RHZ9" t="s">
        <v>281</v>
      </c>
      <c r="RIB9" s="14" t="s">
        <v>282</v>
      </c>
      <c r="RID9" t="s">
        <v>276</v>
      </c>
      <c r="RIG9" t="s">
        <v>300</v>
      </c>
      <c r="RIK9" t="s">
        <v>276</v>
      </c>
      <c r="RIL9" s="3">
        <v>44757</v>
      </c>
      <c r="RIM9" s="6">
        <v>44286</v>
      </c>
      <c r="RIO9" s="5">
        <v>2022</v>
      </c>
      <c r="RIP9" s="6">
        <v>44652</v>
      </c>
      <c r="RIQ9" s="6">
        <v>44742</v>
      </c>
      <c r="RIR9" s="4" t="s">
        <v>277</v>
      </c>
      <c r="RIS9" t="s">
        <v>80</v>
      </c>
      <c r="RIT9" t="s">
        <v>266</v>
      </c>
      <c r="RIU9" s="4" t="s">
        <v>278</v>
      </c>
      <c r="RIV9" s="12" t="s">
        <v>279</v>
      </c>
      <c r="RIW9" s="13" t="s">
        <v>270</v>
      </c>
      <c r="RIX9" t="s">
        <v>270</v>
      </c>
      <c r="RJA9" s="4" t="s">
        <v>280</v>
      </c>
      <c r="RJB9" s="4" t="s">
        <v>272</v>
      </c>
      <c r="RJC9" s="4"/>
      <c r="RJD9" s="4"/>
      <c r="RJE9" s="4">
        <v>2</v>
      </c>
      <c r="RJF9" t="s">
        <v>281</v>
      </c>
      <c r="RJH9" s="14" t="s">
        <v>282</v>
      </c>
      <c r="RJJ9" t="s">
        <v>276</v>
      </c>
      <c r="RJM9" t="s">
        <v>300</v>
      </c>
      <c r="RJQ9" t="s">
        <v>276</v>
      </c>
      <c r="RJR9" s="3">
        <v>44757</v>
      </c>
      <c r="RJS9" s="6">
        <v>44286</v>
      </c>
      <c r="RJU9" s="5">
        <v>2022</v>
      </c>
      <c r="RJV9" s="6">
        <v>44652</v>
      </c>
      <c r="RJW9" s="6">
        <v>44742</v>
      </c>
      <c r="RJX9" s="4" t="s">
        <v>277</v>
      </c>
      <c r="RJY9" t="s">
        <v>80</v>
      </c>
      <c r="RJZ9" t="s">
        <v>266</v>
      </c>
      <c r="RKA9" s="4" t="s">
        <v>278</v>
      </c>
      <c r="RKB9" s="12" t="s">
        <v>279</v>
      </c>
      <c r="RKC9" s="13" t="s">
        <v>270</v>
      </c>
      <c r="RKD9" t="s">
        <v>270</v>
      </c>
      <c r="RKG9" s="4" t="s">
        <v>280</v>
      </c>
      <c r="RKH9" s="4" t="s">
        <v>272</v>
      </c>
      <c r="RKI9" s="4"/>
      <c r="RKJ9" s="4"/>
      <c r="RKK9" s="4">
        <v>2</v>
      </c>
      <c r="RKL9" t="s">
        <v>281</v>
      </c>
      <c r="RKN9" s="14" t="s">
        <v>282</v>
      </c>
      <c r="RKP9" t="s">
        <v>276</v>
      </c>
      <c r="RKS9" t="s">
        <v>300</v>
      </c>
      <c r="RKW9" t="s">
        <v>276</v>
      </c>
      <c r="RKX9" s="3">
        <v>44757</v>
      </c>
      <c r="RKY9" s="6">
        <v>44286</v>
      </c>
      <c r="RLA9" s="5">
        <v>2022</v>
      </c>
      <c r="RLB9" s="6">
        <v>44652</v>
      </c>
      <c r="RLC9" s="6">
        <v>44742</v>
      </c>
      <c r="RLD9" s="4" t="s">
        <v>277</v>
      </c>
      <c r="RLE9" t="s">
        <v>80</v>
      </c>
      <c r="RLF9" t="s">
        <v>266</v>
      </c>
      <c r="RLG9" s="4" t="s">
        <v>278</v>
      </c>
      <c r="RLH9" s="12" t="s">
        <v>279</v>
      </c>
      <c r="RLI9" s="13" t="s">
        <v>270</v>
      </c>
      <c r="RLJ9" t="s">
        <v>270</v>
      </c>
      <c r="RLM9" s="4" t="s">
        <v>280</v>
      </c>
      <c r="RLN9" s="4" t="s">
        <v>272</v>
      </c>
      <c r="RLO9" s="4"/>
      <c r="RLP9" s="4"/>
      <c r="RLQ9" s="4">
        <v>2</v>
      </c>
      <c r="RLR9" t="s">
        <v>281</v>
      </c>
      <c r="RLT9" s="14" t="s">
        <v>282</v>
      </c>
      <c r="RLV9" t="s">
        <v>276</v>
      </c>
      <c r="RLY9" t="s">
        <v>300</v>
      </c>
      <c r="RMC9" t="s">
        <v>276</v>
      </c>
      <c r="RMD9" s="3">
        <v>44757</v>
      </c>
      <c r="RME9" s="6">
        <v>44286</v>
      </c>
      <c r="RMG9" s="5">
        <v>2022</v>
      </c>
      <c r="RMH9" s="6">
        <v>44652</v>
      </c>
      <c r="RMI9" s="6">
        <v>44742</v>
      </c>
      <c r="RMJ9" s="4" t="s">
        <v>277</v>
      </c>
      <c r="RMK9" t="s">
        <v>80</v>
      </c>
      <c r="RML9" t="s">
        <v>266</v>
      </c>
      <c r="RMM9" s="4" t="s">
        <v>278</v>
      </c>
      <c r="RMN9" s="12" t="s">
        <v>279</v>
      </c>
      <c r="RMO9" s="13" t="s">
        <v>270</v>
      </c>
      <c r="RMP9" t="s">
        <v>270</v>
      </c>
      <c r="RMS9" s="4" t="s">
        <v>280</v>
      </c>
      <c r="RMT9" s="4" t="s">
        <v>272</v>
      </c>
      <c r="RMU9" s="4"/>
      <c r="RMV9" s="4"/>
      <c r="RMW9" s="4">
        <v>2</v>
      </c>
      <c r="RMX9" t="s">
        <v>281</v>
      </c>
      <c r="RMZ9" s="14" t="s">
        <v>282</v>
      </c>
      <c r="RNB9" t="s">
        <v>276</v>
      </c>
      <c r="RNE9" t="s">
        <v>300</v>
      </c>
      <c r="RNI9" t="s">
        <v>276</v>
      </c>
      <c r="RNJ9" s="3">
        <v>44757</v>
      </c>
      <c r="RNK9" s="6">
        <v>44286</v>
      </c>
      <c r="RNM9" s="5">
        <v>2022</v>
      </c>
      <c r="RNN9" s="6">
        <v>44652</v>
      </c>
      <c r="RNO9" s="6">
        <v>44742</v>
      </c>
      <c r="RNP9" s="4" t="s">
        <v>277</v>
      </c>
      <c r="RNQ9" t="s">
        <v>80</v>
      </c>
      <c r="RNR9" t="s">
        <v>266</v>
      </c>
      <c r="RNS9" s="4" t="s">
        <v>278</v>
      </c>
      <c r="RNT9" s="12" t="s">
        <v>279</v>
      </c>
      <c r="RNU9" s="13" t="s">
        <v>270</v>
      </c>
      <c r="RNV9" t="s">
        <v>270</v>
      </c>
      <c r="RNY9" s="4" t="s">
        <v>280</v>
      </c>
      <c r="RNZ9" s="4" t="s">
        <v>272</v>
      </c>
      <c r="ROA9" s="4"/>
      <c r="ROB9" s="4"/>
      <c r="ROC9" s="4">
        <v>2</v>
      </c>
      <c r="ROD9" t="s">
        <v>281</v>
      </c>
      <c r="ROF9" s="14" t="s">
        <v>282</v>
      </c>
      <c r="ROH9" t="s">
        <v>276</v>
      </c>
      <c r="ROK9" t="s">
        <v>300</v>
      </c>
      <c r="ROO9" t="s">
        <v>276</v>
      </c>
      <c r="ROP9" s="3">
        <v>44757</v>
      </c>
      <c r="ROQ9" s="6">
        <v>44286</v>
      </c>
      <c r="ROS9" s="5">
        <v>2022</v>
      </c>
      <c r="ROT9" s="6">
        <v>44652</v>
      </c>
      <c r="ROU9" s="6">
        <v>44742</v>
      </c>
      <c r="ROV9" s="4" t="s">
        <v>277</v>
      </c>
      <c r="ROW9" t="s">
        <v>80</v>
      </c>
      <c r="ROX9" t="s">
        <v>266</v>
      </c>
      <c r="ROY9" s="4" t="s">
        <v>278</v>
      </c>
      <c r="ROZ9" s="12" t="s">
        <v>279</v>
      </c>
      <c r="RPA9" s="13" t="s">
        <v>270</v>
      </c>
      <c r="RPB9" t="s">
        <v>270</v>
      </c>
      <c r="RPE9" s="4" t="s">
        <v>280</v>
      </c>
      <c r="RPF9" s="4" t="s">
        <v>272</v>
      </c>
      <c r="RPG9" s="4"/>
      <c r="RPH9" s="4"/>
      <c r="RPI9" s="4">
        <v>2</v>
      </c>
      <c r="RPJ9" t="s">
        <v>281</v>
      </c>
      <c r="RPL9" s="14" t="s">
        <v>282</v>
      </c>
      <c r="RPN9" t="s">
        <v>276</v>
      </c>
      <c r="RPQ9" t="s">
        <v>300</v>
      </c>
      <c r="RPU9" t="s">
        <v>276</v>
      </c>
      <c r="RPV9" s="3">
        <v>44757</v>
      </c>
      <c r="RPW9" s="6">
        <v>44286</v>
      </c>
      <c r="RPY9" s="5">
        <v>2022</v>
      </c>
      <c r="RPZ9" s="6">
        <v>44652</v>
      </c>
      <c r="RQA9" s="6">
        <v>44742</v>
      </c>
      <c r="RQB9" s="4" t="s">
        <v>277</v>
      </c>
      <c r="RQC9" t="s">
        <v>80</v>
      </c>
      <c r="RQD9" t="s">
        <v>266</v>
      </c>
      <c r="RQE9" s="4" t="s">
        <v>278</v>
      </c>
      <c r="RQF9" s="12" t="s">
        <v>279</v>
      </c>
      <c r="RQG9" s="13" t="s">
        <v>270</v>
      </c>
      <c r="RQH9" t="s">
        <v>270</v>
      </c>
      <c r="RQK9" s="4" t="s">
        <v>280</v>
      </c>
      <c r="RQL9" s="4" t="s">
        <v>272</v>
      </c>
      <c r="RQM9" s="4"/>
      <c r="RQN9" s="4"/>
      <c r="RQO9" s="4">
        <v>2</v>
      </c>
      <c r="RQP9" t="s">
        <v>281</v>
      </c>
      <c r="RQR9" s="14" t="s">
        <v>282</v>
      </c>
      <c r="RQT9" t="s">
        <v>276</v>
      </c>
      <c r="RQW9" t="s">
        <v>300</v>
      </c>
      <c r="RRA9" t="s">
        <v>276</v>
      </c>
      <c r="RRB9" s="3">
        <v>44757</v>
      </c>
      <c r="RRC9" s="6">
        <v>44286</v>
      </c>
      <c r="RRE9" s="5">
        <v>2022</v>
      </c>
      <c r="RRF9" s="6">
        <v>44652</v>
      </c>
      <c r="RRG9" s="6">
        <v>44742</v>
      </c>
      <c r="RRH9" s="4" t="s">
        <v>277</v>
      </c>
      <c r="RRI9" t="s">
        <v>80</v>
      </c>
      <c r="RRJ9" t="s">
        <v>266</v>
      </c>
      <c r="RRK9" s="4" t="s">
        <v>278</v>
      </c>
      <c r="RRL9" s="12" t="s">
        <v>279</v>
      </c>
      <c r="RRM9" s="13" t="s">
        <v>270</v>
      </c>
      <c r="RRN9" t="s">
        <v>270</v>
      </c>
      <c r="RRQ9" s="4" t="s">
        <v>280</v>
      </c>
      <c r="RRR9" s="4" t="s">
        <v>272</v>
      </c>
      <c r="RRS9" s="4"/>
      <c r="RRT9" s="4"/>
      <c r="RRU9" s="4">
        <v>2</v>
      </c>
      <c r="RRV9" t="s">
        <v>281</v>
      </c>
      <c r="RRX9" s="14" t="s">
        <v>282</v>
      </c>
      <c r="RRZ9" t="s">
        <v>276</v>
      </c>
      <c r="RSC9" t="s">
        <v>300</v>
      </c>
      <c r="RSG9" t="s">
        <v>276</v>
      </c>
      <c r="RSH9" s="3">
        <v>44757</v>
      </c>
      <c r="RSI9" s="6">
        <v>44286</v>
      </c>
      <c r="RSK9" s="5">
        <v>2022</v>
      </c>
      <c r="RSL9" s="6">
        <v>44652</v>
      </c>
      <c r="RSM9" s="6">
        <v>44742</v>
      </c>
      <c r="RSN9" s="4" t="s">
        <v>277</v>
      </c>
      <c r="RSO9" t="s">
        <v>80</v>
      </c>
      <c r="RSP9" t="s">
        <v>266</v>
      </c>
      <c r="RSQ9" s="4" t="s">
        <v>278</v>
      </c>
      <c r="RSR9" s="12" t="s">
        <v>279</v>
      </c>
      <c r="RSS9" s="13" t="s">
        <v>270</v>
      </c>
      <c r="RST9" t="s">
        <v>270</v>
      </c>
      <c r="RSW9" s="4" t="s">
        <v>280</v>
      </c>
      <c r="RSX9" s="4" t="s">
        <v>272</v>
      </c>
      <c r="RSY9" s="4"/>
      <c r="RSZ9" s="4"/>
      <c r="RTA9" s="4">
        <v>2</v>
      </c>
      <c r="RTB9" t="s">
        <v>281</v>
      </c>
      <c r="RTD9" s="14" t="s">
        <v>282</v>
      </c>
      <c r="RTF9" t="s">
        <v>276</v>
      </c>
      <c r="RTI9" t="s">
        <v>300</v>
      </c>
      <c r="RTM9" t="s">
        <v>276</v>
      </c>
      <c r="RTN9" s="3">
        <v>44757</v>
      </c>
      <c r="RTO9" s="6">
        <v>44286</v>
      </c>
      <c r="RTQ9" s="5">
        <v>2022</v>
      </c>
      <c r="RTR9" s="6">
        <v>44652</v>
      </c>
      <c r="RTS9" s="6">
        <v>44742</v>
      </c>
      <c r="RTT9" s="4" t="s">
        <v>277</v>
      </c>
      <c r="RTU9" t="s">
        <v>80</v>
      </c>
      <c r="RTV9" t="s">
        <v>266</v>
      </c>
      <c r="RTW9" s="4" t="s">
        <v>278</v>
      </c>
      <c r="RTX9" s="12" t="s">
        <v>279</v>
      </c>
      <c r="RTY9" s="13" t="s">
        <v>270</v>
      </c>
      <c r="RTZ9" t="s">
        <v>270</v>
      </c>
      <c r="RUC9" s="4" t="s">
        <v>280</v>
      </c>
      <c r="RUD9" s="4" t="s">
        <v>272</v>
      </c>
      <c r="RUE9" s="4"/>
      <c r="RUF9" s="4"/>
      <c r="RUG9" s="4">
        <v>2</v>
      </c>
      <c r="RUH9" t="s">
        <v>281</v>
      </c>
      <c r="RUJ9" s="14" t="s">
        <v>282</v>
      </c>
      <c r="RUL9" t="s">
        <v>276</v>
      </c>
      <c r="RUO9" t="s">
        <v>300</v>
      </c>
      <c r="RUS9" t="s">
        <v>276</v>
      </c>
      <c r="RUT9" s="3">
        <v>44757</v>
      </c>
      <c r="RUU9" s="6">
        <v>44286</v>
      </c>
      <c r="RUW9" s="5">
        <v>2022</v>
      </c>
      <c r="RUX9" s="6">
        <v>44652</v>
      </c>
      <c r="RUY9" s="6">
        <v>44742</v>
      </c>
      <c r="RUZ9" s="4" t="s">
        <v>277</v>
      </c>
      <c r="RVA9" t="s">
        <v>80</v>
      </c>
      <c r="RVB9" t="s">
        <v>266</v>
      </c>
      <c r="RVC9" s="4" t="s">
        <v>278</v>
      </c>
      <c r="RVD9" s="12" t="s">
        <v>279</v>
      </c>
      <c r="RVE9" s="13" t="s">
        <v>270</v>
      </c>
      <c r="RVF9" t="s">
        <v>270</v>
      </c>
      <c r="RVI9" s="4" t="s">
        <v>280</v>
      </c>
      <c r="RVJ9" s="4" t="s">
        <v>272</v>
      </c>
      <c r="RVK9" s="4"/>
      <c r="RVL9" s="4"/>
      <c r="RVM9" s="4">
        <v>2</v>
      </c>
      <c r="RVN9" t="s">
        <v>281</v>
      </c>
      <c r="RVP9" s="14" t="s">
        <v>282</v>
      </c>
      <c r="RVR9" t="s">
        <v>276</v>
      </c>
      <c r="RVU9" t="s">
        <v>300</v>
      </c>
      <c r="RVY9" t="s">
        <v>276</v>
      </c>
      <c r="RVZ9" s="3">
        <v>44757</v>
      </c>
      <c r="RWA9" s="6">
        <v>44286</v>
      </c>
      <c r="RWC9" s="5">
        <v>2022</v>
      </c>
      <c r="RWD9" s="6">
        <v>44652</v>
      </c>
      <c r="RWE9" s="6">
        <v>44742</v>
      </c>
      <c r="RWF9" s="4" t="s">
        <v>277</v>
      </c>
      <c r="RWG9" t="s">
        <v>80</v>
      </c>
      <c r="RWH9" t="s">
        <v>266</v>
      </c>
      <c r="RWI9" s="4" t="s">
        <v>278</v>
      </c>
      <c r="RWJ9" s="12" t="s">
        <v>279</v>
      </c>
      <c r="RWK9" s="13" t="s">
        <v>270</v>
      </c>
      <c r="RWL9" t="s">
        <v>270</v>
      </c>
      <c r="RWO9" s="4" t="s">
        <v>280</v>
      </c>
      <c r="RWP9" s="4" t="s">
        <v>272</v>
      </c>
      <c r="RWQ9" s="4"/>
      <c r="RWR9" s="4"/>
      <c r="RWS9" s="4">
        <v>2</v>
      </c>
      <c r="RWT9" t="s">
        <v>281</v>
      </c>
      <c r="RWV9" s="14" t="s">
        <v>282</v>
      </c>
      <c r="RWX9" t="s">
        <v>276</v>
      </c>
      <c r="RXA9" t="s">
        <v>300</v>
      </c>
      <c r="RXE9" t="s">
        <v>276</v>
      </c>
      <c r="RXF9" s="3">
        <v>44757</v>
      </c>
      <c r="RXG9" s="6">
        <v>44286</v>
      </c>
      <c r="RXI9" s="5">
        <v>2022</v>
      </c>
      <c r="RXJ9" s="6">
        <v>44652</v>
      </c>
      <c r="RXK9" s="6">
        <v>44742</v>
      </c>
      <c r="RXL9" s="4" t="s">
        <v>277</v>
      </c>
      <c r="RXM9" t="s">
        <v>80</v>
      </c>
      <c r="RXN9" t="s">
        <v>266</v>
      </c>
      <c r="RXO9" s="4" t="s">
        <v>278</v>
      </c>
      <c r="RXP9" s="12" t="s">
        <v>279</v>
      </c>
      <c r="RXQ9" s="13" t="s">
        <v>270</v>
      </c>
      <c r="RXR9" t="s">
        <v>270</v>
      </c>
      <c r="RXU9" s="4" t="s">
        <v>280</v>
      </c>
      <c r="RXV9" s="4" t="s">
        <v>272</v>
      </c>
      <c r="RXW9" s="4"/>
      <c r="RXX9" s="4"/>
      <c r="RXY9" s="4">
        <v>2</v>
      </c>
      <c r="RXZ9" t="s">
        <v>281</v>
      </c>
      <c r="RYB9" s="14" t="s">
        <v>282</v>
      </c>
      <c r="RYD9" t="s">
        <v>276</v>
      </c>
      <c r="RYG9" t="s">
        <v>300</v>
      </c>
      <c r="RYK9" t="s">
        <v>276</v>
      </c>
      <c r="RYL9" s="3">
        <v>44757</v>
      </c>
      <c r="RYM9" s="6">
        <v>44286</v>
      </c>
      <c r="RYO9" s="5">
        <v>2022</v>
      </c>
      <c r="RYP9" s="6">
        <v>44652</v>
      </c>
      <c r="RYQ9" s="6">
        <v>44742</v>
      </c>
      <c r="RYR9" s="4" t="s">
        <v>277</v>
      </c>
      <c r="RYS9" t="s">
        <v>80</v>
      </c>
      <c r="RYT9" t="s">
        <v>266</v>
      </c>
      <c r="RYU9" s="4" t="s">
        <v>278</v>
      </c>
      <c r="RYV9" s="12" t="s">
        <v>279</v>
      </c>
      <c r="RYW9" s="13" t="s">
        <v>270</v>
      </c>
      <c r="RYX9" t="s">
        <v>270</v>
      </c>
      <c r="RZA9" s="4" t="s">
        <v>280</v>
      </c>
      <c r="RZB9" s="4" t="s">
        <v>272</v>
      </c>
      <c r="RZC9" s="4"/>
      <c r="RZD9" s="4"/>
      <c r="RZE9" s="4">
        <v>2</v>
      </c>
      <c r="RZF9" t="s">
        <v>281</v>
      </c>
      <c r="RZH9" s="14" t="s">
        <v>282</v>
      </c>
      <c r="RZJ9" t="s">
        <v>276</v>
      </c>
      <c r="RZM9" t="s">
        <v>300</v>
      </c>
      <c r="RZQ9" t="s">
        <v>276</v>
      </c>
      <c r="RZR9" s="3">
        <v>44757</v>
      </c>
      <c r="RZS9" s="6">
        <v>44286</v>
      </c>
      <c r="RZU9" s="5">
        <v>2022</v>
      </c>
      <c r="RZV9" s="6">
        <v>44652</v>
      </c>
      <c r="RZW9" s="6">
        <v>44742</v>
      </c>
      <c r="RZX9" s="4" t="s">
        <v>277</v>
      </c>
      <c r="RZY9" t="s">
        <v>80</v>
      </c>
      <c r="RZZ9" t="s">
        <v>266</v>
      </c>
      <c r="SAA9" s="4" t="s">
        <v>278</v>
      </c>
      <c r="SAB9" s="12" t="s">
        <v>279</v>
      </c>
      <c r="SAC9" s="13" t="s">
        <v>270</v>
      </c>
      <c r="SAD9" t="s">
        <v>270</v>
      </c>
      <c r="SAG9" s="4" t="s">
        <v>280</v>
      </c>
      <c r="SAH9" s="4" t="s">
        <v>272</v>
      </c>
      <c r="SAI9" s="4"/>
      <c r="SAJ9" s="4"/>
      <c r="SAK9" s="4">
        <v>2</v>
      </c>
      <c r="SAL9" t="s">
        <v>281</v>
      </c>
      <c r="SAN9" s="14" t="s">
        <v>282</v>
      </c>
      <c r="SAP9" t="s">
        <v>276</v>
      </c>
      <c r="SAS9" t="s">
        <v>300</v>
      </c>
      <c r="SAW9" t="s">
        <v>276</v>
      </c>
      <c r="SAX9" s="3">
        <v>44757</v>
      </c>
      <c r="SAY9" s="6">
        <v>44286</v>
      </c>
      <c r="SBA9" s="5">
        <v>2022</v>
      </c>
      <c r="SBB9" s="6">
        <v>44652</v>
      </c>
      <c r="SBC9" s="6">
        <v>44742</v>
      </c>
      <c r="SBD9" s="4" t="s">
        <v>277</v>
      </c>
      <c r="SBE9" t="s">
        <v>80</v>
      </c>
      <c r="SBF9" t="s">
        <v>266</v>
      </c>
      <c r="SBG9" s="4" t="s">
        <v>278</v>
      </c>
      <c r="SBH9" s="12" t="s">
        <v>279</v>
      </c>
      <c r="SBI9" s="13" t="s">
        <v>270</v>
      </c>
      <c r="SBJ9" t="s">
        <v>270</v>
      </c>
      <c r="SBM9" s="4" t="s">
        <v>280</v>
      </c>
      <c r="SBN9" s="4" t="s">
        <v>272</v>
      </c>
      <c r="SBO9" s="4"/>
      <c r="SBP9" s="4"/>
      <c r="SBQ9" s="4">
        <v>2</v>
      </c>
      <c r="SBR9" t="s">
        <v>281</v>
      </c>
      <c r="SBT9" s="14" t="s">
        <v>282</v>
      </c>
      <c r="SBV9" t="s">
        <v>276</v>
      </c>
      <c r="SBY9" t="s">
        <v>300</v>
      </c>
      <c r="SCC9" t="s">
        <v>276</v>
      </c>
      <c r="SCD9" s="3">
        <v>44757</v>
      </c>
      <c r="SCE9" s="6">
        <v>44286</v>
      </c>
      <c r="SCG9" s="5">
        <v>2022</v>
      </c>
      <c r="SCH9" s="6">
        <v>44652</v>
      </c>
      <c r="SCI9" s="6">
        <v>44742</v>
      </c>
      <c r="SCJ9" s="4" t="s">
        <v>277</v>
      </c>
      <c r="SCK9" t="s">
        <v>80</v>
      </c>
      <c r="SCL9" t="s">
        <v>266</v>
      </c>
      <c r="SCM9" s="4" t="s">
        <v>278</v>
      </c>
      <c r="SCN9" s="12" t="s">
        <v>279</v>
      </c>
      <c r="SCO9" s="13" t="s">
        <v>270</v>
      </c>
      <c r="SCP9" t="s">
        <v>270</v>
      </c>
      <c r="SCS9" s="4" t="s">
        <v>280</v>
      </c>
      <c r="SCT9" s="4" t="s">
        <v>272</v>
      </c>
      <c r="SCU9" s="4"/>
      <c r="SCV9" s="4"/>
      <c r="SCW9" s="4">
        <v>2</v>
      </c>
      <c r="SCX9" t="s">
        <v>281</v>
      </c>
      <c r="SCZ9" s="14" t="s">
        <v>282</v>
      </c>
      <c r="SDB9" t="s">
        <v>276</v>
      </c>
      <c r="SDE9" t="s">
        <v>300</v>
      </c>
      <c r="SDI9" t="s">
        <v>276</v>
      </c>
      <c r="SDJ9" s="3">
        <v>44757</v>
      </c>
      <c r="SDK9" s="6">
        <v>44286</v>
      </c>
      <c r="SDM9" s="5">
        <v>2022</v>
      </c>
      <c r="SDN9" s="6">
        <v>44652</v>
      </c>
      <c r="SDO9" s="6">
        <v>44742</v>
      </c>
      <c r="SDP9" s="4" t="s">
        <v>277</v>
      </c>
      <c r="SDQ9" t="s">
        <v>80</v>
      </c>
      <c r="SDR9" t="s">
        <v>266</v>
      </c>
      <c r="SDS9" s="4" t="s">
        <v>278</v>
      </c>
      <c r="SDT9" s="12" t="s">
        <v>279</v>
      </c>
      <c r="SDU9" s="13" t="s">
        <v>270</v>
      </c>
      <c r="SDV9" t="s">
        <v>270</v>
      </c>
      <c r="SDY9" s="4" t="s">
        <v>280</v>
      </c>
      <c r="SDZ9" s="4" t="s">
        <v>272</v>
      </c>
      <c r="SEA9" s="4"/>
      <c r="SEB9" s="4"/>
      <c r="SEC9" s="4">
        <v>2</v>
      </c>
      <c r="SED9" t="s">
        <v>281</v>
      </c>
      <c r="SEF9" s="14" t="s">
        <v>282</v>
      </c>
      <c r="SEH9" t="s">
        <v>276</v>
      </c>
      <c r="SEK9" t="s">
        <v>300</v>
      </c>
      <c r="SEO9" t="s">
        <v>276</v>
      </c>
      <c r="SEP9" s="3">
        <v>44757</v>
      </c>
      <c r="SEQ9" s="6">
        <v>44286</v>
      </c>
      <c r="SES9" s="5">
        <v>2022</v>
      </c>
      <c r="SET9" s="6">
        <v>44652</v>
      </c>
      <c r="SEU9" s="6">
        <v>44742</v>
      </c>
      <c r="SEV9" s="4" t="s">
        <v>277</v>
      </c>
      <c r="SEW9" t="s">
        <v>80</v>
      </c>
      <c r="SEX9" t="s">
        <v>266</v>
      </c>
      <c r="SEY9" s="4" t="s">
        <v>278</v>
      </c>
      <c r="SEZ9" s="12" t="s">
        <v>279</v>
      </c>
      <c r="SFA9" s="13" t="s">
        <v>270</v>
      </c>
      <c r="SFB9" t="s">
        <v>270</v>
      </c>
      <c r="SFE9" s="4" t="s">
        <v>280</v>
      </c>
      <c r="SFF9" s="4" t="s">
        <v>272</v>
      </c>
      <c r="SFG9" s="4"/>
      <c r="SFH9" s="4"/>
      <c r="SFI9" s="4">
        <v>2</v>
      </c>
      <c r="SFJ9" t="s">
        <v>281</v>
      </c>
      <c r="SFL9" s="14" t="s">
        <v>282</v>
      </c>
      <c r="SFN9" t="s">
        <v>276</v>
      </c>
      <c r="SFQ9" t="s">
        <v>300</v>
      </c>
      <c r="SFU9" t="s">
        <v>276</v>
      </c>
      <c r="SFV9" s="3">
        <v>44757</v>
      </c>
      <c r="SFW9" s="6">
        <v>44286</v>
      </c>
      <c r="SFY9" s="5">
        <v>2022</v>
      </c>
      <c r="SFZ9" s="6">
        <v>44652</v>
      </c>
      <c r="SGA9" s="6">
        <v>44742</v>
      </c>
      <c r="SGB9" s="4" t="s">
        <v>277</v>
      </c>
      <c r="SGC9" t="s">
        <v>80</v>
      </c>
      <c r="SGD9" t="s">
        <v>266</v>
      </c>
      <c r="SGE9" s="4" t="s">
        <v>278</v>
      </c>
      <c r="SGF9" s="12" t="s">
        <v>279</v>
      </c>
      <c r="SGG9" s="13" t="s">
        <v>270</v>
      </c>
      <c r="SGH9" t="s">
        <v>270</v>
      </c>
      <c r="SGK9" s="4" t="s">
        <v>280</v>
      </c>
      <c r="SGL9" s="4" t="s">
        <v>272</v>
      </c>
      <c r="SGM9" s="4"/>
      <c r="SGN9" s="4"/>
      <c r="SGO9" s="4">
        <v>2</v>
      </c>
      <c r="SGP9" t="s">
        <v>281</v>
      </c>
      <c r="SGR9" s="14" t="s">
        <v>282</v>
      </c>
      <c r="SGT9" t="s">
        <v>276</v>
      </c>
      <c r="SGW9" t="s">
        <v>300</v>
      </c>
      <c r="SHA9" t="s">
        <v>276</v>
      </c>
      <c r="SHB9" s="3">
        <v>44757</v>
      </c>
      <c r="SHC9" s="6">
        <v>44286</v>
      </c>
      <c r="SHE9" s="5">
        <v>2022</v>
      </c>
      <c r="SHF9" s="6">
        <v>44652</v>
      </c>
      <c r="SHG9" s="6">
        <v>44742</v>
      </c>
      <c r="SHH9" s="4" t="s">
        <v>277</v>
      </c>
      <c r="SHI9" t="s">
        <v>80</v>
      </c>
      <c r="SHJ9" t="s">
        <v>266</v>
      </c>
      <c r="SHK9" s="4" t="s">
        <v>278</v>
      </c>
      <c r="SHL9" s="12" t="s">
        <v>279</v>
      </c>
      <c r="SHM9" s="13" t="s">
        <v>270</v>
      </c>
      <c r="SHN9" t="s">
        <v>270</v>
      </c>
      <c r="SHQ9" s="4" t="s">
        <v>280</v>
      </c>
      <c r="SHR9" s="4" t="s">
        <v>272</v>
      </c>
      <c r="SHS9" s="4"/>
      <c r="SHT9" s="4"/>
      <c r="SHU9" s="4">
        <v>2</v>
      </c>
      <c r="SHV9" t="s">
        <v>281</v>
      </c>
      <c r="SHX9" s="14" t="s">
        <v>282</v>
      </c>
      <c r="SHZ9" t="s">
        <v>276</v>
      </c>
      <c r="SIC9" t="s">
        <v>300</v>
      </c>
      <c r="SIG9" t="s">
        <v>276</v>
      </c>
      <c r="SIH9" s="3">
        <v>44757</v>
      </c>
      <c r="SII9" s="6">
        <v>44286</v>
      </c>
      <c r="SIK9" s="5">
        <v>2022</v>
      </c>
      <c r="SIL9" s="6">
        <v>44652</v>
      </c>
      <c r="SIM9" s="6">
        <v>44742</v>
      </c>
      <c r="SIN9" s="4" t="s">
        <v>277</v>
      </c>
      <c r="SIO9" t="s">
        <v>80</v>
      </c>
      <c r="SIP9" t="s">
        <v>266</v>
      </c>
      <c r="SIQ9" s="4" t="s">
        <v>278</v>
      </c>
      <c r="SIR9" s="12" t="s">
        <v>279</v>
      </c>
      <c r="SIS9" s="13" t="s">
        <v>270</v>
      </c>
      <c r="SIT9" t="s">
        <v>270</v>
      </c>
      <c r="SIW9" s="4" t="s">
        <v>280</v>
      </c>
      <c r="SIX9" s="4" t="s">
        <v>272</v>
      </c>
      <c r="SIY9" s="4"/>
      <c r="SIZ9" s="4"/>
      <c r="SJA9" s="4">
        <v>2</v>
      </c>
      <c r="SJB9" t="s">
        <v>281</v>
      </c>
      <c r="SJD9" s="14" t="s">
        <v>282</v>
      </c>
      <c r="SJF9" t="s">
        <v>276</v>
      </c>
      <c r="SJI9" t="s">
        <v>300</v>
      </c>
      <c r="SJM9" t="s">
        <v>276</v>
      </c>
      <c r="SJN9" s="3">
        <v>44757</v>
      </c>
      <c r="SJO9" s="6">
        <v>44286</v>
      </c>
      <c r="SJQ9" s="5">
        <v>2022</v>
      </c>
      <c r="SJR9" s="6">
        <v>44652</v>
      </c>
      <c r="SJS9" s="6">
        <v>44742</v>
      </c>
      <c r="SJT9" s="4" t="s">
        <v>277</v>
      </c>
      <c r="SJU9" t="s">
        <v>80</v>
      </c>
      <c r="SJV9" t="s">
        <v>266</v>
      </c>
      <c r="SJW9" s="4" t="s">
        <v>278</v>
      </c>
      <c r="SJX9" s="12" t="s">
        <v>279</v>
      </c>
      <c r="SJY9" s="13" t="s">
        <v>270</v>
      </c>
      <c r="SJZ9" t="s">
        <v>270</v>
      </c>
      <c r="SKC9" s="4" t="s">
        <v>280</v>
      </c>
      <c r="SKD9" s="4" t="s">
        <v>272</v>
      </c>
      <c r="SKE9" s="4"/>
      <c r="SKF9" s="4"/>
      <c r="SKG9" s="4">
        <v>2</v>
      </c>
      <c r="SKH9" t="s">
        <v>281</v>
      </c>
      <c r="SKJ9" s="14" t="s">
        <v>282</v>
      </c>
      <c r="SKL9" t="s">
        <v>276</v>
      </c>
      <c r="SKO9" t="s">
        <v>300</v>
      </c>
      <c r="SKS9" t="s">
        <v>276</v>
      </c>
      <c r="SKT9" s="3">
        <v>44757</v>
      </c>
      <c r="SKU9" s="6">
        <v>44286</v>
      </c>
      <c r="SKW9" s="5">
        <v>2022</v>
      </c>
      <c r="SKX9" s="6">
        <v>44652</v>
      </c>
      <c r="SKY9" s="6">
        <v>44742</v>
      </c>
      <c r="SKZ9" s="4" t="s">
        <v>277</v>
      </c>
      <c r="SLA9" t="s">
        <v>80</v>
      </c>
      <c r="SLB9" t="s">
        <v>266</v>
      </c>
      <c r="SLC9" s="4" t="s">
        <v>278</v>
      </c>
      <c r="SLD9" s="12" t="s">
        <v>279</v>
      </c>
      <c r="SLE9" s="13" t="s">
        <v>270</v>
      </c>
      <c r="SLF9" t="s">
        <v>270</v>
      </c>
      <c r="SLI9" s="4" t="s">
        <v>280</v>
      </c>
      <c r="SLJ9" s="4" t="s">
        <v>272</v>
      </c>
      <c r="SLK9" s="4"/>
      <c r="SLL9" s="4"/>
      <c r="SLM9" s="4">
        <v>2</v>
      </c>
      <c r="SLN9" t="s">
        <v>281</v>
      </c>
      <c r="SLP9" s="14" t="s">
        <v>282</v>
      </c>
      <c r="SLR9" t="s">
        <v>276</v>
      </c>
      <c r="SLU9" t="s">
        <v>300</v>
      </c>
      <c r="SLY9" t="s">
        <v>276</v>
      </c>
      <c r="SLZ9" s="3">
        <v>44757</v>
      </c>
      <c r="SMA9" s="6">
        <v>44286</v>
      </c>
      <c r="SMC9" s="5">
        <v>2022</v>
      </c>
      <c r="SMD9" s="6">
        <v>44652</v>
      </c>
      <c r="SME9" s="6">
        <v>44742</v>
      </c>
      <c r="SMF9" s="4" t="s">
        <v>277</v>
      </c>
      <c r="SMG9" t="s">
        <v>80</v>
      </c>
      <c r="SMH9" t="s">
        <v>266</v>
      </c>
      <c r="SMI9" s="4" t="s">
        <v>278</v>
      </c>
      <c r="SMJ9" s="12" t="s">
        <v>279</v>
      </c>
      <c r="SMK9" s="13" t="s">
        <v>270</v>
      </c>
      <c r="SML9" t="s">
        <v>270</v>
      </c>
      <c r="SMO9" s="4" t="s">
        <v>280</v>
      </c>
      <c r="SMP9" s="4" t="s">
        <v>272</v>
      </c>
      <c r="SMQ9" s="4"/>
      <c r="SMR9" s="4"/>
      <c r="SMS9" s="4">
        <v>2</v>
      </c>
      <c r="SMT9" t="s">
        <v>281</v>
      </c>
      <c r="SMV9" s="14" t="s">
        <v>282</v>
      </c>
      <c r="SMX9" t="s">
        <v>276</v>
      </c>
      <c r="SNA9" t="s">
        <v>300</v>
      </c>
      <c r="SNE9" t="s">
        <v>276</v>
      </c>
      <c r="SNF9" s="3">
        <v>44757</v>
      </c>
      <c r="SNG9" s="6">
        <v>44286</v>
      </c>
      <c r="SNI9" s="5">
        <v>2022</v>
      </c>
      <c r="SNJ9" s="6">
        <v>44652</v>
      </c>
      <c r="SNK9" s="6">
        <v>44742</v>
      </c>
      <c r="SNL9" s="4" t="s">
        <v>277</v>
      </c>
      <c r="SNM9" t="s">
        <v>80</v>
      </c>
      <c r="SNN9" t="s">
        <v>266</v>
      </c>
      <c r="SNO9" s="4" t="s">
        <v>278</v>
      </c>
      <c r="SNP9" s="12" t="s">
        <v>279</v>
      </c>
      <c r="SNQ9" s="13" t="s">
        <v>270</v>
      </c>
      <c r="SNR9" t="s">
        <v>270</v>
      </c>
      <c r="SNU9" s="4" t="s">
        <v>280</v>
      </c>
      <c r="SNV9" s="4" t="s">
        <v>272</v>
      </c>
      <c r="SNW9" s="4"/>
      <c r="SNX9" s="4"/>
      <c r="SNY9" s="4">
        <v>2</v>
      </c>
      <c r="SNZ9" t="s">
        <v>281</v>
      </c>
      <c r="SOB9" s="14" t="s">
        <v>282</v>
      </c>
      <c r="SOD9" t="s">
        <v>276</v>
      </c>
      <c r="SOG9" t="s">
        <v>300</v>
      </c>
      <c r="SOK9" t="s">
        <v>276</v>
      </c>
      <c r="SOL9" s="3">
        <v>44757</v>
      </c>
      <c r="SOM9" s="6">
        <v>44286</v>
      </c>
      <c r="SOO9" s="5">
        <v>2022</v>
      </c>
      <c r="SOP9" s="6">
        <v>44652</v>
      </c>
      <c r="SOQ9" s="6">
        <v>44742</v>
      </c>
      <c r="SOR9" s="4" t="s">
        <v>277</v>
      </c>
      <c r="SOS9" t="s">
        <v>80</v>
      </c>
      <c r="SOT9" t="s">
        <v>266</v>
      </c>
      <c r="SOU9" s="4" t="s">
        <v>278</v>
      </c>
      <c r="SOV9" s="12" t="s">
        <v>279</v>
      </c>
      <c r="SOW9" s="13" t="s">
        <v>270</v>
      </c>
      <c r="SOX9" t="s">
        <v>270</v>
      </c>
      <c r="SPA9" s="4" t="s">
        <v>280</v>
      </c>
      <c r="SPB9" s="4" t="s">
        <v>272</v>
      </c>
      <c r="SPC9" s="4"/>
      <c r="SPD9" s="4"/>
      <c r="SPE9" s="4">
        <v>2</v>
      </c>
      <c r="SPF9" t="s">
        <v>281</v>
      </c>
      <c r="SPH9" s="14" t="s">
        <v>282</v>
      </c>
      <c r="SPJ9" t="s">
        <v>276</v>
      </c>
      <c r="SPM9" t="s">
        <v>300</v>
      </c>
      <c r="SPQ9" t="s">
        <v>276</v>
      </c>
      <c r="SPR9" s="3">
        <v>44757</v>
      </c>
      <c r="SPS9" s="6">
        <v>44286</v>
      </c>
      <c r="SPU9" s="5">
        <v>2022</v>
      </c>
      <c r="SPV9" s="6">
        <v>44652</v>
      </c>
      <c r="SPW9" s="6">
        <v>44742</v>
      </c>
      <c r="SPX9" s="4" t="s">
        <v>277</v>
      </c>
      <c r="SPY9" t="s">
        <v>80</v>
      </c>
      <c r="SPZ9" t="s">
        <v>266</v>
      </c>
      <c r="SQA9" s="4" t="s">
        <v>278</v>
      </c>
      <c r="SQB9" s="12" t="s">
        <v>279</v>
      </c>
      <c r="SQC9" s="13" t="s">
        <v>270</v>
      </c>
      <c r="SQD9" t="s">
        <v>270</v>
      </c>
      <c r="SQG9" s="4" t="s">
        <v>280</v>
      </c>
      <c r="SQH9" s="4" t="s">
        <v>272</v>
      </c>
      <c r="SQI9" s="4"/>
      <c r="SQJ9" s="4"/>
      <c r="SQK9" s="4">
        <v>2</v>
      </c>
      <c r="SQL9" t="s">
        <v>281</v>
      </c>
      <c r="SQN9" s="14" t="s">
        <v>282</v>
      </c>
      <c r="SQP9" t="s">
        <v>276</v>
      </c>
      <c r="SQS9" t="s">
        <v>300</v>
      </c>
      <c r="SQW9" t="s">
        <v>276</v>
      </c>
      <c r="SQX9" s="3">
        <v>44757</v>
      </c>
      <c r="SQY9" s="6">
        <v>44286</v>
      </c>
      <c r="SRA9" s="5">
        <v>2022</v>
      </c>
      <c r="SRB9" s="6">
        <v>44652</v>
      </c>
      <c r="SRC9" s="6">
        <v>44742</v>
      </c>
      <c r="SRD9" s="4" t="s">
        <v>277</v>
      </c>
      <c r="SRE9" t="s">
        <v>80</v>
      </c>
      <c r="SRF9" t="s">
        <v>266</v>
      </c>
      <c r="SRG9" s="4" t="s">
        <v>278</v>
      </c>
      <c r="SRH9" s="12" t="s">
        <v>279</v>
      </c>
      <c r="SRI9" s="13" t="s">
        <v>270</v>
      </c>
      <c r="SRJ9" t="s">
        <v>270</v>
      </c>
      <c r="SRM9" s="4" t="s">
        <v>280</v>
      </c>
      <c r="SRN9" s="4" t="s">
        <v>272</v>
      </c>
      <c r="SRO9" s="4"/>
      <c r="SRP9" s="4"/>
      <c r="SRQ9" s="4">
        <v>2</v>
      </c>
      <c r="SRR9" t="s">
        <v>281</v>
      </c>
      <c r="SRT9" s="14" t="s">
        <v>282</v>
      </c>
      <c r="SRV9" t="s">
        <v>276</v>
      </c>
      <c r="SRY9" t="s">
        <v>300</v>
      </c>
      <c r="SSC9" t="s">
        <v>276</v>
      </c>
      <c r="SSD9" s="3">
        <v>44757</v>
      </c>
      <c r="SSE9" s="6">
        <v>44286</v>
      </c>
      <c r="SSG9" s="5">
        <v>2022</v>
      </c>
      <c r="SSH9" s="6">
        <v>44652</v>
      </c>
      <c r="SSI9" s="6">
        <v>44742</v>
      </c>
      <c r="SSJ9" s="4" t="s">
        <v>277</v>
      </c>
      <c r="SSK9" t="s">
        <v>80</v>
      </c>
      <c r="SSL9" t="s">
        <v>266</v>
      </c>
      <c r="SSM9" s="4" t="s">
        <v>278</v>
      </c>
      <c r="SSN9" s="12" t="s">
        <v>279</v>
      </c>
      <c r="SSO9" s="13" t="s">
        <v>270</v>
      </c>
      <c r="SSP9" t="s">
        <v>270</v>
      </c>
      <c r="SSS9" s="4" t="s">
        <v>280</v>
      </c>
      <c r="SST9" s="4" t="s">
        <v>272</v>
      </c>
      <c r="SSU9" s="4"/>
      <c r="SSV9" s="4"/>
      <c r="SSW9" s="4">
        <v>2</v>
      </c>
      <c r="SSX9" t="s">
        <v>281</v>
      </c>
      <c r="SSZ9" s="14" t="s">
        <v>282</v>
      </c>
      <c r="STB9" t="s">
        <v>276</v>
      </c>
      <c r="STE9" t="s">
        <v>300</v>
      </c>
      <c r="STI9" t="s">
        <v>276</v>
      </c>
      <c r="STJ9" s="3">
        <v>44757</v>
      </c>
      <c r="STK9" s="6">
        <v>44286</v>
      </c>
      <c r="STM9" s="5">
        <v>2022</v>
      </c>
      <c r="STN9" s="6">
        <v>44652</v>
      </c>
      <c r="STO9" s="6">
        <v>44742</v>
      </c>
      <c r="STP9" s="4" t="s">
        <v>277</v>
      </c>
      <c r="STQ9" t="s">
        <v>80</v>
      </c>
      <c r="STR9" t="s">
        <v>266</v>
      </c>
      <c r="STS9" s="4" t="s">
        <v>278</v>
      </c>
      <c r="STT9" s="12" t="s">
        <v>279</v>
      </c>
      <c r="STU9" s="13" t="s">
        <v>270</v>
      </c>
      <c r="STV9" t="s">
        <v>270</v>
      </c>
      <c r="STY9" s="4" t="s">
        <v>280</v>
      </c>
      <c r="STZ9" s="4" t="s">
        <v>272</v>
      </c>
      <c r="SUA9" s="4"/>
      <c r="SUB9" s="4"/>
      <c r="SUC9" s="4">
        <v>2</v>
      </c>
      <c r="SUD9" t="s">
        <v>281</v>
      </c>
      <c r="SUF9" s="14" t="s">
        <v>282</v>
      </c>
      <c r="SUH9" t="s">
        <v>276</v>
      </c>
      <c r="SUK9" t="s">
        <v>300</v>
      </c>
      <c r="SUO9" t="s">
        <v>276</v>
      </c>
      <c r="SUP9" s="3">
        <v>44757</v>
      </c>
      <c r="SUQ9" s="6">
        <v>44286</v>
      </c>
      <c r="SUS9" s="5">
        <v>2022</v>
      </c>
      <c r="SUT9" s="6">
        <v>44652</v>
      </c>
      <c r="SUU9" s="6">
        <v>44742</v>
      </c>
      <c r="SUV9" s="4" t="s">
        <v>277</v>
      </c>
      <c r="SUW9" t="s">
        <v>80</v>
      </c>
      <c r="SUX9" t="s">
        <v>266</v>
      </c>
      <c r="SUY9" s="4" t="s">
        <v>278</v>
      </c>
      <c r="SUZ9" s="12" t="s">
        <v>279</v>
      </c>
      <c r="SVA9" s="13" t="s">
        <v>270</v>
      </c>
      <c r="SVB9" t="s">
        <v>270</v>
      </c>
      <c r="SVE9" s="4" t="s">
        <v>280</v>
      </c>
      <c r="SVF9" s="4" t="s">
        <v>272</v>
      </c>
      <c r="SVG9" s="4"/>
      <c r="SVH9" s="4"/>
      <c r="SVI9" s="4">
        <v>2</v>
      </c>
      <c r="SVJ9" t="s">
        <v>281</v>
      </c>
      <c r="SVL9" s="14" t="s">
        <v>282</v>
      </c>
      <c r="SVN9" t="s">
        <v>276</v>
      </c>
      <c r="SVQ9" t="s">
        <v>300</v>
      </c>
      <c r="SVU9" t="s">
        <v>276</v>
      </c>
      <c r="SVV9" s="3">
        <v>44757</v>
      </c>
      <c r="SVW9" s="6">
        <v>44286</v>
      </c>
      <c r="SVY9" s="5">
        <v>2022</v>
      </c>
      <c r="SVZ9" s="6">
        <v>44652</v>
      </c>
      <c r="SWA9" s="6">
        <v>44742</v>
      </c>
      <c r="SWB9" s="4" t="s">
        <v>277</v>
      </c>
      <c r="SWC9" t="s">
        <v>80</v>
      </c>
      <c r="SWD9" t="s">
        <v>266</v>
      </c>
      <c r="SWE9" s="4" t="s">
        <v>278</v>
      </c>
      <c r="SWF9" s="12" t="s">
        <v>279</v>
      </c>
      <c r="SWG9" s="13" t="s">
        <v>270</v>
      </c>
      <c r="SWH9" t="s">
        <v>270</v>
      </c>
      <c r="SWK9" s="4" t="s">
        <v>280</v>
      </c>
      <c r="SWL9" s="4" t="s">
        <v>272</v>
      </c>
      <c r="SWM9" s="4"/>
      <c r="SWN9" s="4"/>
      <c r="SWO9" s="4">
        <v>2</v>
      </c>
      <c r="SWP9" t="s">
        <v>281</v>
      </c>
      <c r="SWR9" s="14" t="s">
        <v>282</v>
      </c>
      <c r="SWT9" t="s">
        <v>276</v>
      </c>
      <c r="SWW9" t="s">
        <v>300</v>
      </c>
      <c r="SXA9" t="s">
        <v>276</v>
      </c>
      <c r="SXB9" s="3">
        <v>44757</v>
      </c>
      <c r="SXC9" s="6">
        <v>44286</v>
      </c>
      <c r="SXE9" s="5">
        <v>2022</v>
      </c>
      <c r="SXF9" s="6">
        <v>44652</v>
      </c>
      <c r="SXG9" s="6">
        <v>44742</v>
      </c>
      <c r="SXH9" s="4" t="s">
        <v>277</v>
      </c>
      <c r="SXI9" t="s">
        <v>80</v>
      </c>
      <c r="SXJ9" t="s">
        <v>266</v>
      </c>
      <c r="SXK9" s="4" t="s">
        <v>278</v>
      </c>
      <c r="SXL9" s="12" t="s">
        <v>279</v>
      </c>
      <c r="SXM9" s="13" t="s">
        <v>270</v>
      </c>
      <c r="SXN9" t="s">
        <v>270</v>
      </c>
      <c r="SXQ9" s="4" t="s">
        <v>280</v>
      </c>
      <c r="SXR9" s="4" t="s">
        <v>272</v>
      </c>
      <c r="SXS9" s="4"/>
      <c r="SXT9" s="4"/>
      <c r="SXU9" s="4">
        <v>2</v>
      </c>
      <c r="SXV9" t="s">
        <v>281</v>
      </c>
      <c r="SXX9" s="14" t="s">
        <v>282</v>
      </c>
      <c r="SXZ9" t="s">
        <v>276</v>
      </c>
      <c r="SYC9" t="s">
        <v>300</v>
      </c>
      <c r="SYG9" t="s">
        <v>276</v>
      </c>
      <c r="SYH9" s="3">
        <v>44757</v>
      </c>
      <c r="SYI9" s="6">
        <v>44286</v>
      </c>
      <c r="SYK9" s="5">
        <v>2022</v>
      </c>
      <c r="SYL9" s="6">
        <v>44652</v>
      </c>
      <c r="SYM9" s="6">
        <v>44742</v>
      </c>
      <c r="SYN9" s="4" t="s">
        <v>277</v>
      </c>
      <c r="SYO9" t="s">
        <v>80</v>
      </c>
      <c r="SYP9" t="s">
        <v>266</v>
      </c>
      <c r="SYQ9" s="4" t="s">
        <v>278</v>
      </c>
      <c r="SYR9" s="12" t="s">
        <v>279</v>
      </c>
      <c r="SYS9" s="13" t="s">
        <v>270</v>
      </c>
      <c r="SYT9" t="s">
        <v>270</v>
      </c>
      <c r="SYW9" s="4" t="s">
        <v>280</v>
      </c>
      <c r="SYX9" s="4" t="s">
        <v>272</v>
      </c>
      <c r="SYY9" s="4"/>
      <c r="SYZ9" s="4"/>
      <c r="SZA9" s="4">
        <v>2</v>
      </c>
      <c r="SZB9" t="s">
        <v>281</v>
      </c>
      <c r="SZD9" s="14" t="s">
        <v>282</v>
      </c>
      <c r="SZF9" t="s">
        <v>276</v>
      </c>
      <c r="SZI9" t="s">
        <v>300</v>
      </c>
      <c r="SZM9" t="s">
        <v>276</v>
      </c>
      <c r="SZN9" s="3">
        <v>44757</v>
      </c>
      <c r="SZO9" s="6">
        <v>44286</v>
      </c>
      <c r="SZQ9" s="5">
        <v>2022</v>
      </c>
      <c r="SZR9" s="6">
        <v>44652</v>
      </c>
      <c r="SZS9" s="6">
        <v>44742</v>
      </c>
      <c r="SZT9" s="4" t="s">
        <v>277</v>
      </c>
      <c r="SZU9" t="s">
        <v>80</v>
      </c>
      <c r="SZV9" t="s">
        <v>266</v>
      </c>
      <c r="SZW9" s="4" t="s">
        <v>278</v>
      </c>
      <c r="SZX9" s="12" t="s">
        <v>279</v>
      </c>
      <c r="SZY9" s="13" t="s">
        <v>270</v>
      </c>
      <c r="SZZ9" t="s">
        <v>270</v>
      </c>
      <c r="TAC9" s="4" t="s">
        <v>280</v>
      </c>
      <c r="TAD9" s="4" t="s">
        <v>272</v>
      </c>
      <c r="TAE9" s="4"/>
      <c r="TAF9" s="4"/>
      <c r="TAG9" s="4">
        <v>2</v>
      </c>
      <c r="TAH9" t="s">
        <v>281</v>
      </c>
      <c r="TAJ9" s="14" t="s">
        <v>282</v>
      </c>
      <c r="TAL9" t="s">
        <v>276</v>
      </c>
      <c r="TAO9" t="s">
        <v>300</v>
      </c>
      <c r="TAS9" t="s">
        <v>276</v>
      </c>
      <c r="TAT9" s="3">
        <v>44757</v>
      </c>
      <c r="TAU9" s="6">
        <v>44286</v>
      </c>
      <c r="TAW9" s="5">
        <v>2022</v>
      </c>
      <c r="TAX9" s="6">
        <v>44652</v>
      </c>
      <c r="TAY9" s="6">
        <v>44742</v>
      </c>
      <c r="TAZ9" s="4" t="s">
        <v>277</v>
      </c>
      <c r="TBA9" t="s">
        <v>80</v>
      </c>
      <c r="TBB9" t="s">
        <v>266</v>
      </c>
      <c r="TBC9" s="4" t="s">
        <v>278</v>
      </c>
      <c r="TBD9" s="12" t="s">
        <v>279</v>
      </c>
      <c r="TBE9" s="13" t="s">
        <v>270</v>
      </c>
      <c r="TBF9" t="s">
        <v>270</v>
      </c>
      <c r="TBI9" s="4" t="s">
        <v>280</v>
      </c>
      <c r="TBJ9" s="4" t="s">
        <v>272</v>
      </c>
      <c r="TBK9" s="4"/>
      <c r="TBL9" s="4"/>
      <c r="TBM9" s="4">
        <v>2</v>
      </c>
      <c r="TBN9" t="s">
        <v>281</v>
      </c>
      <c r="TBP9" s="14" t="s">
        <v>282</v>
      </c>
      <c r="TBR9" t="s">
        <v>276</v>
      </c>
      <c r="TBU9" t="s">
        <v>300</v>
      </c>
      <c r="TBY9" t="s">
        <v>276</v>
      </c>
      <c r="TBZ9" s="3">
        <v>44757</v>
      </c>
      <c r="TCA9" s="6">
        <v>44286</v>
      </c>
      <c r="TCC9" s="5">
        <v>2022</v>
      </c>
      <c r="TCD9" s="6">
        <v>44652</v>
      </c>
      <c r="TCE9" s="6">
        <v>44742</v>
      </c>
      <c r="TCF9" s="4" t="s">
        <v>277</v>
      </c>
      <c r="TCG9" t="s">
        <v>80</v>
      </c>
      <c r="TCH9" t="s">
        <v>266</v>
      </c>
      <c r="TCI9" s="4" t="s">
        <v>278</v>
      </c>
      <c r="TCJ9" s="12" t="s">
        <v>279</v>
      </c>
      <c r="TCK9" s="13" t="s">
        <v>270</v>
      </c>
      <c r="TCL9" t="s">
        <v>270</v>
      </c>
      <c r="TCO9" s="4" t="s">
        <v>280</v>
      </c>
      <c r="TCP9" s="4" t="s">
        <v>272</v>
      </c>
      <c r="TCQ9" s="4"/>
      <c r="TCR9" s="4"/>
      <c r="TCS9" s="4">
        <v>2</v>
      </c>
      <c r="TCT9" t="s">
        <v>281</v>
      </c>
      <c r="TCV9" s="14" t="s">
        <v>282</v>
      </c>
      <c r="TCX9" t="s">
        <v>276</v>
      </c>
      <c r="TDA9" t="s">
        <v>300</v>
      </c>
      <c r="TDE9" t="s">
        <v>276</v>
      </c>
      <c r="TDF9" s="3">
        <v>44757</v>
      </c>
      <c r="TDG9" s="6">
        <v>44286</v>
      </c>
      <c r="TDI9" s="5">
        <v>2022</v>
      </c>
      <c r="TDJ9" s="6">
        <v>44652</v>
      </c>
      <c r="TDK9" s="6">
        <v>44742</v>
      </c>
      <c r="TDL9" s="4" t="s">
        <v>277</v>
      </c>
      <c r="TDM9" t="s">
        <v>80</v>
      </c>
      <c r="TDN9" t="s">
        <v>266</v>
      </c>
      <c r="TDO9" s="4" t="s">
        <v>278</v>
      </c>
      <c r="TDP9" s="12" t="s">
        <v>279</v>
      </c>
      <c r="TDQ9" s="13" t="s">
        <v>270</v>
      </c>
      <c r="TDR9" t="s">
        <v>270</v>
      </c>
      <c r="TDU9" s="4" t="s">
        <v>280</v>
      </c>
      <c r="TDV9" s="4" t="s">
        <v>272</v>
      </c>
      <c r="TDW9" s="4"/>
      <c r="TDX9" s="4"/>
      <c r="TDY9" s="4">
        <v>2</v>
      </c>
      <c r="TDZ9" t="s">
        <v>281</v>
      </c>
      <c r="TEB9" s="14" t="s">
        <v>282</v>
      </c>
      <c r="TED9" t="s">
        <v>276</v>
      </c>
      <c r="TEG9" t="s">
        <v>300</v>
      </c>
      <c r="TEK9" t="s">
        <v>276</v>
      </c>
      <c r="TEL9" s="3">
        <v>44757</v>
      </c>
      <c r="TEM9" s="6">
        <v>44286</v>
      </c>
      <c r="TEO9" s="5">
        <v>2022</v>
      </c>
      <c r="TEP9" s="6">
        <v>44652</v>
      </c>
      <c r="TEQ9" s="6">
        <v>44742</v>
      </c>
      <c r="TER9" s="4" t="s">
        <v>277</v>
      </c>
      <c r="TES9" t="s">
        <v>80</v>
      </c>
      <c r="TET9" t="s">
        <v>266</v>
      </c>
      <c r="TEU9" s="4" t="s">
        <v>278</v>
      </c>
      <c r="TEV9" s="12" t="s">
        <v>279</v>
      </c>
      <c r="TEW9" s="13" t="s">
        <v>270</v>
      </c>
      <c r="TEX9" t="s">
        <v>270</v>
      </c>
      <c r="TFA9" s="4" t="s">
        <v>280</v>
      </c>
      <c r="TFB9" s="4" t="s">
        <v>272</v>
      </c>
      <c r="TFC9" s="4"/>
      <c r="TFD9" s="4"/>
      <c r="TFE9" s="4">
        <v>2</v>
      </c>
      <c r="TFF9" t="s">
        <v>281</v>
      </c>
      <c r="TFH9" s="14" t="s">
        <v>282</v>
      </c>
      <c r="TFJ9" t="s">
        <v>276</v>
      </c>
      <c r="TFM9" t="s">
        <v>300</v>
      </c>
      <c r="TFQ9" t="s">
        <v>276</v>
      </c>
      <c r="TFR9" s="3">
        <v>44757</v>
      </c>
      <c r="TFS9" s="6">
        <v>44286</v>
      </c>
      <c r="TFU9" s="5">
        <v>2022</v>
      </c>
      <c r="TFV9" s="6">
        <v>44652</v>
      </c>
      <c r="TFW9" s="6">
        <v>44742</v>
      </c>
      <c r="TFX9" s="4" t="s">
        <v>277</v>
      </c>
      <c r="TFY9" t="s">
        <v>80</v>
      </c>
      <c r="TFZ9" t="s">
        <v>266</v>
      </c>
      <c r="TGA9" s="4" t="s">
        <v>278</v>
      </c>
      <c r="TGB9" s="12" t="s">
        <v>279</v>
      </c>
      <c r="TGC9" s="13" t="s">
        <v>270</v>
      </c>
      <c r="TGD9" t="s">
        <v>270</v>
      </c>
      <c r="TGG9" s="4" t="s">
        <v>280</v>
      </c>
      <c r="TGH9" s="4" t="s">
        <v>272</v>
      </c>
      <c r="TGI9" s="4"/>
      <c r="TGJ9" s="4"/>
      <c r="TGK9" s="4">
        <v>2</v>
      </c>
      <c r="TGL9" t="s">
        <v>281</v>
      </c>
      <c r="TGN9" s="14" t="s">
        <v>282</v>
      </c>
      <c r="TGP9" t="s">
        <v>276</v>
      </c>
      <c r="TGS9" t="s">
        <v>300</v>
      </c>
      <c r="TGW9" t="s">
        <v>276</v>
      </c>
      <c r="TGX9" s="3">
        <v>44757</v>
      </c>
      <c r="TGY9" s="6">
        <v>44286</v>
      </c>
      <c r="THA9" s="5">
        <v>2022</v>
      </c>
      <c r="THB9" s="6">
        <v>44652</v>
      </c>
      <c r="THC9" s="6">
        <v>44742</v>
      </c>
      <c r="THD9" s="4" t="s">
        <v>277</v>
      </c>
      <c r="THE9" t="s">
        <v>80</v>
      </c>
      <c r="THF9" t="s">
        <v>266</v>
      </c>
      <c r="THG9" s="4" t="s">
        <v>278</v>
      </c>
      <c r="THH9" s="12" t="s">
        <v>279</v>
      </c>
      <c r="THI9" s="13" t="s">
        <v>270</v>
      </c>
      <c r="THJ9" t="s">
        <v>270</v>
      </c>
      <c r="THM9" s="4" t="s">
        <v>280</v>
      </c>
      <c r="THN9" s="4" t="s">
        <v>272</v>
      </c>
      <c r="THO9" s="4"/>
      <c r="THP9" s="4"/>
      <c r="THQ9" s="4">
        <v>2</v>
      </c>
      <c r="THR9" t="s">
        <v>281</v>
      </c>
      <c r="THT9" s="14" t="s">
        <v>282</v>
      </c>
      <c r="THV9" t="s">
        <v>276</v>
      </c>
      <c r="THY9" t="s">
        <v>300</v>
      </c>
      <c r="TIC9" t="s">
        <v>276</v>
      </c>
      <c r="TID9" s="3">
        <v>44757</v>
      </c>
      <c r="TIE9" s="6">
        <v>44286</v>
      </c>
      <c r="TIG9" s="5">
        <v>2022</v>
      </c>
      <c r="TIH9" s="6">
        <v>44652</v>
      </c>
      <c r="TII9" s="6">
        <v>44742</v>
      </c>
      <c r="TIJ9" s="4" t="s">
        <v>277</v>
      </c>
      <c r="TIK9" t="s">
        <v>80</v>
      </c>
      <c r="TIL9" t="s">
        <v>266</v>
      </c>
      <c r="TIM9" s="4" t="s">
        <v>278</v>
      </c>
      <c r="TIN9" s="12" t="s">
        <v>279</v>
      </c>
      <c r="TIO9" s="13" t="s">
        <v>270</v>
      </c>
      <c r="TIP9" t="s">
        <v>270</v>
      </c>
      <c r="TIS9" s="4" t="s">
        <v>280</v>
      </c>
      <c r="TIT9" s="4" t="s">
        <v>272</v>
      </c>
      <c r="TIU9" s="4"/>
      <c r="TIV9" s="4"/>
      <c r="TIW9" s="4">
        <v>2</v>
      </c>
      <c r="TIX9" t="s">
        <v>281</v>
      </c>
      <c r="TIZ9" s="14" t="s">
        <v>282</v>
      </c>
      <c r="TJB9" t="s">
        <v>276</v>
      </c>
      <c r="TJE9" t="s">
        <v>300</v>
      </c>
      <c r="TJI9" t="s">
        <v>276</v>
      </c>
      <c r="TJJ9" s="3">
        <v>44757</v>
      </c>
      <c r="TJK9" s="6">
        <v>44286</v>
      </c>
      <c r="TJM9" s="5">
        <v>2022</v>
      </c>
      <c r="TJN9" s="6">
        <v>44652</v>
      </c>
      <c r="TJO9" s="6">
        <v>44742</v>
      </c>
      <c r="TJP9" s="4" t="s">
        <v>277</v>
      </c>
      <c r="TJQ9" t="s">
        <v>80</v>
      </c>
      <c r="TJR9" t="s">
        <v>266</v>
      </c>
      <c r="TJS9" s="4" t="s">
        <v>278</v>
      </c>
      <c r="TJT9" s="12" t="s">
        <v>279</v>
      </c>
      <c r="TJU9" s="13" t="s">
        <v>270</v>
      </c>
      <c r="TJV9" t="s">
        <v>270</v>
      </c>
      <c r="TJY9" s="4" t="s">
        <v>280</v>
      </c>
      <c r="TJZ9" s="4" t="s">
        <v>272</v>
      </c>
      <c r="TKA9" s="4"/>
      <c r="TKB9" s="4"/>
      <c r="TKC9" s="4">
        <v>2</v>
      </c>
      <c r="TKD9" t="s">
        <v>281</v>
      </c>
      <c r="TKF9" s="14" t="s">
        <v>282</v>
      </c>
      <c r="TKH9" t="s">
        <v>276</v>
      </c>
      <c r="TKK9" t="s">
        <v>300</v>
      </c>
      <c r="TKO9" t="s">
        <v>276</v>
      </c>
      <c r="TKP9" s="3">
        <v>44757</v>
      </c>
      <c r="TKQ9" s="6">
        <v>44286</v>
      </c>
      <c r="TKS9" s="5">
        <v>2022</v>
      </c>
      <c r="TKT9" s="6">
        <v>44652</v>
      </c>
      <c r="TKU9" s="6">
        <v>44742</v>
      </c>
      <c r="TKV9" s="4" t="s">
        <v>277</v>
      </c>
      <c r="TKW9" t="s">
        <v>80</v>
      </c>
      <c r="TKX9" t="s">
        <v>266</v>
      </c>
      <c r="TKY9" s="4" t="s">
        <v>278</v>
      </c>
      <c r="TKZ9" s="12" t="s">
        <v>279</v>
      </c>
      <c r="TLA9" s="13" t="s">
        <v>270</v>
      </c>
      <c r="TLB9" t="s">
        <v>270</v>
      </c>
      <c r="TLE9" s="4" t="s">
        <v>280</v>
      </c>
      <c r="TLF9" s="4" t="s">
        <v>272</v>
      </c>
      <c r="TLG9" s="4"/>
      <c r="TLH9" s="4"/>
      <c r="TLI9" s="4">
        <v>2</v>
      </c>
      <c r="TLJ9" t="s">
        <v>281</v>
      </c>
      <c r="TLL9" s="14" t="s">
        <v>282</v>
      </c>
      <c r="TLN9" t="s">
        <v>276</v>
      </c>
      <c r="TLQ9" t="s">
        <v>300</v>
      </c>
      <c r="TLU9" t="s">
        <v>276</v>
      </c>
      <c r="TLV9" s="3">
        <v>44757</v>
      </c>
      <c r="TLW9" s="6">
        <v>44286</v>
      </c>
      <c r="TLY9" s="5">
        <v>2022</v>
      </c>
      <c r="TLZ9" s="6">
        <v>44652</v>
      </c>
      <c r="TMA9" s="6">
        <v>44742</v>
      </c>
      <c r="TMB9" s="4" t="s">
        <v>277</v>
      </c>
      <c r="TMC9" t="s">
        <v>80</v>
      </c>
      <c r="TMD9" t="s">
        <v>266</v>
      </c>
      <c r="TME9" s="4" t="s">
        <v>278</v>
      </c>
      <c r="TMF9" s="12" t="s">
        <v>279</v>
      </c>
      <c r="TMG9" s="13" t="s">
        <v>270</v>
      </c>
      <c r="TMH9" t="s">
        <v>270</v>
      </c>
      <c r="TMK9" s="4" t="s">
        <v>280</v>
      </c>
      <c r="TML9" s="4" t="s">
        <v>272</v>
      </c>
      <c r="TMM9" s="4"/>
      <c r="TMN9" s="4"/>
      <c r="TMO9" s="4">
        <v>2</v>
      </c>
      <c r="TMP9" t="s">
        <v>281</v>
      </c>
      <c r="TMR9" s="14" t="s">
        <v>282</v>
      </c>
      <c r="TMT9" t="s">
        <v>276</v>
      </c>
      <c r="TMW9" t="s">
        <v>300</v>
      </c>
      <c r="TNA9" t="s">
        <v>276</v>
      </c>
      <c r="TNB9" s="3">
        <v>44757</v>
      </c>
      <c r="TNC9" s="6">
        <v>44286</v>
      </c>
      <c r="TNE9" s="5">
        <v>2022</v>
      </c>
      <c r="TNF9" s="6">
        <v>44652</v>
      </c>
      <c r="TNG9" s="6">
        <v>44742</v>
      </c>
      <c r="TNH9" s="4" t="s">
        <v>277</v>
      </c>
      <c r="TNI9" t="s">
        <v>80</v>
      </c>
      <c r="TNJ9" t="s">
        <v>266</v>
      </c>
      <c r="TNK9" s="4" t="s">
        <v>278</v>
      </c>
      <c r="TNL9" s="12" t="s">
        <v>279</v>
      </c>
      <c r="TNM9" s="13" t="s">
        <v>270</v>
      </c>
      <c r="TNN9" t="s">
        <v>270</v>
      </c>
      <c r="TNQ9" s="4" t="s">
        <v>280</v>
      </c>
      <c r="TNR9" s="4" t="s">
        <v>272</v>
      </c>
      <c r="TNS9" s="4"/>
      <c r="TNT9" s="4"/>
      <c r="TNU9" s="4">
        <v>2</v>
      </c>
      <c r="TNV9" t="s">
        <v>281</v>
      </c>
      <c r="TNX9" s="14" t="s">
        <v>282</v>
      </c>
      <c r="TNZ9" t="s">
        <v>276</v>
      </c>
      <c r="TOC9" t="s">
        <v>300</v>
      </c>
      <c r="TOG9" t="s">
        <v>276</v>
      </c>
      <c r="TOH9" s="3">
        <v>44757</v>
      </c>
      <c r="TOI9" s="6">
        <v>44286</v>
      </c>
      <c r="TOK9" s="5">
        <v>2022</v>
      </c>
      <c r="TOL9" s="6">
        <v>44652</v>
      </c>
      <c r="TOM9" s="6">
        <v>44742</v>
      </c>
      <c r="TON9" s="4" t="s">
        <v>277</v>
      </c>
      <c r="TOO9" t="s">
        <v>80</v>
      </c>
      <c r="TOP9" t="s">
        <v>266</v>
      </c>
      <c r="TOQ9" s="4" t="s">
        <v>278</v>
      </c>
      <c r="TOR9" s="12" t="s">
        <v>279</v>
      </c>
      <c r="TOS9" s="13" t="s">
        <v>270</v>
      </c>
      <c r="TOT9" t="s">
        <v>270</v>
      </c>
      <c r="TOW9" s="4" t="s">
        <v>280</v>
      </c>
      <c r="TOX9" s="4" t="s">
        <v>272</v>
      </c>
      <c r="TOY9" s="4"/>
      <c r="TOZ9" s="4"/>
      <c r="TPA9" s="4">
        <v>2</v>
      </c>
      <c r="TPB9" t="s">
        <v>281</v>
      </c>
      <c r="TPD9" s="14" t="s">
        <v>282</v>
      </c>
      <c r="TPF9" t="s">
        <v>276</v>
      </c>
      <c r="TPI9" t="s">
        <v>300</v>
      </c>
      <c r="TPM9" t="s">
        <v>276</v>
      </c>
      <c r="TPN9" s="3">
        <v>44757</v>
      </c>
      <c r="TPO9" s="6">
        <v>44286</v>
      </c>
      <c r="TPQ9" s="5">
        <v>2022</v>
      </c>
      <c r="TPR9" s="6">
        <v>44652</v>
      </c>
      <c r="TPS9" s="6">
        <v>44742</v>
      </c>
      <c r="TPT9" s="4" t="s">
        <v>277</v>
      </c>
      <c r="TPU9" t="s">
        <v>80</v>
      </c>
      <c r="TPV9" t="s">
        <v>266</v>
      </c>
      <c r="TPW9" s="4" t="s">
        <v>278</v>
      </c>
      <c r="TPX9" s="12" t="s">
        <v>279</v>
      </c>
      <c r="TPY9" s="13" t="s">
        <v>270</v>
      </c>
      <c r="TPZ9" t="s">
        <v>270</v>
      </c>
      <c r="TQC9" s="4" t="s">
        <v>280</v>
      </c>
      <c r="TQD9" s="4" t="s">
        <v>272</v>
      </c>
      <c r="TQE9" s="4"/>
      <c r="TQF9" s="4"/>
      <c r="TQG9" s="4">
        <v>2</v>
      </c>
      <c r="TQH9" t="s">
        <v>281</v>
      </c>
      <c r="TQJ9" s="14" t="s">
        <v>282</v>
      </c>
      <c r="TQL9" t="s">
        <v>276</v>
      </c>
      <c r="TQO9" t="s">
        <v>300</v>
      </c>
      <c r="TQS9" t="s">
        <v>276</v>
      </c>
      <c r="TQT9" s="3">
        <v>44757</v>
      </c>
      <c r="TQU9" s="6">
        <v>44286</v>
      </c>
      <c r="TQW9" s="5">
        <v>2022</v>
      </c>
      <c r="TQX9" s="6">
        <v>44652</v>
      </c>
      <c r="TQY9" s="6">
        <v>44742</v>
      </c>
      <c r="TQZ9" s="4" t="s">
        <v>277</v>
      </c>
      <c r="TRA9" t="s">
        <v>80</v>
      </c>
      <c r="TRB9" t="s">
        <v>266</v>
      </c>
      <c r="TRC9" s="4" t="s">
        <v>278</v>
      </c>
      <c r="TRD9" s="12" t="s">
        <v>279</v>
      </c>
      <c r="TRE9" s="13" t="s">
        <v>270</v>
      </c>
      <c r="TRF9" t="s">
        <v>270</v>
      </c>
      <c r="TRI9" s="4" t="s">
        <v>280</v>
      </c>
      <c r="TRJ9" s="4" t="s">
        <v>272</v>
      </c>
      <c r="TRK9" s="4"/>
      <c r="TRL9" s="4"/>
      <c r="TRM9" s="4">
        <v>2</v>
      </c>
      <c r="TRN9" t="s">
        <v>281</v>
      </c>
      <c r="TRP9" s="14" t="s">
        <v>282</v>
      </c>
      <c r="TRR9" t="s">
        <v>276</v>
      </c>
      <c r="TRU9" t="s">
        <v>300</v>
      </c>
      <c r="TRY9" t="s">
        <v>276</v>
      </c>
      <c r="TRZ9" s="3">
        <v>44757</v>
      </c>
      <c r="TSA9" s="6">
        <v>44286</v>
      </c>
      <c r="TSC9" s="5">
        <v>2022</v>
      </c>
      <c r="TSD9" s="6">
        <v>44652</v>
      </c>
      <c r="TSE9" s="6">
        <v>44742</v>
      </c>
      <c r="TSF9" s="4" t="s">
        <v>277</v>
      </c>
      <c r="TSG9" t="s">
        <v>80</v>
      </c>
      <c r="TSH9" t="s">
        <v>266</v>
      </c>
      <c r="TSI9" s="4" t="s">
        <v>278</v>
      </c>
      <c r="TSJ9" s="12" t="s">
        <v>279</v>
      </c>
      <c r="TSK9" s="13" t="s">
        <v>270</v>
      </c>
      <c r="TSL9" t="s">
        <v>270</v>
      </c>
      <c r="TSO9" s="4" t="s">
        <v>280</v>
      </c>
      <c r="TSP9" s="4" t="s">
        <v>272</v>
      </c>
      <c r="TSQ9" s="4"/>
      <c r="TSR9" s="4"/>
      <c r="TSS9" s="4">
        <v>2</v>
      </c>
      <c r="TST9" t="s">
        <v>281</v>
      </c>
      <c r="TSV9" s="14" t="s">
        <v>282</v>
      </c>
      <c r="TSX9" t="s">
        <v>276</v>
      </c>
      <c r="TTA9" t="s">
        <v>300</v>
      </c>
      <c r="TTE9" t="s">
        <v>276</v>
      </c>
      <c r="TTF9" s="3">
        <v>44757</v>
      </c>
      <c r="TTG9" s="6">
        <v>44286</v>
      </c>
      <c r="TTI9" s="5">
        <v>2022</v>
      </c>
      <c r="TTJ9" s="6">
        <v>44652</v>
      </c>
      <c r="TTK9" s="6">
        <v>44742</v>
      </c>
      <c r="TTL9" s="4" t="s">
        <v>277</v>
      </c>
      <c r="TTM9" t="s">
        <v>80</v>
      </c>
      <c r="TTN9" t="s">
        <v>266</v>
      </c>
      <c r="TTO9" s="4" t="s">
        <v>278</v>
      </c>
      <c r="TTP9" s="12" t="s">
        <v>279</v>
      </c>
      <c r="TTQ9" s="13" t="s">
        <v>270</v>
      </c>
      <c r="TTR9" t="s">
        <v>270</v>
      </c>
      <c r="TTU9" s="4" t="s">
        <v>280</v>
      </c>
      <c r="TTV9" s="4" t="s">
        <v>272</v>
      </c>
      <c r="TTW9" s="4"/>
      <c r="TTX9" s="4"/>
      <c r="TTY9" s="4">
        <v>2</v>
      </c>
      <c r="TTZ9" t="s">
        <v>281</v>
      </c>
      <c r="TUB9" s="14" t="s">
        <v>282</v>
      </c>
      <c r="TUD9" t="s">
        <v>276</v>
      </c>
      <c r="TUG9" t="s">
        <v>300</v>
      </c>
      <c r="TUK9" t="s">
        <v>276</v>
      </c>
      <c r="TUL9" s="3">
        <v>44757</v>
      </c>
      <c r="TUM9" s="6">
        <v>44286</v>
      </c>
      <c r="TUO9" s="5">
        <v>2022</v>
      </c>
      <c r="TUP9" s="6">
        <v>44652</v>
      </c>
      <c r="TUQ9" s="6">
        <v>44742</v>
      </c>
      <c r="TUR9" s="4" t="s">
        <v>277</v>
      </c>
      <c r="TUS9" t="s">
        <v>80</v>
      </c>
      <c r="TUT9" t="s">
        <v>266</v>
      </c>
      <c r="TUU9" s="4" t="s">
        <v>278</v>
      </c>
      <c r="TUV9" s="12" t="s">
        <v>279</v>
      </c>
      <c r="TUW9" s="13" t="s">
        <v>270</v>
      </c>
      <c r="TUX9" t="s">
        <v>270</v>
      </c>
      <c r="TVA9" s="4" t="s">
        <v>280</v>
      </c>
      <c r="TVB9" s="4" t="s">
        <v>272</v>
      </c>
      <c r="TVC9" s="4"/>
      <c r="TVD9" s="4"/>
      <c r="TVE9" s="4">
        <v>2</v>
      </c>
      <c r="TVF9" t="s">
        <v>281</v>
      </c>
      <c r="TVH9" s="14" t="s">
        <v>282</v>
      </c>
      <c r="TVJ9" t="s">
        <v>276</v>
      </c>
      <c r="TVM9" t="s">
        <v>300</v>
      </c>
      <c r="TVQ9" t="s">
        <v>276</v>
      </c>
      <c r="TVR9" s="3">
        <v>44757</v>
      </c>
      <c r="TVS9" s="6">
        <v>44286</v>
      </c>
      <c r="TVU9" s="5">
        <v>2022</v>
      </c>
      <c r="TVV9" s="6">
        <v>44652</v>
      </c>
      <c r="TVW9" s="6">
        <v>44742</v>
      </c>
      <c r="TVX9" s="4" t="s">
        <v>277</v>
      </c>
      <c r="TVY9" t="s">
        <v>80</v>
      </c>
      <c r="TVZ9" t="s">
        <v>266</v>
      </c>
      <c r="TWA9" s="4" t="s">
        <v>278</v>
      </c>
      <c r="TWB9" s="12" t="s">
        <v>279</v>
      </c>
      <c r="TWC9" s="13" t="s">
        <v>270</v>
      </c>
      <c r="TWD9" t="s">
        <v>270</v>
      </c>
      <c r="TWG9" s="4" t="s">
        <v>280</v>
      </c>
      <c r="TWH9" s="4" t="s">
        <v>272</v>
      </c>
      <c r="TWI9" s="4"/>
      <c r="TWJ9" s="4"/>
      <c r="TWK9" s="4">
        <v>2</v>
      </c>
      <c r="TWL9" t="s">
        <v>281</v>
      </c>
      <c r="TWN9" s="14" t="s">
        <v>282</v>
      </c>
      <c r="TWP9" t="s">
        <v>276</v>
      </c>
      <c r="TWS9" t="s">
        <v>300</v>
      </c>
      <c r="TWW9" t="s">
        <v>276</v>
      </c>
      <c r="TWX9" s="3">
        <v>44757</v>
      </c>
      <c r="TWY9" s="6">
        <v>44286</v>
      </c>
      <c r="TXA9" s="5">
        <v>2022</v>
      </c>
      <c r="TXB9" s="6">
        <v>44652</v>
      </c>
      <c r="TXC9" s="6">
        <v>44742</v>
      </c>
      <c r="TXD9" s="4" t="s">
        <v>277</v>
      </c>
      <c r="TXE9" t="s">
        <v>80</v>
      </c>
      <c r="TXF9" t="s">
        <v>266</v>
      </c>
      <c r="TXG9" s="4" t="s">
        <v>278</v>
      </c>
      <c r="TXH9" s="12" t="s">
        <v>279</v>
      </c>
      <c r="TXI9" s="13" t="s">
        <v>270</v>
      </c>
      <c r="TXJ9" t="s">
        <v>270</v>
      </c>
      <c r="TXM9" s="4" t="s">
        <v>280</v>
      </c>
      <c r="TXN9" s="4" t="s">
        <v>272</v>
      </c>
      <c r="TXO9" s="4"/>
      <c r="TXP9" s="4"/>
      <c r="TXQ9" s="4">
        <v>2</v>
      </c>
      <c r="TXR9" t="s">
        <v>281</v>
      </c>
      <c r="TXT9" s="14" t="s">
        <v>282</v>
      </c>
      <c r="TXV9" t="s">
        <v>276</v>
      </c>
      <c r="TXY9" t="s">
        <v>300</v>
      </c>
      <c r="TYC9" t="s">
        <v>276</v>
      </c>
      <c r="TYD9" s="3">
        <v>44757</v>
      </c>
      <c r="TYE9" s="6">
        <v>44286</v>
      </c>
      <c r="TYG9" s="5">
        <v>2022</v>
      </c>
      <c r="TYH9" s="6">
        <v>44652</v>
      </c>
      <c r="TYI9" s="6">
        <v>44742</v>
      </c>
      <c r="TYJ9" s="4" t="s">
        <v>277</v>
      </c>
      <c r="TYK9" t="s">
        <v>80</v>
      </c>
      <c r="TYL9" t="s">
        <v>266</v>
      </c>
      <c r="TYM9" s="4" t="s">
        <v>278</v>
      </c>
      <c r="TYN9" s="12" t="s">
        <v>279</v>
      </c>
      <c r="TYO9" s="13" t="s">
        <v>270</v>
      </c>
      <c r="TYP9" t="s">
        <v>270</v>
      </c>
      <c r="TYS9" s="4" t="s">
        <v>280</v>
      </c>
      <c r="TYT9" s="4" t="s">
        <v>272</v>
      </c>
      <c r="TYU9" s="4"/>
      <c r="TYV9" s="4"/>
      <c r="TYW9" s="4">
        <v>2</v>
      </c>
      <c r="TYX9" t="s">
        <v>281</v>
      </c>
      <c r="TYZ9" s="14" t="s">
        <v>282</v>
      </c>
      <c r="TZB9" t="s">
        <v>276</v>
      </c>
      <c r="TZE9" t="s">
        <v>300</v>
      </c>
      <c r="TZI9" t="s">
        <v>276</v>
      </c>
      <c r="TZJ9" s="3">
        <v>44757</v>
      </c>
      <c r="TZK9" s="6">
        <v>44286</v>
      </c>
      <c r="TZM9" s="5">
        <v>2022</v>
      </c>
      <c r="TZN9" s="6">
        <v>44652</v>
      </c>
      <c r="TZO9" s="6">
        <v>44742</v>
      </c>
      <c r="TZP9" s="4" t="s">
        <v>277</v>
      </c>
      <c r="TZQ9" t="s">
        <v>80</v>
      </c>
      <c r="TZR9" t="s">
        <v>266</v>
      </c>
      <c r="TZS9" s="4" t="s">
        <v>278</v>
      </c>
      <c r="TZT9" s="12" t="s">
        <v>279</v>
      </c>
      <c r="TZU9" s="13" t="s">
        <v>270</v>
      </c>
      <c r="TZV9" t="s">
        <v>270</v>
      </c>
      <c r="TZY9" s="4" t="s">
        <v>280</v>
      </c>
      <c r="TZZ9" s="4" t="s">
        <v>272</v>
      </c>
      <c r="UAA9" s="4"/>
      <c r="UAB9" s="4"/>
      <c r="UAC9" s="4">
        <v>2</v>
      </c>
      <c r="UAD9" t="s">
        <v>281</v>
      </c>
      <c r="UAF9" s="14" t="s">
        <v>282</v>
      </c>
      <c r="UAH9" t="s">
        <v>276</v>
      </c>
      <c r="UAK9" t="s">
        <v>300</v>
      </c>
      <c r="UAO9" t="s">
        <v>276</v>
      </c>
      <c r="UAP9" s="3">
        <v>44757</v>
      </c>
      <c r="UAQ9" s="6">
        <v>44286</v>
      </c>
      <c r="UAS9" s="5">
        <v>2022</v>
      </c>
      <c r="UAT9" s="6">
        <v>44652</v>
      </c>
      <c r="UAU9" s="6">
        <v>44742</v>
      </c>
      <c r="UAV9" s="4" t="s">
        <v>277</v>
      </c>
      <c r="UAW9" t="s">
        <v>80</v>
      </c>
      <c r="UAX9" t="s">
        <v>266</v>
      </c>
      <c r="UAY9" s="4" t="s">
        <v>278</v>
      </c>
      <c r="UAZ9" s="12" t="s">
        <v>279</v>
      </c>
      <c r="UBA9" s="13" t="s">
        <v>270</v>
      </c>
      <c r="UBB9" t="s">
        <v>270</v>
      </c>
      <c r="UBE9" s="4" t="s">
        <v>280</v>
      </c>
      <c r="UBF9" s="4" t="s">
        <v>272</v>
      </c>
      <c r="UBG9" s="4"/>
      <c r="UBH9" s="4"/>
      <c r="UBI9" s="4">
        <v>2</v>
      </c>
      <c r="UBJ9" t="s">
        <v>281</v>
      </c>
      <c r="UBL9" s="14" t="s">
        <v>282</v>
      </c>
      <c r="UBN9" t="s">
        <v>276</v>
      </c>
      <c r="UBQ9" t="s">
        <v>300</v>
      </c>
      <c r="UBU9" t="s">
        <v>276</v>
      </c>
      <c r="UBV9" s="3">
        <v>44757</v>
      </c>
      <c r="UBW9" s="6">
        <v>44286</v>
      </c>
      <c r="UBY9" s="5">
        <v>2022</v>
      </c>
      <c r="UBZ9" s="6">
        <v>44652</v>
      </c>
      <c r="UCA9" s="6">
        <v>44742</v>
      </c>
      <c r="UCB9" s="4" t="s">
        <v>277</v>
      </c>
      <c r="UCC9" t="s">
        <v>80</v>
      </c>
      <c r="UCD9" t="s">
        <v>266</v>
      </c>
      <c r="UCE9" s="4" t="s">
        <v>278</v>
      </c>
      <c r="UCF9" s="12" t="s">
        <v>279</v>
      </c>
      <c r="UCG9" s="13" t="s">
        <v>270</v>
      </c>
      <c r="UCH9" t="s">
        <v>270</v>
      </c>
      <c r="UCK9" s="4" t="s">
        <v>280</v>
      </c>
      <c r="UCL9" s="4" t="s">
        <v>272</v>
      </c>
      <c r="UCM9" s="4"/>
      <c r="UCN9" s="4"/>
      <c r="UCO9" s="4">
        <v>2</v>
      </c>
      <c r="UCP9" t="s">
        <v>281</v>
      </c>
      <c r="UCR9" s="14" t="s">
        <v>282</v>
      </c>
      <c r="UCT9" t="s">
        <v>276</v>
      </c>
      <c r="UCW9" t="s">
        <v>300</v>
      </c>
      <c r="UDA9" t="s">
        <v>276</v>
      </c>
      <c r="UDB9" s="3">
        <v>44757</v>
      </c>
      <c r="UDC9" s="6">
        <v>44286</v>
      </c>
      <c r="UDE9" s="5">
        <v>2022</v>
      </c>
      <c r="UDF9" s="6">
        <v>44652</v>
      </c>
      <c r="UDG9" s="6">
        <v>44742</v>
      </c>
      <c r="UDH9" s="4" t="s">
        <v>277</v>
      </c>
      <c r="UDI9" t="s">
        <v>80</v>
      </c>
      <c r="UDJ9" t="s">
        <v>266</v>
      </c>
      <c r="UDK9" s="4" t="s">
        <v>278</v>
      </c>
      <c r="UDL9" s="12" t="s">
        <v>279</v>
      </c>
      <c r="UDM9" s="13" t="s">
        <v>270</v>
      </c>
      <c r="UDN9" t="s">
        <v>270</v>
      </c>
      <c r="UDQ9" s="4" t="s">
        <v>280</v>
      </c>
      <c r="UDR9" s="4" t="s">
        <v>272</v>
      </c>
      <c r="UDS9" s="4"/>
      <c r="UDT9" s="4"/>
      <c r="UDU9" s="4">
        <v>2</v>
      </c>
      <c r="UDV9" t="s">
        <v>281</v>
      </c>
      <c r="UDX9" s="14" t="s">
        <v>282</v>
      </c>
      <c r="UDZ9" t="s">
        <v>276</v>
      </c>
      <c r="UEC9" t="s">
        <v>300</v>
      </c>
      <c r="UEG9" t="s">
        <v>276</v>
      </c>
      <c r="UEH9" s="3">
        <v>44757</v>
      </c>
      <c r="UEI9" s="6">
        <v>44286</v>
      </c>
      <c r="UEK9" s="5">
        <v>2022</v>
      </c>
      <c r="UEL9" s="6">
        <v>44652</v>
      </c>
      <c r="UEM9" s="6">
        <v>44742</v>
      </c>
      <c r="UEN9" s="4" t="s">
        <v>277</v>
      </c>
      <c r="UEO9" t="s">
        <v>80</v>
      </c>
      <c r="UEP9" t="s">
        <v>266</v>
      </c>
      <c r="UEQ9" s="4" t="s">
        <v>278</v>
      </c>
      <c r="UER9" s="12" t="s">
        <v>279</v>
      </c>
      <c r="UES9" s="13" t="s">
        <v>270</v>
      </c>
      <c r="UET9" t="s">
        <v>270</v>
      </c>
      <c r="UEW9" s="4" t="s">
        <v>280</v>
      </c>
      <c r="UEX9" s="4" t="s">
        <v>272</v>
      </c>
      <c r="UEY9" s="4"/>
      <c r="UEZ9" s="4"/>
      <c r="UFA9" s="4">
        <v>2</v>
      </c>
      <c r="UFB9" t="s">
        <v>281</v>
      </c>
      <c r="UFD9" s="14" t="s">
        <v>282</v>
      </c>
      <c r="UFF9" t="s">
        <v>276</v>
      </c>
      <c r="UFI9" t="s">
        <v>300</v>
      </c>
      <c r="UFM9" t="s">
        <v>276</v>
      </c>
      <c r="UFN9" s="3">
        <v>44757</v>
      </c>
      <c r="UFO9" s="6">
        <v>44286</v>
      </c>
      <c r="UFQ9" s="5">
        <v>2022</v>
      </c>
      <c r="UFR9" s="6">
        <v>44652</v>
      </c>
      <c r="UFS9" s="6">
        <v>44742</v>
      </c>
      <c r="UFT9" s="4" t="s">
        <v>277</v>
      </c>
      <c r="UFU9" t="s">
        <v>80</v>
      </c>
      <c r="UFV9" t="s">
        <v>266</v>
      </c>
      <c r="UFW9" s="4" t="s">
        <v>278</v>
      </c>
      <c r="UFX9" s="12" t="s">
        <v>279</v>
      </c>
      <c r="UFY9" s="13" t="s">
        <v>270</v>
      </c>
      <c r="UFZ9" t="s">
        <v>270</v>
      </c>
      <c r="UGC9" s="4" t="s">
        <v>280</v>
      </c>
      <c r="UGD9" s="4" t="s">
        <v>272</v>
      </c>
      <c r="UGE9" s="4"/>
      <c r="UGF9" s="4"/>
      <c r="UGG9" s="4">
        <v>2</v>
      </c>
      <c r="UGH9" t="s">
        <v>281</v>
      </c>
      <c r="UGJ9" s="14" t="s">
        <v>282</v>
      </c>
      <c r="UGL9" t="s">
        <v>276</v>
      </c>
      <c r="UGO9" t="s">
        <v>300</v>
      </c>
      <c r="UGS9" t="s">
        <v>276</v>
      </c>
      <c r="UGT9" s="3">
        <v>44757</v>
      </c>
      <c r="UGU9" s="6">
        <v>44286</v>
      </c>
      <c r="UGW9" s="5">
        <v>2022</v>
      </c>
      <c r="UGX9" s="6">
        <v>44652</v>
      </c>
      <c r="UGY9" s="6">
        <v>44742</v>
      </c>
      <c r="UGZ9" s="4" t="s">
        <v>277</v>
      </c>
      <c r="UHA9" t="s">
        <v>80</v>
      </c>
      <c r="UHB9" t="s">
        <v>266</v>
      </c>
      <c r="UHC9" s="4" t="s">
        <v>278</v>
      </c>
      <c r="UHD9" s="12" t="s">
        <v>279</v>
      </c>
      <c r="UHE9" s="13" t="s">
        <v>270</v>
      </c>
      <c r="UHF9" t="s">
        <v>270</v>
      </c>
      <c r="UHI9" s="4" t="s">
        <v>280</v>
      </c>
      <c r="UHJ9" s="4" t="s">
        <v>272</v>
      </c>
      <c r="UHK9" s="4"/>
      <c r="UHL9" s="4"/>
      <c r="UHM9" s="4">
        <v>2</v>
      </c>
      <c r="UHN9" t="s">
        <v>281</v>
      </c>
      <c r="UHP9" s="14" t="s">
        <v>282</v>
      </c>
      <c r="UHR9" t="s">
        <v>276</v>
      </c>
      <c r="UHU9" t="s">
        <v>300</v>
      </c>
      <c r="UHY9" t="s">
        <v>276</v>
      </c>
      <c r="UHZ9" s="3">
        <v>44757</v>
      </c>
      <c r="UIA9" s="6">
        <v>44286</v>
      </c>
      <c r="UIC9" s="5">
        <v>2022</v>
      </c>
      <c r="UID9" s="6">
        <v>44652</v>
      </c>
      <c r="UIE9" s="6">
        <v>44742</v>
      </c>
      <c r="UIF9" s="4" t="s">
        <v>277</v>
      </c>
      <c r="UIG9" t="s">
        <v>80</v>
      </c>
      <c r="UIH9" t="s">
        <v>266</v>
      </c>
      <c r="UII9" s="4" t="s">
        <v>278</v>
      </c>
      <c r="UIJ9" s="12" t="s">
        <v>279</v>
      </c>
      <c r="UIK9" s="13" t="s">
        <v>270</v>
      </c>
      <c r="UIL9" t="s">
        <v>270</v>
      </c>
      <c r="UIO9" s="4" t="s">
        <v>280</v>
      </c>
      <c r="UIP9" s="4" t="s">
        <v>272</v>
      </c>
      <c r="UIQ9" s="4"/>
      <c r="UIR9" s="4"/>
      <c r="UIS9" s="4">
        <v>2</v>
      </c>
      <c r="UIT9" t="s">
        <v>281</v>
      </c>
      <c r="UIV9" s="14" t="s">
        <v>282</v>
      </c>
      <c r="UIX9" t="s">
        <v>276</v>
      </c>
      <c r="UJA9" t="s">
        <v>300</v>
      </c>
      <c r="UJE9" t="s">
        <v>276</v>
      </c>
      <c r="UJF9" s="3">
        <v>44757</v>
      </c>
      <c r="UJG9" s="6">
        <v>44286</v>
      </c>
      <c r="UJI9" s="5">
        <v>2022</v>
      </c>
      <c r="UJJ9" s="6">
        <v>44652</v>
      </c>
      <c r="UJK9" s="6">
        <v>44742</v>
      </c>
      <c r="UJL9" s="4" t="s">
        <v>277</v>
      </c>
      <c r="UJM9" t="s">
        <v>80</v>
      </c>
      <c r="UJN9" t="s">
        <v>266</v>
      </c>
      <c r="UJO9" s="4" t="s">
        <v>278</v>
      </c>
      <c r="UJP9" s="12" t="s">
        <v>279</v>
      </c>
      <c r="UJQ9" s="13" t="s">
        <v>270</v>
      </c>
      <c r="UJR9" t="s">
        <v>270</v>
      </c>
      <c r="UJU9" s="4" t="s">
        <v>280</v>
      </c>
      <c r="UJV9" s="4" t="s">
        <v>272</v>
      </c>
      <c r="UJW9" s="4"/>
      <c r="UJX9" s="4"/>
      <c r="UJY9" s="4">
        <v>2</v>
      </c>
      <c r="UJZ9" t="s">
        <v>281</v>
      </c>
      <c r="UKB9" s="14" t="s">
        <v>282</v>
      </c>
      <c r="UKD9" t="s">
        <v>276</v>
      </c>
      <c r="UKG9" t="s">
        <v>300</v>
      </c>
      <c r="UKK9" t="s">
        <v>276</v>
      </c>
      <c r="UKL9" s="3">
        <v>44757</v>
      </c>
      <c r="UKM9" s="6">
        <v>44286</v>
      </c>
      <c r="UKO9" s="5">
        <v>2022</v>
      </c>
      <c r="UKP9" s="6">
        <v>44652</v>
      </c>
      <c r="UKQ9" s="6">
        <v>44742</v>
      </c>
      <c r="UKR9" s="4" t="s">
        <v>277</v>
      </c>
      <c r="UKS9" t="s">
        <v>80</v>
      </c>
      <c r="UKT9" t="s">
        <v>266</v>
      </c>
      <c r="UKU9" s="4" t="s">
        <v>278</v>
      </c>
      <c r="UKV9" s="12" t="s">
        <v>279</v>
      </c>
      <c r="UKW9" s="13" t="s">
        <v>270</v>
      </c>
      <c r="UKX9" t="s">
        <v>270</v>
      </c>
      <c r="ULA9" s="4" t="s">
        <v>280</v>
      </c>
      <c r="ULB9" s="4" t="s">
        <v>272</v>
      </c>
      <c r="ULC9" s="4"/>
      <c r="ULD9" s="4"/>
      <c r="ULE9" s="4">
        <v>2</v>
      </c>
      <c r="ULF9" t="s">
        <v>281</v>
      </c>
      <c r="ULH9" s="14" t="s">
        <v>282</v>
      </c>
      <c r="ULJ9" t="s">
        <v>276</v>
      </c>
      <c r="ULM9" t="s">
        <v>300</v>
      </c>
      <c r="ULQ9" t="s">
        <v>276</v>
      </c>
      <c r="ULR9" s="3">
        <v>44757</v>
      </c>
      <c r="ULS9" s="6">
        <v>44286</v>
      </c>
      <c r="ULU9" s="5">
        <v>2022</v>
      </c>
      <c r="ULV9" s="6">
        <v>44652</v>
      </c>
      <c r="ULW9" s="6">
        <v>44742</v>
      </c>
      <c r="ULX9" s="4" t="s">
        <v>277</v>
      </c>
      <c r="ULY9" t="s">
        <v>80</v>
      </c>
      <c r="ULZ9" t="s">
        <v>266</v>
      </c>
      <c r="UMA9" s="4" t="s">
        <v>278</v>
      </c>
      <c r="UMB9" s="12" t="s">
        <v>279</v>
      </c>
      <c r="UMC9" s="13" t="s">
        <v>270</v>
      </c>
      <c r="UMD9" t="s">
        <v>270</v>
      </c>
      <c r="UMG9" s="4" t="s">
        <v>280</v>
      </c>
      <c r="UMH9" s="4" t="s">
        <v>272</v>
      </c>
      <c r="UMI9" s="4"/>
      <c r="UMJ9" s="4"/>
      <c r="UMK9" s="4">
        <v>2</v>
      </c>
      <c r="UML9" t="s">
        <v>281</v>
      </c>
      <c r="UMN9" s="14" t="s">
        <v>282</v>
      </c>
      <c r="UMP9" t="s">
        <v>276</v>
      </c>
      <c r="UMS9" t="s">
        <v>300</v>
      </c>
      <c r="UMW9" t="s">
        <v>276</v>
      </c>
      <c r="UMX9" s="3">
        <v>44757</v>
      </c>
      <c r="UMY9" s="6">
        <v>44286</v>
      </c>
      <c r="UNA9" s="5">
        <v>2022</v>
      </c>
      <c r="UNB9" s="6">
        <v>44652</v>
      </c>
      <c r="UNC9" s="6">
        <v>44742</v>
      </c>
      <c r="UND9" s="4" t="s">
        <v>277</v>
      </c>
      <c r="UNE9" t="s">
        <v>80</v>
      </c>
      <c r="UNF9" t="s">
        <v>266</v>
      </c>
      <c r="UNG9" s="4" t="s">
        <v>278</v>
      </c>
      <c r="UNH9" s="12" t="s">
        <v>279</v>
      </c>
      <c r="UNI9" s="13" t="s">
        <v>270</v>
      </c>
      <c r="UNJ9" t="s">
        <v>270</v>
      </c>
      <c r="UNM9" s="4" t="s">
        <v>280</v>
      </c>
      <c r="UNN9" s="4" t="s">
        <v>272</v>
      </c>
      <c r="UNO9" s="4"/>
      <c r="UNP9" s="4"/>
      <c r="UNQ9" s="4">
        <v>2</v>
      </c>
      <c r="UNR9" t="s">
        <v>281</v>
      </c>
      <c r="UNT9" s="14" t="s">
        <v>282</v>
      </c>
      <c r="UNV9" t="s">
        <v>276</v>
      </c>
      <c r="UNY9" t="s">
        <v>300</v>
      </c>
      <c r="UOC9" t="s">
        <v>276</v>
      </c>
      <c r="UOD9" s="3">
        <v>44757</v>
      </c>
      <c r="UOE9" s="6">
        <v>44286</v>
      </c>
      <c r="UOG9" s="5">
        <v>2022</v>
      </c>
      <c r="UOH9" s="6">
        <v>44652</v>
      </c>
      <c r="UOI9" s="6">
        <v>44742</v>
      </c>
      <c r="UOJ9" s="4" t="s">
        <v>277</v>
      </c>
      <c r="UOK9" t="s">
        <v>80</v>
      </c>
      <c r="UOL9" t="s">
        <v>266</v>
      </c>
      <c r="UOM9" s="4" t="s">
        <v>278</v>
      </c>
      <c r="UON9" s="12" t="s">
        <v>279</v>
      </c>
      <c r="UOO9" s="13" t="s">
        <v>270</v>
      </c>
      <c r="UOP9" t="s">
        <v>270</v>
      </c>
      <c r="UOS9" s="4" t="s">
        <v>280</v>
      </c>
      <c r="UOT9" s="4" t="s">
        <v>272</v>
      </c>
      <c r="UOU9" s="4"/>
      <c r="UOV9" s="4"/>
      <c r="UOW9" s="4">
        <v>2</v>
      </c>
      <c r="UOX9" t="s">
        <v>281</v>
      </c>
      <c r="UOZ9" s="14" t="s">
        <v>282</v>
      </c>
      <c r="UPB9" t="s">
        <v>276</v>
      </c>
      <c r="UPE9" t="s">
        <v>300</v>
      </c>
      <c r="UPI9" t="s">
        <v>276</v>
      </c>
      <c r="UPJ9" s="3">
        <v>44757</v>
      </c>
      <c r="UPK9" s="6">
        <v>44286</v>
      </c>
      <c r="UPM9" s="5">
        <v>2022</v>
      </c>
      <c r="UPN9" s="6">
        <v>44652</v>
      </c>
      <c r="UPO9" s="6">
        <v>44742</v>
      </c>
      <c r="UPP9" s="4" t="s">
        <v>277</v>
      </c>
      <c r="UPQ9" t="s">
        <v>80</v>
      </c>
      <c r="UPR9" t="s">
        <v>266</v>
      </c>
      <c r="UPS9" s="4" t="s">
        <v>278</v>
      </c>
      <c r="UPT9" s="12" t="s">
        <v>279</v>
      </c>
      <c r="UPU9" s="13" t="s">
        <v>270</v>
      </c>
      <c r="UPV9" t="s">
        <v>270</v>
      </c>
      <c r="UPY9" s="4" t="s">
        <v>280</v>
      </c>
      <c r="UPZ9" s="4" t="s">
        <v>272</v>
      </c>
      <c r="UQA9" s="4"/>
      <c r="UQB9" s="4"/>
      <c r="UQC9" s="4">
        <v>2</v>
      </c>
      <c r="UQD9" t="s">
        <v>281</v>
      </c>
      <c r="UQF9" s="14" t="s">
        <v>282</v>
      </c>
      <c r="UQH9" t="s">
        <v>276</v>
      </c>
      <c r="UQK9" t="s">
        <v>300</v>
      </c>
      <c r="UQO9" t="s">
        <v>276</v>
      </c>
      <c r="UQP9" s="3">
        <v>44757</v>
      </c>
      <c r="UQQ9" s="6">
        <v>44286</v>
      </c>
      <c r="UQS9" s="5">
        <v>2022</v>
      </c>
      <c r="UQT9" s="6">
        <v>44652</v>
      </c>
      <c r="UQU9" s="6">
        <v>44742</v>
      </c>
      <c r="UQV9" s="4" t="s">
        <v>277</v>
      </c>
      <c r="UQW9" t="s">
        <v>80</v>
      </c>
      <c r="UQX9" t="s">
        <v>266</v>
      </c>
      <c r="UQY9" s="4" t="s">
        <v>278</v>
      </c>
      <c r="UQZ9" s="12" t="s">
        <v>279</v>
      </c>
      <c r="URA9" s="13" t="s">
        <v>270</v>
      </c>
      <c r="URB9" t="s">
        <v>270</v>
      </c>
      <c r="URE9" s="4" t="s">
        <v>280</v>
      </c>
      <c r="URF9" s="4" t="s">
        <v>272</v>
      </c>
      <c r="URG9" s="4"/>
      <c r="URH9" s="4"/>
      <c r="URI9" s="4">
        <v>2</v>
      </c>
      <c r="URJ9" t="s">
        <v>281</v>
      </c>
      <c r="URL9" s="14" t="s">
        <v>282</v>
      </c>
      <c r="URN9" t="s">
        <v>276</v>
      </c>
      <c r="URQ9" t="s">
        <v>300</v>
      </c>
      <c r="URU9" t="s">
        <v>276</v>
      </c>
      <c r="URV9" s="3">
        <v>44757</v>
      </c>
      <c r="URW9" s="6">
        <v>44286</v>
      </c>
      <c r="URY9" s="5">
        <v>2022</v>
      </c>
      <c r="URZ9" s="6">
        <v>44652</v>
      </c>
      <c r="USA9" s="6">
        <v>44742</v>
      </c>
      <c r="USB9" s="4" t="s">
        <v>277</v>
      </c>
      <c r="USC9" t="s">
        <v>80</v>
      </c>
      <c r="USD9" t="s">
        <v>266</v>
      </c>
      <c r="USE9" s="4" t="s">
        <v>278</v>
      </c>
      <c r="USF9" s="12" t="s">
        <v>279</v>
      </c>
      <c r="USG9" s="13" t="s">
        <v>270</v>
      </c>
      <c r="USH9" t="s">
        <v>270</v>
      </c>
      <c r="USK9" s="4" t="s">
        <v>280</v>
      </c>
      <c r="USL9" s="4" t="s">
        <v>272</v>
      </c>
      <c r="USM9" s="4"/>
      <c r="USN9" s="4"/>
      <c r="USO9" s="4">
        <v>2</v>
      </c>
      <c r="USP9" t="s">
        <v>281</v>
      </c>
      <c r="USR9" s="14" t="s">
        <v>282</v>
      </c>
      <c r="UST9" t="s">
        <v>276</v>
      </c>
      <c r="USW9" t="s">
        <v>300</v>
      </c>
      <c r="UTA9" t="s">
        <v>276</v>
      </c>
      <c r="UTB9" s="3">
        <v>44757</v>
      </c>
      <c r="UTC9" s="6">
        <v>44286</v>
      </c>
      <c r="UTE9" s="5">
        <v>2022</v>
      </c>
      <c r="UTF9" s="6">
        <v>44652</v>
      </c>
      <c r="UTG9" s="6">
        <v>44742</v>
      </c>
      <c r="UTH9" s="4" t="s">
        <v>277</v>
      </c>
      <c r="UTI9" t="s">
        <v>80</v>
      </c>
      <c r="UTJ9" t="s">
        <v>266</v>
      </c>
      <c r="UTK9" s="4" t="s">
        <v>278</v>
      </c>
      <c r="UTL9" s="12" t="s">
        <v>279</v>
      </c>
      <c r="UTM9" s="13" t="s">
        <v>270</v>
      </c>
      <c r="UTN9" t="s">
        <v>270</v>
      </c>
      <c r="UTQ9" s="4" t="s">
        <v>280</v>
      </c>
      <c r="UTR9" s="4" t="s">
        <v>272</v>
      </c>
      <c r="UTS9" s="4"/>
      <c r="UTT9" s="4"/>
      <c r="UTU9" s="4">
        <v>2</v>
      </c>
      <c r="UTV9" t="s">
        <v>281</v>
      </c>
      <c r="UTX9" s="14" t="s">
        <v>282</v>
      </c>
      <c r="UTZ9" t="s">
        <v>276</v>
      </c>
      <c r="UUC9" t="s">
        <v>300</v>
      </c>
      <c r="UUG9" t="s">
        <v>276</v>
      </c>
      <c r="UUH9" s="3">
        <v>44757</v>
      </c>
      <c r="UUI9" s="6">
        <v>44286</v>
      </c>
      <c r="UUK9" s="5">
        <v>2022</v>
      </c>
      <c r="UUL9" s="6">
        <v>44652</v>
      </c>
      <c r="UUM9" s="6">
        <v>44742</v>
      </c>
      <c r="UUN9" s="4" t="s">
        <v>277</v>
      </c>
      <c r="UUO9" t="s">
        <v>80</v>
      </c>
      <c r="UUP9" t="s">
        <v>266</v>
      </c>
      <c r="UUQ9" s="4" t="s">
        <v>278</v>
      </c>
      <c r="UUR9" s="12" t="s">
        <v>279</v>
      </c>
      <c r="UUS9" s="13" t="s">
        <v>270</v>
      </c>
      <c r="UUT9" t="s">
        <v>270</v>
      </c>
      <c r="UUW9" s="4" t="s">
        <v>280</v>
      </c>
      <c r="UUX9" s="4" t="s">
        <v>272</v>
      </c>
      <c r="UUY9" s="4"/>
      <c r="UUZ9" s="4"/>
      <c r="UVA9" s="4">
        <v>2</v>
      </c>
      <c r="UVB9" t="s">
        <v>281</v>
      </c>
      <c r="UVD9" s="14" t="s">
        <v>282</v>
      </c>
      <c r="UVF9" t="s">
        <v>276</v>
      </c>
      <c r="UVI9" t="s">
        <v>300</v>
      </c>
      <c r="UVM9" t="s">
        <v>276</v>
      </c>
      <c r="UVN9" s="3">
        <v>44757</v>
      </c>
      <c r="UVO9" s="6">
        <v>44286</v>
      </c>
      <c r="UVQ9" s="5">
        <v>2022</v>
      </c>
      <c r="UVR9" s="6">
        <v>44652</v>
      </c>
      <c r="UVS9" s="6">
        <v>44742</v>
      </c>
      <c r="UVT9" s="4" t="s">
        <v>277</v>
      </c>
      <c r="UVU9" t="s">
        <v>80</v>
      </c>
      <c r="UVV9" t="s">
        <v>266</v>
      </c>
      <c r="UVW9" s="4" t="s">
        <v>278</v>
      </c>
      <c r="UVX9" s="12" t="s">
        <v>279</v>
      </c>
      <c r="UVY9" s="13" t="s">
        <v>270</v>
      </c>
      <c r="UVZ9" t="s">
        <v>270</v>
      </c>
      <c r="UWC9" s="4" t="s">
        <v>280</v>
      </c>
      <c r="UWD9" s="4" t="s">
        <v>272</v>
      </c>
      <c r="UWE9" s="4"/>
      <c r="UWF9" s="4"/>
      <c r="UWG9" s="4">
        <v>2</v>
      </c>
      <c r="UWH9" t="s">
        <v>281</v>
      </c>
      <c r="UWJ9" s="14" t="s">
        <v>282</v>
      </c>
      <c r="UWL9" t="s">
        <v>276</v>
      </c>
      <c r="UWO9" t="s">
        <v>300</v>
      </c>
      <c r="UWS9" t="s">
        <v>276</v>
      </c>
      <c r="UWT9" s="3">
        <v>44757</v>
      </c>
      <c r="UWU9" s="6">
        <v>44286</v>
      </c>
      <c r="UWW9" s="5">
        <v>2022</v>
      </c>
      <c r="UWX9" s="6">
        <v>44652</v>
      </c>
      <c r="UWY9" s="6">
        <v>44742</v>
      </c>
      <c r="UWZ9" s="4" t="s">
        <v>277</v>
      </c>
      <c r="UXA9" t="s">
        <v>80</v>
      </c>
      <c r="UXB9" t="s">
        <v>266</v>
      </c>
      <c r="UXC9" s="4" t="s">
        <v>278</v>
      </c>
      <c r="UXD9" s="12" t="s">
        <v>279</v>
      </c>
      <c r="UXE9" s="13" t="s">
        <v>270</v>
      </c>
      <c r="UXF9" t="s">
        <v>270</v>
      </c>
      <c r="UXI9" s="4" t="s">
        <v>280</v>
      </c>
      <c r="UXJ9" s="4" t="s">
        <v>272</v>
      </c>
      <c r="UXK9" s="4"/>
      <c r="UXL9" s="4"/>
      <c r="UXM9" s="4">
        <v>2</v>
      </c>
      <c r="UXN9" t="s">
        <v>281</v>
      </c>
      <c r="UXP9" s="14" t="s">
        <v>282</v>
      </c>
      <c r="UXR9" t="s">
        <v>276</v>
      </c>
      <c r="UXU9" t="s">
        <v>300</v>
      </c>
      <c r="UXY9" t="s">
        <v>276</v>
      </c>
      <c r="UXZ9" s="3">
        <v>44757</v>
      </c>
      <c r="UYA9" s="6">
        <v>44286</v>
      </c>
      <c r="UYC9" s="5">
        <v>2022</v>
      </c>
      <c r="UYD9" s="6">
        <v>44652</v>
      </c>
      <c r="UYE9" s="6">
        <v>44742</v>
      </c>
      <c r="UYF9" s="4" t="s">
        <v>277</v>
      </c>
      <c r="UYG9" t="s">
        <v>80</v>
      </c>
      <c r="UYH9" t="s">
        <v>266</v>
      </c>
      <c r="UYI9" s="4" t="s">
        <v>278</v>
      </c>
      <c r="UYJ9" s="12" t="s">
        <v>279</v>
      </c>
      <c r="UYK9" s="13" t="s">
        <v>270</v>
      </c>
      <c r="UYL9" t="s">
        <v>270</v>
      </c>
      <c r="UYO9" s="4" t="s">
        <v>280</v>
      </c>
      <c r="UYP9" s="4" t="s">
        <v>272</v>
      </c>
      <c r="UYQ9" s="4"/>
      <c r="UYR9" s="4"/>
      <c r="UYS9" s="4">
        <v>2</v>
      </c>
      <c r="UYT9" t="s">
        <v>281</v>
      </c>
      <c r="UYV9" s="14" t="s">
        <v>282</v>
      </c>
      <c r="UYX9" t="s">
        <v>276</v>
      </c>
      <c r="UZA9" t="s">
        <v>300</v>
      </c>
      <c r="UZE9" t="s">
        <v>276</v>
      </c>
      <c r="UZF9" s="3">
        <v>44757</v>
      </c>
      <c r="UZG9" s="6">
        <v>44286</v>
      </c>
      <c r="UZI9" s="5">
        <v>2022</v>
      </c>
      <c r="UZJ9" s="6">
        <v>44652</v>
      </c>
      <c r="UZK9" s="6">
        <v>44742</v>
      </c>
      <c r="UZL9" s="4" t="s">
        <v>277</v>
      </c>
      <c r="UZM9" t="s">
        <v>80</v>
      </c>
      <c r="UZN9" t="s">
        <v>266</v>
      </c>
      <c r="UZO9" s="4" t="s">
        <v>278</v>
      </c>
      <c r="UZP9" s="12" t="s">
        <v>279</v>
      </c>
      <c r="UZQ9" s="13" t="s">
        <v>270</v>
      </c>
      <c r="UZR9" t="s">
        <v>270</v>
      </c>
      <c r="UZU9" s="4" t="s">
        <v>280</v>
      </c>
      <c r="UZV9" s="4" t="s">
        <v>272</v>
      </c>
      <c r="UZW9" s="4"/>
      <c r="UZX9" s="4"/>
      <c r="UZY9" s="4">
        <v>2</v>
      </c>
      <c r="UZZ9" t="s">
        <v>281</v>
      </c>
      <c r="VAB9" s="14" t="s">
        <v>282</v>
      </c>
      <c r="VAD9" t="s">
        <v>276</v>
      </c>
      <c r="VAG9" t="s">
        <v>300</v>
      </c>
      <c r="VAK9" t="s">
        <v>276</v>
      </c>
      <c r="VAL9" s="3">
        <v>44757</v>
      </c>
      <c r="VAM9" s="6">
        <v>44286</v>
      </c>
      <c r="VAO9" s="5">
        <v>2022</v>
      </c>
      <c r="VAP9" s="6">
        <v>44652</v>
      </c>
      <c r="VAQ9" s="6">
        <v>44742</v>
      </c>
      <c r="VAR9" s="4" t="s">
        <v>277</v>
      </c>
      <c r="VAS9" t="s">
        <v>80</v>
      </c>
      <c r="VAT9" t="s">
        <v>266</v>
      </c>
      <c r="VAU9" s="4" t="s">
        <v>278</v>
      </c>
      <c r="VAV9" s="12" t="s">
        <v>279</v>
      </c>
      <c r="VAW9" s="13" t="s">
        <v>270</v>
      </c>
      <c r="VAX9" t="s">
        <v>270</v>
      </c>
      <c r="VBA9" s="4" t="s">
        <v>280</v>
      </c>
      <c r="VBB9" s="4" t="s">
        <v>272</v>
      </c>
      <c r="VBC9" s="4"/>
      <c r="VBD9" s="4"/>
      <c r="VBE9" s="4">
        <v>2</v>
      </c>
      <c r="VBF9" t="s">
        <v>281</v>
      </c>
      <c r="VBH9" s="14" t="s">
        <v>282</v>
      </c>
      <c r="VBJ9" t="s">
        <v>276</v>
      </c>
      <c r="VBM9" t="s">
        <v>300</v>
      </c>
      <c r="VBQ9" t="s">
        <v>276</v>
      </c>
      <c r="VBR9" s="3">
        <v>44757</v>
      </c>
      <c r="VBS9" s="6">
        <v>44286</v>
      </c>
      <c r="VBU9" s="5">
        <v>2022</v>
      </c>
      <c r="VBV9" s="6">
        <v>44652</v>
      </c>
      <c r="VBW9" s="6">
        <v>44742</v>
      </c>
      <c r="VBX9" s="4" t="s">
        <v>277</v>
      </c>
      <c r="VBY9" t="s">
        <v>80</v>
      </c>
      <c r="VBZ9" t="s">
        <v>266</v>
      </c>
      <c r="VCA9" s="4" t="s">
        <v>278</v>
      </c>
      <c r="VCB9" s="12" t="s">
        <v>279</v>
      </c>
      <c r="VCC9" s="13" t="s">
        <v>270</v>
      </c>
      <c r="VCD9" t="s">
        <v>270</v>
      </c>
      <c r="VCG9" s="4" t="s">
        <v>280</v>
      </c>
      <c r="VCH9" s="4" t="s">
        <v>272</v>
      </c>
      <c r="VCI9" s="4"/>
      <c r="VCJ9" s="4"/>
      <c r="VCK9" s="4">
        <v>2</v>
      </c>
      <c r="VCL9" t="s">
        <v>281</v>
      </c>
      <c r="VCN9" s="14" t="s">
        <v>282</v>
      </c>
      <c r="VCP9" t="s">
        <v>276</v>
      </c>
      <c r="VCS9" t="s">
        <v>300</v>
      </c>
      <c r="VCW9" t="s">
        <v>276</v>
      </c>
      <c r="VCX9" s="3">
        <v>44757</v>
      </c>
      <c r="VCY9" s="6">
        <v>44286</v>
      </c>
      <c r="VDA9" s="5">
        <v>2022</v>
      </c>
      <c r="VDB9" s="6">
        <v>44652</v>
      </c>
      <c r="VDC9" s="6">
        <v>44742</v>
      </c>
      <c r="VDD9" s="4" t="s">
        <v>277</v>
      </c>
      <c r="VDE9" t="s">
        <v>80</v>
      </c>
      <c r="VDF9" t="s">
        <v>266</v>
      </c>
      <c r="VDG9" s="4" t="s">
        <v>278</v>
      </c>
      <c r="VDH9" s="12" t="s">
        <v>279</v>
      </c>
      <c r="VDI9" s="13" t="s">
        <v>270</v>
      </c>
      <c r="VDJ9" t="s">
        <v>270</v>
      </c>
      <c r="VDM9" s="4" t="s">
        <v>280</v>
      </c>
      <c r="VDN9" s="4" t="s">
        <v>272</v>
      </c>
      <c r="VDO9" s="4"/>
      <c r="VDP9" s="4"/>
      <c r="VDQ9" s="4">
        <v>2</v>
      </c>
      <c r="VDR9" t="s">
        <v>281</v>
      </c>
      <c r="VDT9" s="14" t="s">
        <v>282</v>
      </c>
      <c r="VDV9" t="s">
        <v>276</v>
      </c>
      <c r="VDY9" t="s">
        <v>300</v>
      </c>
      <c r="VEC9" t="s">
        <v>276</v>
      </c>
      <c r="VED9" s="3">
        <v>44757</v>
      </c>
      <c r="VEE9" s="6">
        <v>44286</v>
      </c>
      <c r="VEG9" s="5">
        <v>2022</v>
      </c>
      <c r="VEH9" s="6">
        <v>44652</v>
      </c>
      <c r="VEI9" s="6">
        <v>44742</v>
      </c>
      <c r="VEJ9" s="4" t="s">
        <v>277</v>
      </c>
      <c r="VEK9" t="s">
        <v>80</v>
      </c>
      <c r="VEL9" t="s">
        <v>266</v>
      </c>
      <c r="VEM9" s="4" t="s">
        <v>278</v>
      </c>
      <c r="VEN9" s="12" t="s">
        <v>279</v>
      </c>
      <c r="VEO9" s="13" t="s">
        <v>270</v>
      </c>
      <c r="VEP9" t="s">
        <v>270</v>
      </c>
      <c r="VES9" s="4" t="s">
        <v>280</v>
      </c>
      <c r="VET9" s="4" t="s">
        <v>272</v>
      </c>
      <c r="VEU9" s="4"/>
      <c r="VEV9" s="4"/>
      <c r="VEW9" s="4">
        <v>2</v>
      </c>
      <c r="VEX9" t="s">
        <v>281</v>
      </c>
      <c r="VEZ9" s="14" t="s">
        <v>282</v>
      </c>
      <c r="VFB9" t="s">
        <v>276</v>
      </c>
      <c r="VFE9" t="s">
        <v>300</v>
      </c>
      <c r="VFI9" t="s">
        <v>276</v>
      </c>
      <c r="VFJ9" s="3">
        <v>44757</v>
      </c>
      <c r="VFK9" s="6">
        <v>44286</v>
      </c>
      <c r="VFM9" s="5">
        <v>2022</v>
      </c>
      <c r="VFN9" s="6">
        <v>44652</v>
      </c>
      <c r="VFO9" s="6">
        <v>44742</v>
      </c>
      <c r="VFP9" s="4" t="s">
        <v>277</v>
      </c>
      <c r="VFQ9" t="s">
        <v>80</v>
      </c>
      <c r="VFR9" t="s">
        <v>266</v>
      </c>
      <c r="VFS9" s="4" t="s">
        <v>278</v>
      </c>
      <c r="VFT9" s="12" t="s">
        <v>279</v>
      </c>
      <c r="VFU9" s="13" t="s">
        <v>270</v>
      </c>
      <c r="VFV9" t="s">
        <v>270</v>
      </c>
      <c r="VFY9" s="4" t="s">
        <v>280</v>
      </c>
      <c r="VFZ9" s="4" t="s">
        <v>272</v>
      </c>
      <c r="VGA9" s="4"/>
      <c r="VGB9" s="4"/>
      <c r="VGC9" s="4">
        <v>2</v>
      </c>
      <c r="VGD9" t="s">
        <v>281</v>
      </c>
      <c r="VGF9" s="14" t="s">
        <v>282</v>
      </c>
      <c r="VGH9" t="s">
        <v>276</v>
      </c>
      <c r="VGK9" t="s">
        <v>300</v>
      </c>
      <c r="VGO9" t="s">
        <v>276</v>
      </c>
      <c r="VGP9" s="3">
        <v>44757</v>
      </c>
      <c r="VGQ9" s="6">
        <v>44286</v>
      </c>
      <c r="VGS9" s="5">
        <v>2022</v>
      </c>
      <c r="VGT9" s="6">
        <v>44652</v>
      </c>
      <c r="VGU9" s="6">
        <v>44742</v>
      </c>
      <c r="VGV9" s="4" t="s">
        <v>277</v>
      </c>
      <c r="VGW9" t="s">
        <v>80</v>
      </c>
      <c r="VGX9" t="s">
        <v>266</v>
      </c>
      <c r="VGY9" s="4" t="s">
        <v>278</v>
      </c>
      <c r="VGZ9" s="12" t="s">
        <v>279</v>
      </c>
      <c r="VHA9" s="13" t="s">
        <v>270</v>
      </c>
      <c r="VHB9" t="s">
        <v>270</v>
      </c>
      <c r="VHE9" s="4" t="s">
        <v>280</v>
      </c>
      <c r="VHF9" s="4" t="s">
        <v>272</v>
      </c>
      <c r="VHG9" s="4"/>
      <c r="VHH9" s="4"/>
      <c r="VHI9" s="4">
        <v>2</v>
      </c>
      <c r="VHJ9" t="s">
        <v>281</v>
      </c>
      <c r="VHL9" s="14" t="s">
        <v>282</v>
      </c>
      <c r="VHN9" t="s">
        <v>276</v>
      </c>
      <c r="VHQ9" t="s">
        <v>300</v>
      </c>
      <c r="VHU9" t="s">
        <v>276</v>
      </c>
      <c r="VHV9" s="3">
        <v>44757</v>
      </c>
      <c r="VHW9" s="6">
        <v>44286</v>
      </c>
      <c r="VHY9" s="5">
        <v>2022</v>
      </c>
      <c r="VHZ9" s="6">
        <v>44652</v>
      </c>
      <c r="VIA9" s="6">
        <v>44742</v>
      </c>
      <c r="VIB9" s="4" t="s">
        <v>277</v>
      </c>
      <c r="VIC9" t="s">
        <v>80</v>
      </c>
      <c r="VID9" t="s">
        <v>266</v>
      </c>
      <c r="VIE9" s="4" t="s">
        <v>278</v>
      </c>
      <c r="VIF9" s="12" t="s">
        <v>279</v>
      </c>
      <c r="VIG9" s="13" t="s">
        <v>270</v>
      </c>
      <c r="VIH9" t="s">
        <v>270</v>
      </c>
      <c r="VIK9" s="4" t="s">
        <v>280</v>
      </c>
      <c r="VIL9" s="4" t="s">
        <v>272</v>
      </c>
      <c r="VIM9" s="4"/>
      <c r="VIN9" s="4"/>
      <c r="VIO9" s="4">
        <v>2</v>
      </c>
      <c r="VIP9" t="s">
        <v>281</v>
      </c>
      <c r="VIR9" s="14" t="s">
        <v>282</v>
      </c>
      <c r="VIT9" t="s">
        <v>276</v>
      </c>
      <c r="VIW9" t="s">
        <v>300</v>
      </c>
      <c r="VJA9" t="s">
        <v>276</v>
      </c>
      <c r="VJB9" s="3">
        <v>44757</v>
      </c>
      <c r="VJC9" s="6">
        <v>44286</v>
      </c>
      <c r="VJE9" s="5">
        <v>2022</v>
      </c>
      <c r="VJF9" s="6">
        <v>44652</v>
      </c>
      <c r="VJG9" s="6">
        <v>44742</v>
      </c>
      <c r="VJH9" s="4" t="s">
        <v>277</v>
      </c>
      <c r="VJI9" t="s">
        <v>80</v>
      </c>
      <c r="VJJ9" t="s">
        <v>266</v>
      </c>
      <c r="VJK9" s="4" t="s">
        <v>278</v>
      </c>
      <c r="VJL9" s="12" t="s">
        <v>279</v>
      </c>
      <c r="VJM9" s="13" t="s">
        <v>270</v>
      </c>
      <c r="VJN9" t="s">
        <v>270</v>
      </c>
      <c r="VJQ9" s="4" t="s">
        <v>280</v>
      </c>
      <c r="VJR9" s="4" t="s">
        <v>272</v>
      </c>
      <c r="VJS9" s="4"/>
      <c r="VJT9" s="4"/>
      <c r="VJU9" s="4">
        <v>2</v>
      </c>
      <c r="VJV9" t="s">
        <v>281</v>
      </c>
      <c r="VJX9" s="14" t="s">
        <v>282</v>
      </c>
      <c r="VJZ9" t="s">
        <v>276</v>
      </c>
      <c r="VKC9" t="s">
        <v>300</v>
      </c>
      <c r="VKG9" t="s">
        <v>276</v>
      </c>
      <c r="VKH9" s="3">
        <v>44757</v>
      </c>
      <c r="VKI9" s="6">
        <v>44286</v>
      </c>
      <c r="VKK9" s="5">
        <v>2022</v>
      </c>
      <c r="VKL9" s="6">
        <v>44652</v>
      </c>
      <c r="VKM9" s="6">
        <v>44742</v>
      </c>
      <c r="VKN9" s="4" t="s">
        <v>277</v>
      </c>
      <c r="VKO9" t="s">
        <v>80</v>
      </c>
      <c r="VKP9" t="s">
        <v>266</v>
      </c>
      <c r="VKQ9" s="4" t="s">
        <v>278</v>
      </c>
      <c r="VKR9" s="12" t="s">
        <v>279</v>
      </c>
      <c r="VKS9" s="13" t="s">
        <v>270</v>
      </c>
      <c r="VKT9" t="s">
        <v>270</v>
      </c>
      <c r="VKW9" s="4" t="s">
        <v>280</v>
      </c>
      <c r="VKX9" s="4" t="s">
        <v>272</v>
      </c>
      <c r="VKY9" s="4"/>
      <c r="VKZ9" s="4"/>
      <c r="VLA9" s="4">
        <v>2</v>
      </c>
      <c r="VLB9" t="s">
        <v>281</v>
      </c>
      <c r="VLD9" s="14" t="s">
        <v>282</v>
      </c>
      <c r="VLF9" t="s">
        <v>276</v>
      </c>
      <c r="VLI9" t="s">
        <v>300</v>
      </c>
      <c r="VLM9" t="s">
        <v>276</v>
      </c>
      <c r="VLN9" s="3">
        <v>44757</v>
      </c>
      <c r="VLO9" s="6">
        <v>44286</v>
      </c>
      <c r="VLQ9" s="5">
        <v>2022</v>
      </c>
      <c r="VLR9" s="6">
        <v>44652</v>
      </c>
      <c r="VLS9" s="6">
        <v>44742</v>
      </c>
      <c r="VLT9" s="4" t="s">
        <v>277</v>
      </c>
      <c r="VLU9" t="s">
        <v>80</v>
      </c>
      <c r="VLV9" t="s">
        <v>266</v>
      </c>
      <c r="VLW9" s="4" t="s">
        <v>278</v>
      </c>
      <c r="VLX9" s="12" t="s">
        <v>279</v>
      </c>
      <c r="VLY9" s="13" t="s">
        <v>270</v>
      </c>
      <c r="VLZ9" t="s">
        <v>270</v>
      </c>
      <c r="VMC9" s="4" t="s">
        <v>280</v>
      </c>
      <c r="VMD9" s="4" t="s">
        <v>272</v>
      </c>
      <c r="VME9" s="4"/>
      <c r="VMF9" s="4"/>
      <c r="VMG9" s="4">
        <v>2</v>
      </c>
      <c r="VMH9" t="s">
        <v>281</v>
      </c>
      <c r="VMJ9" s="14" t="s">
        <v>282</v>
      </c>
      <c r="VML9" t="s">
        <v>276</v>
      </c>
      <c r="VMO9" t="s">
        <v>300</v>
      </c>
      <c r="VMS9" t="s">
        <v>276</v>
      </c>
      <c r="VMT9" s="3">
        <v>44757</v>
      </c>
      <c r="VMU9" s="6">
        <v>44286</v>
      </c>
      <c r="VMW9" s="5">
        <v>2022</v>
      </c>
      <c r="VMX9" s="6">
        <v>44652</v>
      </c>
      <c r="VMY9" s="6">
        <v>44742</v>
      </c>
      <c r="VMZ9" s="4" t="s">
        <v>277</v>
      </c>
      <c r="VNA9" t="s">
        <v>80</v>
      </c>
      <c r="VNB9" t="s">
        <v>266</v>
      </c>
      <c r="VNC9" s="4" t="s">
        <v>278</v>
      </c>
      <c r="VND9" s="12" t="s">
        <v>279</v>
      </c>
      <c r="VNE9" s="13" t="s">
        <v>270</v>
      </c>
      <c r="VNF9" t="s">
        <v>270</v>
      </c>
      <c r="VNI9" s="4" t="s">
        <v>280</v>
      </c>
      <c r="VNJ9" s="4" t="s">
        <v>272</v>
      </c>
      <c r="VNK9" s="4"/>
      <c r="VNL9" s="4"/>
      <c r="VNM9" s="4">
        <v>2</v>
      </c>
      <c r="VNN9" t="s">
        <v>281</v>
      </c>
      <c r="VNP9" s="14" t="s">
        <v>282</v>
      </c>
      <c r="VNR9" t="s">
        <v>276</v>
      </c>
      <c r="VNU9" t="s">
        <v>300</v>
      </c>
      <c r="VNY9" t="s">
        <v>276</v>
      </c>
      <c r="VNZ9" s="3">
        <v>44757</v>
      </c>
      <c r="VOA9" s="6">
        <v>44286</v>
      </c>
      <c r="VOC9" s="5">
        <v>2022</v>
      </c>
      <c r="VOD9" s="6">
        <v>44652</v>
      </c>
      <c r="VOE9" s="6">
        <v>44742</v>
      </c>
      <c r="VOF9" s="4" t="s">
        <v>277</v>
      </c>
      <c r="VOG9" t="s">
        <v>80</v>
      </c>
      <c r="VOH9" t="s">
        <v>266</v>
      </c>
      <c r="VOI9" s="4" t="s">
        <v>278</v>
      </c>
      <c r="VOJ9" s="12" t="s">
        <v>279</v>
      </c>
      <c r="VOK9" s="13" t="s">
        <v>270</v>
      </c>
      <c r="VOL9" t="s">
        <v>270</v>
      </c>
      <c r="VOO9" s="4" t="s">
        <v>280</v>
      </c>
      <c r="VOP9" s="4" t="s">
        <v>272</v>
      </c>
      <c r="VOQ9" s="4"/>
      <c r="VOR9" s="4"/>
      <c r="VOS9" s="4">
        <v>2</v>
      </c>
      <c r="VOT9" t="s">
        <v>281</v>
      </c>
      <c r="VOV9" s="14" t="s">
        <v>282</v>
      </c>
      <c r="VOX9" t="s">
        <v>276</v>
      </c>
      <c r="VPA9" t="s">
        <v>300</v>
      </c>
      <c r="VPE9" t="s">
        <v>276</v>
      </c>
      <c r="VPF9" s="3">
        <v>44757</v>
      </c>
      <c r="VPG9" s="6">
        <v>44286</v>
      </c>
      <c r="VPI9" s="5">
        <v>2022</v>
      </c>
      <c r="VPJ9" s="6">
        <v>44652</v>
      </c>
      <c r="VPK9" s="6">
        <v>44742</v>
      </c>
      <c r="VPL9" s="4" t="s">
        <v>277</v>
      </c>
      <c r="VPM9" t="s">
        <v>80</v>
      </c>
      <c r="VPN9" t="s">
        <v>266</v>
      </c>
      <c r="VPO9" s="4" t="s">
        <v>278</v>
      </c>
      <c r="VPP9" s="12" t="s">
        <v>279</v>
      </c>
      <c r="VPQ9" s="13" t="s">
        <v>270</v>
      </c>
      <c r="VPR9" t="s">
        <v>270</v>
      </c>
      <c r="VPU9" s="4" t="s">
        <v>280</v>
      </c>
      <c r="VPV9" s="4" t="s">
        <v>272</v>
      </c>
      <c r="VPW9" s="4"/>
      <c r="VPX9" s="4"/>
      <c r="VPY9" s="4">
        <v>2</v>
      </c>
      <c r="VPZ9" t="s">
        <v>281</v>
      </c>
      <c r="VQB9" s="14" t="s">
        <v>282</v>
      </c>
      <c r="VQD9" t="s">
        <v>276</v>
      </c>
      <c r="VQG9" t="s">
        <v>300</v>
      </c>
      <c r="VQK9" t="s">
        <v>276</v>
      </c>
      <c r="VQL9" s="3">
        <v>44757</v>
      </c>
      <c r="VQM9" s="6">
        <v>44286</v>
      </c>
      <c r="VQO9" s="5">
        <v>2022</v>
      </c>
      <c r="VQP9" s="6">
        <v>44652</v>
      </c>
      <c r="VQQ9" s="6">
        <v>44742</v>
      </c>
      <c r="VQR9" s="4" t="s">
        <v>277</v>
      </c>
      <c r="VQS9" t="s">
        <v>80</v>
      </c>
      <c r="VQT9" t="s">
        <v>266</v>
      </c>
      <c r="VQU9" s="4" t="s">
        <v>278</v>
      </c>
      <c r="VQV9" s="12" t="s">
        <v>279</v>
      </c>
      <c r="VQW9" s="13" t="s">
        <v>270</v>
      </c>
      <c r="VQX9" t="s">
        <v>270</v>
      </c>
      <c r="VRA9" s="4" t="s">
        <v>280</v>
      </c>
      <c r="VRB9" s="4" t="s">
        <v>272</v>
      </c>
      <c r="VRC9" s="4"/>
      <c r="VRD9" s="4"/>
      <c r="VRE9" s="4">
        <v>2</v>
      </c>
      <c r="VRF9" t="s">
        <v>281</v>
      </c>
      <c r="VRH9" s="14" t="s">
        <v>282</v>
      </c>
      <c r="VRJ9" t="s">
        <v>276</v>
      </c>
      <c r="VRM9" t="s">
        <v>300</v>
      </c>
      <c r="VRQ9" t="s">
        <v>276</v>
      </c>
      <c r="VRR9" s="3">
        <v>44757</v>
      </c>
      <c r="VRS9" s="6">
        <v>44286</v>
      </c>
      <c r="VRU9" s="5">
        <v>2022</v>
      </c>
      <c r="VRV9" s="6">
        <v>44652</v>
      </c>
      <c r="VRW9" s="6">
        <v>44742</v>
      </c>
      <c r="VRX9" s="4" t="s">
        <v>277</v>
      </c>
      <c r="VRY9" t="s">
        <v>80</v>
      </c>
      <c r="VRZ9" t="s">
        <v>266</v>
      </c>
      <c r="VSA9" s="4" t="s">
        <v>278</v>
      </c>
      <c r="VSB9" s="12" t="s">
        <v>279</v>
      </c>
      <c r="VSC9" s="13" t="s">
        <v>270</v>
      </c>
      <c r="VSD9" t="s">
        <v>270</v>
      </c>
      <c r="VSG9" s="4" t="s">
        <v>280</v>
      </c>
      <c r="VSH9" s="4" t="s">
        <v>272</v>
      </c>
      <c r="VSI9" s="4"/>
      <c r="VSJ9" s="4"/>
      <c r="VSK9" s="4">
        <v>2</v>
      </c>
      <c r="VSL9" t="s">
        <v>281</v>
      </c>
      <c r="VSN9" s="14" t="s">
        <v>282</v>
      </c>
      <c r="VSP9" t="s">
        <v>276</v>
      </c>
      <c r="VSS9" t="s">
        <v>300</v>
      </c>
      <c r="VSW9" t="s">
        <v>276</v>
      </c>
      <c r="VSX9" s="3">
        <v>44757</v>
      </c>
      <c r="VSY9" s="6">
        <v>44286</v>
      </c>
      <c r="VTA9" s="5">
        <v>2022</v>
      </c>
      <c r="VTB9" s="6">
        <v>44652</v>
      </c>
      <c r="VTC9" s="6">
        <v>44742</v>
      </c>
      <c r="VTD9" s="4" t="s">
        <v>277</v>
      </c>
      <c r="VTE9" t="s">
        <v>80</v>
      </c>
      <c r="VTF9" t="s">
        <v>266</v>
      </c>
      <c r="VTG9" s="4" t="s">
        <v>278</v>
      </c>
      <c r="VTH9" s="12" t="s">
        <v>279</v>
      </c>
      <c r="VTI9" s="13" t="s">
        <v>270</v>
      </c>
      <c r="VTJ9" t="s">
        <v>270</v>
      </c>
      <c r="VTM9" s="4" t="s">
        <v>280</v>
      </c>
      <c r="VTN9" s="4" t="s">
        <v>272</v>
      </c>
      <c r="VTO9" s="4"/>
      <c r="VTP9" s="4"/>
      <c r="VTQ9" s="4">
        <v>2</v>
      </c>
      <c r="VTR9" t="s">
        <v>281</v>
      </c>
      <c r="VTT9" s="14" t="s">
        <v>282</v>
      </c>
      <c r="VTV9" t="s">
        <v>276</v>
      </c>
      <c r="VTY9" t="s">
        <v>300</v>
      </c>
      <c r="VUC9" t="s">
        <v>276</v>
      </c>
      <c r="VUD9" s="3">
        <v>44757</v>
      </c>
      <c r="VUE9" s="6">
        <v>44286</v>
      </c>
      <c r="VUG9" s="5">
        <v>2022</v>
      </c>
      <c r="VUH9" s="6">
        <v>44652</v>
      </c>
      <c r="VUI9" s="6">
        <v>44742</v>
      </c>
      <c r="VUJ9" s="4" t="s">
        <v>277</v>
      </c>
      <c r="VUK9" t="s">
        <v>80</v>
      </c>
      <c r="VUL9" t="s">
        <v>266</v>
      </c>
      <c r="VUM9" s="4" t="s">
        <v>278</v>
      </c>
      <c r="VUN9" s="12" t="s">
        <v>279</v>
      </c>
      <c r="VUO9" s="13" t="s">
        <v>270</v>
      </c>
      <c r="VUP9" t="s">
        <v>270</v>
      </c>
      <c r="VUS9" s="4" t="s">
        <v>280</v>
      </c>
      <c r="VUT9" s="4" t="s">
        <v>272</v>
      </c>
      <c r="VUU9" s="4"/>
      <c r="VUV9" s="4"/>
      <c r="VUW9" s="4">
        <v>2</v>
      </c>
      <c r="VUX9" t="s">
        <v>281</v>
      </c>
      <c r="VUZ9" s="14" t="s">
        <v>282</v>
      </c>
      <c r="VVB9" t="s">
        <v>276</v>
      </c>
      <c r="VVE9" t="s">
        <v>300</v>
      </c>
      <c r="VVI9" t="s">
        <v>276</v>
      </c>
      <c r="VVJ9" s="3">
        <v>44757</v>
      </c>
      <c r="VVK9" s="6">
        <v>44286</v>
      </c>
      <c r="VVM9" s="5">
        <v>2022</v>
      </c>
      <c r="VVN9" s="6">
        <v>44652</v>
      </c>
      <c r="VVO9" s="6">
        <v>44742</v>
      </c>
      <c r="VVP9" s="4" t="s">
        <v>277</v>
      </c>
      <c r="VVQ9" t="s">
        <v>80</v>
      </c>
      <c r="VVR9" t="s">
        <v>266</v>
      </c>
      <c r="VVS9" s="4" t="s">
        <v>278</v>
      </c>
      <c r="VVT9" s="12" t="s">
        <v>279</v>
      </c>
      <c r="VVU9" s="13" t="s">
        <v>270</v>
      </c>
      <c r="VVV9" t="s">
        <v>270</v>
      </c>
      <c r="VVY9" s="4" t="s">
        <v>280</v>
      </c>
      <c r="VVZ9" s="4" t="s">
        <v>272</v>
      </c>
      <c r="VWA9" s="4"/>
      <c r="VWB9" s="4"/>
      <c r="VWC9" s="4">
        <v>2</v>
      </c>
      <c r="VWD9" t="s">
        <v>281</v>
      </c>
      <c r="VWF9" s="14" t="s">
        <v>282</v>
      </c>
      <c r="VWH9" t="s">
        <v>276</v>
      </c>
      <c r="VWK9" t="s">
        <v>300</v>
      </c>
      <c r="VWO9" t="s">
        <v>276</v>
      </c>
      <c r="VWP9" s="3">
        <v>44757</v>
      </c>
      <c r="VWQ9" s="6">
        <v>44286</v>
      </c>
      <c r="VWS9" s="5">
        <v>2022</v>
      </c>
      <c r="VWT9" s="6">
        <v>44652</v>
      </c>
      <c r="VWU9" s="6">
        <v>44742</v>
      </c>
      <c r="VWV9" s="4" t="s">
        <v>277</v>
      </c>
      <c r="VWW9" t="s">
        <v>80</v>
      </c>
      <c r="VWX9" t="s">
        <v>266</v>
      </c>
      <c r="VWY9" s="4" t="s">
        <v>278</v>
      </c>
      <c r="VWZ9" s="12" t="s">
        <v>279</v>
      </c>
      <c r="VXA9" s="13" t="s">
        <v>270</v>
      </c>
      <c r="VXB9" t="s">
        <v>270</v>
      </c>
      <c r="VXE9" s="4" t="s">
        <v>280</v>
      </c>
      <c r="VXF9" s="4" t="s">
        <v>272</v>
      </c>
      <c r="VXG9" s="4"/>
      <c r="VXH9" s="4"/>
      <c r="VXI9" s="4">
        <v>2</v>
      </c>
      <c r="VXJ9" t="s">
        <v>281</v>
      </c>
      <c r="VXL9" s="14" t="s">
        <v>282</v>
      </c>
      <c r="VXN9" t="s">
        <v>276</v>
      </c>
      <c r="VXQ9" t="s">
        <v>300</v>
      </c>
      <c r="VXU9" t="s">
        <v>276</v>
      </c>
      <c r="VXV9" s="3">
        <v>44757</v>
      </c>
      <c r="VXW9" s="6">
        <v>44286</v>
      </c>
      <c r="VXY9" s="5">
        <v>2022</v>
      </c>
      <c r="VXZ9" s="6">
        <v>44652</v>
      </c>
      <c r="VYA9" s="6">
        <v>44742</v>
      </c>
      <c r="VYB9" s="4" t="s">
        <v>277</v>
      </c>
      <c r="VYC9" t="s">
        <v>80</v>
      </c>
      <c r="VYD9" t="s">
        <v>266</v>
      </c>
      <c r="VYE9" s="4" t="s">
        <v>278</v>
      </c>
      <c r="VYF9" s="12" t="s">
        <v>279</v>
      </c>
      <c r="VYG9" s="13" t="s">
        <v>270</v>
      </c>
      <c r="VYH9" t="s">
        <v>270</v>
      </c>
      <c r="VYK9" s="4" t="s">
        <v>280</v>
      </c>
      <c r="VYL9" s="4" t="s">
        <v>272</v>
      </c>
      <c r="VYM9" s="4"/>
      <c r="VYN9" s="4"/>
      <c r="VYO9" s="4">
        <v>2</v>
      </c>
      <c r="VYP9" t="s">
        <v>281</v>
      </c>
      <c r="VYR9" s="14" t="s">
        <v>282</v>
      </c>
      <c r="VYT9" t="s">
        <v>276</v>
      </c>
      <c r="VYW9" t="s">
        <v>300</v>
      </c>
      <c r="VZA9" t="s">
        <v>276</v>
      </c>
      <c r="VZB9" s="3">
        <v>44757</v>
      </c>
      <c r="VZC9" s="6">
        <v>44286</v>
      </c>
      <c r="VZE9" s="5">
        <v>2022</v>
      </c>
      <c r="VZF9" s="6">
        <v>44652</v>
      </c>
      <c r="VZG9" s="6">
        <v>44742</v>
      </c>
      <c r="VZH9" s="4" t="s">
        <v>277</v>
      </c>
      <c r="VZI9" t="s">
        <v>80</v>
      </c>
      <c r="VZJ9" t="s">
        <v>266</v>
      </c>
      <c r="VZK9" s="4" t="s">
        <v>278</v>
      </c>
      <c r="VZL9" s="12" t="s">
        <v>279</v>
      </c>
      <c r="VZM9" s="13" t="s">
        <v>270</v>
      </c>
      <c r="VZN9" t="s">
        <v>270</v>
      </c>
      <c r="VZQ9" s="4" t="s">
        <v>280</v>
      </c>
      <c r="VZR9" s="4" t="s">
        <v>272</v>
      </c>
      <c r="VZS9" s="4"/>
      <c r="VZT9" s="4"/>
      <c r="VZU9" s="4">
        <v>2</v>
      </c>
      <c r="VZV9" t="s">
        <v>281</v>
      </c>
      <c r="VZX9" s="14" t="s">
        <v>282</v>
      </c>
      <c r="VZZ9" t="s">
        <v>276</v>
      </c>
      <c r="WAC9" t="s">
        <v>300</v>
      </c>
      <c r="WAG9" t="s">
        <v>276</v>
      </c>
      <c r="WAH9" s="3">
        <v>44757</v>
      </c>
      <c r="WAI9" s="6">
        <v>44286</v>
      </c>
      <c r="WAK9" s="5">
        <v>2022</v>
      </c>
      <c r="WAL9" s="6">
        <v>44652</v>
      </c>
      <c r="WAM9" s="6">
        <v>44742</v>
      </c>
      <c r="WAN9" s="4" t="s">
        <v>277</v>
      </c>
      <c r="WAO9" t="s">
        <v>80</v>
      </c>
      <c r="WAP9" t="s">
        <v>266</v>
      </c>
      <c r="WAQ9" s="4" t="s">
        <v>278</v>
      </c>
      <c r="WAR9" s="12" t="s">
        <v>279</v>
      </c>
      <c r="WAS9" s="13" t="s">
        <v>270</v>
      </c>
      <c r="WAT9" t="s">
        <v>270</v>
      </c>
      <c r="WAW9" s="4" t="s">
        <v>280</v>
      </c>
      <c r="WAX9" s="4" t="s">
        <v>272</v>
      </c>
      <c r="WAY9" s="4"/>
      <c r="WAZ9" s="4"/>
      <c r="WBA9" s="4">
        <v>2</v>
      </c>
      <c r="WBB9" t="s">
        <v>281</v>
      </c>
      <c r="WBD9" s="14" t="s">
        <v>282</v>
      </c>
      <c r="WBF9" t="s">
        <v>276</v>
      </c>
      <c r="WBI9" t="s">
        <v>300</v>
      </c>
      <c r="WBM9" t="s">
        <v>276</v>
      </c>
      <c r="WBN9" s="3">
        <v>44757</v>
      </c>
      <c r="WBO9" s="6">
        <v>44286</v>
      </c>
      <c r="WBQ9" s="5">
        <v>2022</v>
      </c>
      <c r="WBR9" s="6">
        <v>44652</v>
      </c>
      <c r="WBS9" s="6">
        <v>44742</v>
      </c>
      <c r="WBT9" s="4" t="s">
        <v>277</v>
      </c>
      <c r="WBU9" t="s">
        <v>80</v>
      </c>
      <c r="WBV9" t="s">
        <v>266</v>
      </c>
      <c r="WBW9" s="4" t="s">
        <v>278</v>
      </c>
      <c r="WBX9" s="12" t="s">
        <v>279</v>
      </c>
      <c r="WBY9" s="13" t="s">
        <v>270</v>
      </c>
      <c r="WBZ9" t="s">
        <v>270</v>
      </c>
      <c r="WCC9" s="4" t="s">
        <v>280</v>
      </c>
      <c r="WCD9" s="4" t="s">
        <v>272</v>
      </c>
      <c r="WCE9" s="4"/>
      <c r="WCF9" s="4"/>
      <c r="WCG9" s="4">
        <v>2</v>
      </c>
      <c r="WCH9" t="s">
        <v>281</v>
      </c>
      <c r="WCJ9" s="14" t="s">
        <v>282</v>
      </c>
      <c r="WCL9" t="s">
        <v>276</v>
      </c>
      <c r="WCO9" t="s">
        <v>300</v>
      </c>
      <c r="WCS9" t="s">
        <v>276</v>
      </c>
      <c r="WCT9" s="3">
        <v>44757</v>
      </c>
      <c r="WCU9" s="6">
        <v>44286</v>
      </c>
      <c r="WCW9" s="5">
        <v>2022</v>
      </c>
      <c r="WCX9" s="6">
        <v>44652</v>
      </c>
      <c r="WCY9" s="6">
        <v>44742</v>
      </c>
      <c r="WCZ9" s="4" t="s">
        <v>277</v>
      </c>
      <c r="WDA9" t="s">
        <v>80</v>
      </c>
      <c r="WDB9" t="s">
        <v>266</v>
      </c>
      <c r="WDC9" s="4" t="s">
        <v>278</v>
      </c>
      <c r="WDD9" s="12" t="s">
        <v>279</v>
      </c>
      <c r="WDE9" s="13" t="s">
        <v>270</v>
      </c>
      <c r="WDF9" t="s">
        <v>270</v>
      </c>
      <c r="WDI9" s="4" t="s">
        <v>280</v>
      </c>
      <c r="WDJ9" s="4" t="s">
        <v>272</v>
      </c>
      <c r="WDK9" s="4"/>
      <c r="WDL9" s="4"/>
      <c r="WDM9" s="4">
        <v>2</v>
      </c>
      <c r="WDN9" t="s">
        <v>281</v>
      </c>
      <c r="WDP9" s="14" t="s">
        <v>282</v>
      </c>
      <c r="WDR9" t="s">
        <v>276</v>
      </c>
      <c r="WDU9" t="s">
        <v>300</v>
      </c>
      <c r="WDY9" t="s">
        <v>276</v>
      </c>
      <c r="WDZ9" s="3">
        <v>44757</v>
      </c>
      <c r="WEA9" s="6">
        <v>44286</v>
      </c>
      <c r="WEC9" s="5">
        <v>2022</v>
      </c>
      <c r="WED9" s="6">
        <v>44652</v>
      </c>
      <c r="WEE9" s="6">
        <v>44742</v>
      </c>
      <c r="WEF9" s="4" t="s">
        <v>277</v>
      </c>
      <c r="WEG9" t="s">
        <v>80</v>
      </c>
      <c r="WEH9" t="s">
        <v>266</v>
      </c>
      <c r="WEI9" s="4" t="s">
        <v>278</v>
      </c>
      <c r="WEJ9" s="12" t="s">
        <v>279</v>
      </c>
      <c r="WEK9" s="13" t="s">
        <v>270</v>
      </c>
      <c r="WEL9" t="s">
        <v>270</v>
      </c>
      <c r="WEO9" s="4" t="s">
        <v>280</v>
      </c>
      <c r="WEP9" s="4" t="s">
        <v>272</v>
      </c>
      <c r="WEQ9" s="4"/>
      <c r="WER9" s="4"/>
      <c r="WES9" s="4">
        <v>2</v>
      </c>
      <c r="WET9" t="s">
        <v>281</v>
      </c>
      <c r="WEV9" s="14" t="s">
        <v>282</v>
      </c>
      <c r="WEX9" t="s">
        <v>276</v>
      </c>
      <c r="WFA9" t="s">
        <v>300</v>
      </c>
      <c r="WFE9" t="s">
        <v>276</v>
      </c>
      <c r="WFF9" s="3">
        <v>44757</v>
      </c>
      <c r="WFG9" s="6">
        <v>44286</v>
      </c>
      <c r="WFI9" s="5">
        <v>2022</v>
      </c>
      <c r="WFJ9" s="6">
        <v>44652</v>
      </c>
      <c r="WFK9" s="6">
        <v>44742</v>
      </c>
      <c r="WFL9" s="4" t="s">
        <v>277</v>
      </c>
      <c r="WFM9" t="s">
        <v>80</v>
      </c>
      <c r="WFN9" t="s">
        <v>266</v>
      </c>
      <c r="WFO9" s="4" t="s">
        <v>278</v>
      </c>
      <c r="WFP9" s="12" t="s">
        <v>279</v>
      </c>
      <c r="WFQ9" s="13" t="s">
        <v>270</v>
      </c>
      <c r="WFR9" t="s">
        <v>270</v>
      </c>
      <c r="WFU9" s="4" t="s">
        <v>280</v>
      </c>
      <c r="WFV9" s="4" t="s">
        <v>272</v>
      </c>
      <c r="WFW9" s="4"/>
      <c r="WFX9" s="4"/>
      <c r="WFY9" s="4">
        <v>2</v>
      </c>
      <c r="WFZ9" t="s">
        <v>281</v>
      </c>
      <c r="WGB9" s="14" t="s">
        <v>282</v>
      </c>
      <c r="WGD9" t="s">
        <v>276</v>
      </c>
      <c r="WGG9" t="s">
        <v>300</v>
      </c>
      <c r="WGK9" t="s">
        <v>276</v>
      </c>
      <c r="WGL9" s="3">
        <v>44757</v>
      </c>
      <c r="WGM9" s="6">
        <v>44286</v>
      </c>
      <c r="WGO9" s="5">
        <v>2022</v>
      </c>
      <c r="WGP9" s="6">
        <v>44652</v>
      </c>
      <c r="WGQ9" s="6">
        <v>44742</v>
      </c>
      <c r="WGR9" s="4" t="s">
        <v>277</v>
      </c>
      <c r="WGS9" t="s">
        <v>80</v>
      </c>
      <c r="WGT9" t="s">
        <v>266</v>
      </c>
      <c r="WGU9" s="4" t="s">
        <v>278</v>
      </c>
      <c r="WGV9" s="12" t="s">
        <v>279</v>
      </c>
      <c r="WGW9" s="13" t="s">
        <v>270</v>
      </c>
      <c r="WGX9" t="s">
        <v>270</v>
      </c>
      <c r="WHA9" s="4" t="s">
        <v>280</v>
      </c>
      <c r="WHB9" s="4" t="s">
        <v>272</v>
      </c>
      <c r="WHC9" s="4"/>
      <c r="WHD9" s="4"/>
      <c r="WHE9" s="4">
        <v>2</v>
      </c>
      <c r="WHF9" t="s">
        <v>281</v>
      </c>
      <c r="WHH9" s="14" t="s">
        <v>282</v>
      </c>
      <c r="WHJ9" t="s">
        <v>276</v>
      </c>
      <c r="WHM9" t="s">
        <v>300</v>
      </c>
      <c r="WHQ9" t="s">
        <v>276</v>
      </c>
      <c r="WHR9" s="3">
        <v>44757</v>
      </c>
      <c r="WHS9" s="6">
        <v>44286</v>
      </c>
      <c r="WHU9" s="5">
        <v>2022</v>
      </c>
      <c r="WHV9" s="6">
        <v>44652</v>
      </c>
      <c r="WHW9" s="6">
        <v>44742</v>
      </c>
      <c r="WHX9" s="4" t="s">
        <v>277</v>
      </c>
      <c r="WHY9" t="s">
        <v>80</v>
      </c>
      <c r="WHZ9" t="s">
        <v>266</v>
      </c>
      <c r="WIA9" s="4" t="s">
        <v>278</v>
      </c>
      <c r="WIB9" s="12" t="s">
        <v>279</v>
      </c>
      <c r="WIC9" s="13" t="s">
        <v>270</v>
      </c>
      <c r="WID9" t="s">
        <v>270</v>
      </c>
      <c r="WIG9" s="4" t="s">
        <v>280</v>
      </c>
      <c r="WIH9" s="4" t="s">
        <v>272</v>
      </c>
      <c r="WII9" s="4"/>
      <c r="WIJ9" s="4"/>
      <c r="WIK9" s="4">
        <v>2</v>
      </c>
      <c r="WIL9" t="s">
        <v>281</v>
      </c>
      <c r="WIN9" s="14" t="s">
        <v>282</v>
      </c>
      <c r="WIP9" t="s">
        <v>276</v>
      </c>
      <c r="WIS9" t="s">
        <v>300</v>
      </c>
      <c r="WIW9" t="s">
        <v>276</v>
      </c>
      <c r="WIX9" s="3">
        <v>44757</v>
      </c>
      <c r="WIY9" s="6">
        <v>44286</v>
      </c>
      <c r="WJA9" s="5">
        <v>2022</v>
      </c>
      <c r="WJB9" s="6">
        <v>44652</v>
      </c>
      <c r="WJC9" s="6">
        <v>44742</v>
      </c>
      <c r="WJD9" s="4" t="s">
        <v>277</v>
      </c>
      <c r="WJE9" t="s">
        <v>80</v>
      </c>
      <c r="WJF9" t="s">
        <v>266</v>
      </c>
      <c r="WJG9" s="4" t="s">
        <v>278</v>
      </c>
      <c r="WJH9" s="12" t="s">
        <v>279</v>
      </c>
      <c r="WJI9" s="13" t="s">
        <v>270</v>
      </c>
      <c r="WJJ9" t="s">
        <v>270</v>
      </c>
      <c r="WJM9" s="4" t="s">
        <v>280</v>
      </c>
      <c r="WJN9" s="4" t="s">
        <v>272</v>
      </c>
      <c r="WJO9" s="4"/>
      <c r="WJP9" s="4"/>
      <c r="WJQ9" s="4">
        <v>2</v>
      </c>
      <c r="WJR9" t="s">
        <v>281</v>
      </c>
      <c r="WJT9" s="14" t="s">
        <v>282</v>
      </c>
      <c r="WJV9" t="s">
        <v>276</v>
      </c>
      <c r="WJY9" t="s">
        <v>300</v>
      </c>
      <c r="WKC9" t="s">
        <v>276</v>
      </c>
      <c r="WKD9" s="3">
        <v>44757</v>
      </c>
      <c r="WKE9" s="6">
        <v>44286</v>
      </c>
      <c r="WKG9" s="5">
        <v>2022</v>
      </c>
      <c r="WKH9" s="6">
        <v>44652</v>
      </c>
      <c r="WKI9" s="6">
        <v>44742</v>
      </c>
      <c r="WKJ9" s="4" t="s">
        <v>277</v>
      </c>
      <c r="WKK9" t="s">
        <v>80</v>
      </c>
      <c r="WKL9" t="s">
        <v>266</v>
      </c>
      <c r="WKM9" s="4" t="s">
        <v>278</v>
      </c>
      <c r="WKN9" s="12" t="s">
        <v>279</v>
      </c>
      <c r="WKO9" s="13" t="s">
        <v>270</v>
      </c>
      <c r="WKP9" t="s">
        <v>270</v>
      </c>
      <c r="WKS9" s="4" t="s">
        <v>280</v>
      </c>
      <c r="WKT9" s="4" t="s">
        <v>272</v>
      </c>
      <c r="WKU9" s="4"/>
      <c r="WKV9" s="4"/>
      <c r="WKW9" s="4">
        <v>2</v>
      </c>
      <c r="WKX9" t="s">
        <v>281</v>
      </c>
      <c r="WKZ9" s="14" t="s">
        <v>282</v>
      </c>
      <c r="WLB9" t="s">
        <v>276</v>
      </c>
      <c r="WLE9" t="s">
        <v>300</v>
      </c>
      <c r="WLI9" t="s">
        <v>276</v>
      </c>
      <c r="WLJ9" s="3">
        <v>44757</v>
      </c>
      <c r="WLK9" s="6">
        <v>44286</v>
      </c>
      <c r="WLM9" s="5">
        <v>2022</v>
      </c>
      <c r="WLN9" s="6">
        <v>44652</v>
      </c>
      <c r="WLO9" s="6">
        <v>44742</v>
      </c>
      <c r="WLP9" s="4" t="s">
        <v>277</v>
      </c>
      <c r="WLQ9" t="s">
        <v>80</v>
      </c>
      <c r="WLR9" t="s">
        <v>266</v>
      </c>
      <c r="WLS9" s="4" t="s">
        <v>278</v>
      </c>
      <c r="WLT9" s="12" t="s">
        <v>279</v>
      </c>
      <c r="WLU9" s="13" t="s">
        <v>270</v>
      </c>
      <c r="WLV9" t="s">
        <v>270</v>
      </c>
      <c r="WLY9" s="4" t="s">
        <v>280</v>
      </c>
      <c r="WLZ9" s="4" t="s">
        <v>272</v>
      </c>
      <c r="WMA9" s="4"/>
      <c r="WMB9" s="4"/>
      <c r="WMC9" s="4">
        <v>2</v>
      </c>
      <c r="WMD9" t="s">
        <v>281</v>
      </c>
      <c r="WMF9" s="14" t="s">
        <v>282</v>
      </c>
      <c r="WMH9" t="s">
        <v>276</v>
      </c>
      <c r="WMK9" t="s">
        <v>300</v>
      </c>
      <c r="WMO9" t="s">
        <v>276</v>
      </c>
      <c r="WMP9" s="3">
        <v>44757</v>
      </c>
      <c r="WMQ9" s="6">
        <v>44286</v>
      </c>
      <c r="WMS9" s="5">
        <v>2022</v>
      </c>
      <c r="WMT9" s="6">
        <v>44652</v>
      </c>
      <c r="WMU9" s="6">
        <v>44742</v>
      </c>
      <c r="WMV9" s="4" t="s">
        <v>277</v>
      </c>
      <c r="WMW9" t="s">
        <v>80</v>
      </c>
      <c r="WMX9" t="s">
        <v>266</v>
      </c>
      <c r="WMY9" s="4" t="s">
        <v>278</v>
      </c>
      <c r="WMZ9" s="12" t="s">
        <v>279</v>
      </c>
      <c r="WNA9" s="13" t="s">
        <v>270</v>
      </c>
      <c r="WNB9" t="s">
        <v>270</v>
      </c>
      <c r="WNE9" s="4" t="s">
        <v>280</v>
      </c>
      <c r="WNF9" s="4" t="s">
        <v>272</v>
      </c>
      <c r="WNG9" s="4"/>
      <c r="WNH9" s="4"/>
      <c r="WNI9" s="4">
        <v>2</v>
      </c>
      <c r="WNJ9" t="s">
        <v>281</v>
      </c>
      <c r="WNL9" s="14" t="s">
        <v>282</v>
      </c>
      <c r="WNN9" t="s">
        <v>276</v>
      </c>
      <c r="WNQ9" t="s">
        <v>300</v>
      </c>
      <c r="WNU9" t="s">
        <v>276</v>
      </c>
      <c r="WNV9" s="3">
        <v>44757</v>
      </c>
      <c r="WNW9" s="6">
        <v>44286</v>
      </c>
      <c r="WNY9" s="5">
        <v>2022</v>
      </c>
      <c r="WNZ9" s="6">
        <v>44652</v>
      </c>
      <c r="WOA9" s="6">
        <v>44742</v>
      </c>
      <c r="WOB9" s="4" t="s">
        <v>277</v>
      </c>
      <c r="WOC9" t="s">
        <v>80</v>
      </c>
      <c r="WOD9" t="s">
        <v>266</v>
      </c>
      <c r="WOE9" s="4" t="s">
        <v>278</v>
      </c>
      <c r="WOF9" s="12" t="s">
        <v>279</v>
      </c>
      <c r="WOG9" s="13" t="s">
        <v>270</v>
      </c>
      <c r="WOH9" t="s">
        <v>270</v>
      </c>
      <c r="WOK9" s="4" t="s">
        <v>280</v>
      </c>
      <c r="WOL9" s="4" t="s">
        <v>272</v>
      </c>
      <c r="WOM9" s="4"/>
      <c r="WON9" s="4"/>
      <c r="WOO9" s="4">
        <v>2</v>
      </c>
      <c r="WOP9" t="s">
        <v>281</v>
      </c>
      <c r="WOR9" s="14" t="s">
        <v>282</v>
      </c>
      <c r="WOT9" t="s">
        <v>276</v>
      </c>
      <c r="WOW9" t="s">
        <v>300</v>
      </c>
      <c r="WPA9" t="s">
        <v>276</v>
      </c>
      <c r="WPB9" s="3">
        <v>44757</v>
      </c>
      <c r="WPC9" s="6">
        <v>44286</v>
      </c>
      <c r="WPE9" s="5">
        <v>2022</v>
      </c>
      <c r="WPF9" s="6">
        <v>44652</v>
      </c>
      <c r="WPG9" s="6">
        <v>44742</v>
      </c>
      <c r="WPH9" s="4" t="s">
        <v>277</v>
      </c>
      <c r="WPI9" t="s">
        <v>80</v>
      </c>
      <c r="WPJ9" t="s">
        <v>266</v>
      </c>
      <c r="WPK9" s="4" t="s">
        <v>278</v>
      </c>
      <c r="WPL9" s="12" t="s">
        <v>279</v>
      </c>
      <c r="WPM9" s="13" t="s">
        <v>270</v>
      </c>
      <c r="WPN9" t="s">
        <v>270</v>
      </c>
      <c r="WPQ9" s="4" t="s">
        <v>280</v>
      </c>
      <c r="WPR9" s="4" t="s">
        <v>272</v>
      </c>
      <c r="WPS9" s="4"/>
      <c r="WPT9" s="4"/>
      <c r="WPU9" s="4">
        <v>2</v>
      </c>
      <c r="WPV9" t="s">
        <v>281</v>
      </c>
      <c r="WPX9" s="14" t="s">
        <v>282</v>
      </c>
      <c r="WPZ9" t="s">
        <v>276</v>
      </c>
      <c r="WQC9" t="s">
        <v>300</v>
      </c>
      <c r="WQG9" t="s">
        <v>276</v>
      </c>
      <c r="WQH9" s="3">
        <v>44757</v>
      </c>
      <c r="WQI9" s="6">
        <v>44286</v>
      </c>
      <c r="WQK9" s="5">
        <v>2022</v>
      </c>
      <c r="WQL9" s="6">
        <v>44652</v>
      </c>
      <c r="WQM9" s="6">
        <v>44742</v>
      </c>
      <c r="WQN9" s="4" t="s">
        <v>277</v>
      </c>
      <c r="WQO9" t="s">
        <v>80</v>
      </c>
      <c r="WQP9" t="s">
        <v>266</v>
      </c>
      <c r="WQQ9" s="4" t="s">
        <v>278</v>
      </c>
      <c r="WQR9" s="12" t="s">
        <v>279</v>
      </c>
      <c r="WQS9" s="13" t="s">
        <v>270</v>
      </c>
      <c r="WQT9" t="s">
        <v>270</v>
      </c>
      <c r="WQW9" s="4" t="s">
        <v>280</v>
      </c>
      <c r="WQX9" s="4" t="s">
        <v>272</v>
      </c>
      <c r="WQY9" s="4"/>
      <c r="WQZ9" s="4"/>
      <c r="WRA9" s="4">
        <v>2</v>
      </c>
      <c r="WRB9" t="s">
        <v>281</v>
      </c>
      <c r="WRD9" s="14" t="s">
        <v>282</v>
      </c>
      <c r="WRF9" t="s">
        <v>276</v>
      </c>
      <c r="WRI9" t="s">
        <v>300</v>
      </c>
      <c r="WRM9" t="s">
        <v>276</v>
      </c>
      <c r="WRN9" s="3">
        <v>44757</v>
      </c>
      <c r="WRO9" s="6">
        <v>44286</v>
      </c>
      <c r="WRQ9" s="5">
        <v>2022</v>
      </c>
      <c r="WRR9" s="6">
        <v>44652</v>
      </c>
      <c r="WRS9" s="6">
        <v>44742</v>
      </c>
      <c r="WRT9" s="4" t="s">
        <v>277</v>
      </c>
      <c r="WRU9" t="s">
        <v>80</v>
      </c>
      <c r="WRV9" t="s">
        <v>266</v>
      </c>
      <c r="WRW9" s="4" t="s">
        <v>278</v>
      </c>
      <c r="WRX9" s="12" t="s">
        <v>279</v>
      </c>
      <c r="WRY9" s="13" t="s">
        <v>270</v>
      </c>
      <c r="WRZ9" t="s">
        <v>270</v>
      </c>
      <c r="WSC9" s="4" t="s">
        <v>280</v>
      </c>
      <c r="WSD9" s="4" t="s">
        <v>272</v>
      </c>
      <c r="WSE9" s="4"/>
      <c r="WSF9" s="4"/>
      <c r="WSG9" s="4">
        <v>2</v>
      </c>
      <c r="WSH9" t="s">
        <v>281</v>
      </c>
      <c r="WSJ9" s="14" t="s">
        <v>282</v>
      </c>
      <c r="WSL9" t="s">
        <v>276</v>
      </c>
      <c r="WSO9" t="s">
        <v>300</v>
      </c>
      <c r="WSS9" t="s">
        <v>276</v>
      </c>
      <c r="WST9" s="3">
        <v>44757</v>
      </c>
      <c r="WSU9" s="6">
        <v>44286</v>
      </c>
      <c r="WSW9" s="5">
        <v>2022</v>
      </c>
      <c r="WSX9" s="6">
        <v>44652</v>
      </c>
      <c r="WSY9" s="6">
        <v>44742</v>
      </c>
      <c r="WSZ9" s="4" t="s">
        <v>277</v>
      </c>
      <c r="WTA9" t="s">
        <v>80</v>
      </c>
      <c r="WTB9" t="s">
        <v>266</v>
      </c>
      <c r="WTC9" s="4" t="s">
        <v>278</v>
      </c>
      <c r="WTD9" s="12" t="s">
        <v>279</v>
      </c>
      <c r="WTE9" s="13" t="s">
        <v>270</v>
      </c>
      <c r="WTF9" t="s">
        <v>270</v>
      </c>
      <c r="WTI9" s="4" t="s">
        <v>280</v>
      </c>
      <c r="WTJ9" s="4" t="s">
        <v>272</v>
      </c>
      <c r="WTK9" s="4"/>
      <c r="WTL9" s="4"/>
      <c r="WTM9" s="4">
        <v>2</v>
      </c>
      <c r="WTN9" t="s">
        <v>281</v>
      </c>
      <c r="WTP9" s="14" t="s">
        <v>282</v>
      </c>
      <c r="WTR9" t="s">
        <v>276</v>
      </c>
      <c r="WTU9" t="s">
        <v>300</v>
      </c>
      <c r="WTY9" t="s">
        <v>276</v>
      </c>
      <c r="WTZ9" s="3">
        <v>44757</v>
      </c>
      <c r="WUA9" s="6">
        <v>44286</v>
      </c>
      <c r="WUC9" s="5">
        <v>2022</v>
      </c>
      <c r="WUD9" s="6">
        <v>44652</v>
      </c>
      <c r="WUE9" s="6">
        <v>44742</v>
      </c>
      <c r="WUF9" s="4" t="s">
        <v>277</v>
      </c>
      <c r="WUG9" t="s">
        <v>80</v>
      </c>
      <c r="WUH9" t="s">
        <v>266</v>
      </c>
      <c r="WUI9" s="4" t="s">
        <v>278</v>
      </c>
      <c r="WUJ9" s="12" t="s">
        <v>279</v>
      </c>
      <c r="WUK9" s="13" t="s">
        <v>270</v>
      </c>
      <c r="WUL9" t="s">
        <v>270</v>
      </c>
      <c r="WUO9" s="4" t="s">
        <v>280</v>
      </c>
      <c r="WUP9" s="4" t="s">
        <v>272</v>
      </c>
      <c r="WUQ9" s="4"/>
      <c r="WUR9" s="4"/>
      <c r="WUS9" s="4">
        <v>2</v>
      </c>
      <c r="WUT9" t="s">
        <v>281</v>
      </c>
      <c r="WUV9" s="14" t="s">
        <v>282</v>
      </c>
      <c r="WUX9" t="s">
        <v>276</v>
      </c>
      <c r="WVA9" t="s">
        <v>300</v>
      </c>
      <c r="WVE9" t="s">
        <v>276</v>
      </c>
      <c r="WVF9" s="3">
        <v>44757</v>
      </c>
      <c r="WVG9" s="6">
        <v>44286</v>
      </c>
      <c r="WVI9" s="5">
        <v>2022</v>
      </c>
      <c r="WVJ9" s="6">
        <v>44652</v>
      </c>
      <c r="WVK9" s="6">
        <v>44742</v>
      </c>
      <c r="WVL9" s="4" t="s">
        <v>277</v>
      </c>
      <c r="WVM9" t="s">
        <v>80</v>
      </c>
      <c r="WVN9" t="s">
        <v>266</v>
      </c>
      <c r="WVO9" s="4" t="s">
        <v>278</v>
      </c>
      <c r="WVP9" s="12" t="s">
        <v>279</v>
      </c>
      <c r="WVQ9" s="13" t="s">
        <v>270</v>
      </c>
      <c r="WVR9" t="s">
        <v>270</v>
      </c>
      <c r="WVU9" s="4" t="s">
        <v>280</v>
      </c>
      <c r="WVV9" s="4" t="s">
        <v>272</v>
      </c>
      <c r="WVW9" s="4"/>
      <c r="WVX9" s="4"/>
      <c r="WVY9" s="4">
        <v>2</v>
      </c>
      <c r="WVZ9" t="s">
        <v>281</v>
      </c>
      <c r="WWB9" s="14" t="s">
        <v>282</v>
      </c>
      <c r="WWD9" t="s">
        <v>276</v>
      </c>
      <c r="WWG9" t="s">
        <v>300</v>
      </c>
      <c r="WWK9" t="s">
        <v>276</v>
      </c>
      <c r="WWL9" s="3">
        <v>44757</v>
      </c>
      <c r="WWM9" s="6">
        <v>44286</v>
      </c>
      <c r="WWO9" s="5">
        <v>2022</v>
      </c>
      <c r="WWP9" s="6">
        <v>44652</v>
      </c>
      <c r="WWQ9" s="6">
        <v>44742</v>
      </c>
      <c r="WWR9" s="4" t="s">
        <v>277</v>
      </c>
      <c r="WWS9" t="s">
        <v>80</v>
      </c>
      <c r="WWT9" t="s">
        <v>266</v>
      </c>
      <c r="WWU9" s="4" t="s">
        <v>278</v>
      </c>
      <c r="WWV9" s="12" t="s">
        <v>279</v>
      </c>
      <c r="WWW9" s="13" t="s">
        <v>270</v>
      </c>
      <c r="WWX9" t="s">
        <v>270</v>
      </c>
      <c r="WXA9" s="4" t="s">
        <v>280</v>
      </c>
      <c r="WXB9" s="4" t="s">
        <v>272</v>
      </c>
      <c r="WXC9" s="4"/>
      <c r="WXD9" s="4"/>
      <c r="WXE9" s="4">
        <v>2</v>
      </c>
      <c r="WXF9" t="s">
        <v>281</v>
      </c>
      <c r="WXH9" s="14" t="s">
        <v>282</v>
      </c>
      <c r="WXJ9" t="s">
        <v>276</v>
      </c>
      <c r="WXM9" t="s">
        <v>300</v>
      </c>
      <c r="WXQ9" t="s">
        <v>276</v>
      </c>
      <c r="WXR9" s="3">
        <v>44757</v>
      </c>
      <c r="WXS9" s="6">
        <v>44286</v>
      </c>
      <c r="WXU9" s="5">
        <v>2022</v>
      </c>
      <c r="WXV9" s="6">
        <v>44652</v>
      </c>
      <c r="WXW9" s="6">
        <v>44742</v>
      </c>
      <c r="WXX9" s="4" t="s">
        <v>277</v>
      </c>
      <c r="WXY9" t="s">
        <v>80</v>
      </c>
      <c r="WXZ9" t="s">
        <v>266</v>
      </c>
      <c r="WYA9" s="4" t="s">
        <v>278</v>
      </c>
      <c r="WYB9" s="12" t="s">
        <v>279</v>
      </c>
      <c r="WYC9" s="13" t="s">
        <v>270</v>
      </c>
      <c r="WYD9" t="s">
        <v>270</v>
      </c>
      <c r="WYG9" s="4" t="s">
        <v>280</v>
      </c>
      <c r="WYH9" s="4" t="s">
        <v>272</v>
      </c>
      <c r="WYI9" s="4"/>
      <c r="WYJ9" s="4"/>
      <c r="WYK9" s="4">
        <v>2</v>
      </c>
      <c r="WYL9" t="s">
        <v>281</v>
      </c>
      <c r="WYN9" s="14" t="s">
        <v>282</v>
      </c>
      <c r="WYP9" t="s">
        <v>276</v>
      </c>
      <c r="WYS9" t="s">
        <v>300</v>
      </c>
      <c r="WYW9" t="s">
        <v>276</v>
      </c>
      <c r="WYX9" s="3">
        <v>44757</v>
      </c>
      <c r="WYY9" s="6">
        <v>44286</v>
      </c>
      <c r="WZA9" s="5">
        <v>2022</v>
      </c>
      <c r="WZB9" s="6">
        <v>44652</v>
      </c>
      <c r="WZC9" s="6">
        <v>44742</v>
      </c>
      <c r="WZD9" s="4" t="s">
        <v>277</v>
      </c>
      <c r="WZE9" t="s">
        <v>80</v>
      </c>
      <c r="WZF9" t="s">
        <v>266</v>
      </c>
      <c r="WZG9" s="4" t="s">
        <v>278</v>
      </c>
      <c r="WZH9" s="12" t="s">
        <v>279</v>
      </c>
      <c r="WZI9" s="13" t="s">
        <v>270</v>
      </c>
      <c r="WZJ9" t="s">
        <v>270</v>
      </c>
      <c r="WZM9" s="4" t="s">
        <v>280</v>
      </c>
      <c r="WZN9" s="4" t="s">
        <v>272</v>
      </c>
      <c r="WZO9" s="4"/>
      <c r="WZP9" s="4"/>
      <c r="WZQ9" s="4">
        <v>2</v>
      </c>
      <c r="WZR9" t="s">
        <v>281</v>
      </c>
      <c r="WZT9" s="14" t="s">
        <v>282</v>
      </c>
      <c r="WZV9" t="s">
        <v>276</v>
      </c>
      <c r="WZY9" t="s">
        <v>300</v>
      </c>
      <c r="XAC9" t="s">
        <v>276</v>
      </c>
      <c r="XAD9" s="3">
        <v>44757</v>
      </c>
      <c r="XAE9" s="6">
        <v>44286</v>
      </c>
      <c r="XAG9" s="5">
        <v>2022</v>
      </c>
      <c r="XAH9" s="6">
        <v>44652</v>
      </c>
      <c r="XAI9" s="6">
        <v>44742</v>
      </c>
      <c r="XAJ9" s="4" t="s">
        <v>277</v>
      </c>
      <c r="XAK9" t="s">
        <v>80</v>
      </c>
      <c r="XAL9" t="s">
        <v>266</v>
      </c>
      <c r="XAM9" s="4" t="s">
        <v>278</v>
      </c>
      <c r="XAN9" s="12" t="s">
        <v>279</v>
      </c>
      <c r="XAO9" s="13" t="s">
        <v>270</v>
      </c>
      <c r="XAP9" t="s">
        <v>270</v>
      </c>
      <c r="XAS9" s="4" t="s">
        <v>280</v>
      </c>
      <c r="XAT9" s="4" t="s">
        <v>272</v>
      </c>
      <c r="XAU9" s="4"/>
      <c r="XAV9" s="4"/>
      <c r="XAW9" s="4">
        <v>2</v>
      </c>
      <c r="XAX9" t="s">
        <v>281</v>
      </c>
      <c r="XAZ9" s="14" t="s">
        <v>282</v>
      </c>
      <c r="XBB9" t="s">
        <v>276</v>
      </c>
      <c r="XBE9" t="s">
        <v>300</v>
      </c>
      <c r="XBI9" t="s">
        <v>276</v>
      </c>
      <c r="XBJ9" s="3">
        <v>44757</v>
      </c>
      <c r="XBK9" s="6">
        <v>44286</v>
      </c>
      <c r="XBM9" s="5">
        <v>2022</v>
      </c>
      <c r="XBN9" s="6">
        <v>44652</v>
      </c>
      <c r="XBO9" s="6">
        <v>44742</v>
      </c>
      <c r="XBP9" s="4" t="s">
        <v>277</v>
      </c>
      <c r="XBQ9" t="s">
        <v>80</v>
      </c>
      <c r="XBR9" t="s">
        <v>266</v>
      </c>
      <c r="XBS9" s="4" t="s">
        <v>278</v>
      </c>
      <c r="XBT9" s="12" t="s">
        <v>279</v>
      </c>
      <c r="XBU9" s="13" t="s">
        <v>270</v>
      </c>
      <c r="XBV9" t="s">
        <v>270</v>
      </c>
      <c r="XBY9" s="4" t="s">
        <v>280</v>
      </c>
      <c r="XBZ9" s="4" t="s">
        <v>272</v>
      </c>
      <c r="XCA9" s="4"/>
      <c r="XCB9" s="4"/>
      <c r="XCC9" s="4">
        <v>2</v>
      </c>
      <c r="XCD9" t="s">
        <v>281</v>
      </c>
      <c r="XCF9" s="14" t="s">
        <v>282</v>
      </c>
      <c r="XCH9" t="s">
        <v>276</v>
      </c>
      <c r="XCK9" t="s">
        <v>300</v>
      </c>
      <c r="XCO9" t="s">
        <v>276</v>
      </c>
      <c r="XCP9" s="3">
        <v>44757</v>
      </c>
      <c r="XCQ9" s="6">
        <v>44286</v>
      </c>
      <c r="XCS9" s="5">
        <v>2022</v>
      </c>
      <c r="XCT9" s="6">
        <v>44652</v>
      </c>
      <c r="XCU9" s="6">
        <v>44742</v>
      </c>
      <c r="XCV9" s="4" t="s">
        <v>277</v>
      </c>
      <c r="XCW9" t="s">
        <v>80</v>
      </c>
      <c r="XCX9" t="s">
        <v>266</v>
      </c>
      <c r="XCY9" s="4" t="s">
        <v>278</v>
      </c>
      <c r="XCZ9" s="12" t="s">
        <v>279</v>
      </c>
      <c r="XDA9" s="13" t="s">
        <v>270</v>
      </c>
      <c r="XDB9" t="s">
        <v>270</v>
      </c>
      <c r="XDE9" s="4" t="s">
        <v>280</v>
      </c>
      <c r="XDF9" s="4" t="s">
        <v>272</v>
      </c>
      <c r="XDG9" s="4"/>
      <c r="XDH9" s="4"/>
      <c r="XDI9" s="4">
        <v>2</v>
      </c>
      <c r="XDJ9" t="s">
        <v>281</v>
      </c>
      <c r="XDL9" s="14" t="s">
        <v>282</v>
      </c>
      <c r="XDN9" t="s">
        <v>276</v>
      </c>
      <c r="XDQ9" t="s">
        <v>300</v>
      </c>
      <c r="XDU9" t="s">
        <v>276</v>
      </c>
      <c r="XDV9" s="3">
        <v>44757</v>
      </c>
      <c r="XDW9" s="6">
        <v>44286</v>
      </c>
      <c r="XDY9" s="5">
        <v>2022</v>
      </c>
      <c r="XDZ9" s="6">
        <v>44652</v>
      </c>
      <c r="XEA9" s="6">
        <v>44742</v>
      </c>
      <c r="XEB9" s="4" t="s">
        <v>277</v>
      </c>
      <c r="XEC9" t="s">
        <v>80</v>
      </c>
      <c r="XED9" t="s">
        <v>266</v>
      </c>
      <c r="XEE9" s="4" t="s">
        <v>278</v>
      </c>
      <c r="XEF9" s="12" t="s">
        <v>279</v>
      </c>
      <c r="XEG9" s="13" t="s">
        <v>270</v>
      </c>
      <c r="XEH9" t="s">
        <v>270</v>
      </c>
      <c r="XEK9" s="4" t="s">
        <v>280</v>
      </c>
      <c r="XEL9" s="4" t="s">
        <v>272</v>
      </c>
      <c r="XEM9" s="4"/>
      <c r="XEN9" s="4"/>
      <c r="XEO9" s="4">
        <v>2</v>
      </c>
      <c r="XEP9" t="s">
        <v>281</v>
      </c>
      <c r="XER9" s="14" t="s">
        <v>282</v>
      </c>
      <c r="XET9" t="s">
        <v>276</v>
      </c>
      <c r="XEW9" t="s">
        <v>300</v>
      </c>
      <c r="XFA9" t="s">
        <v>276</v>
      </c>
      <c r="XFB9" s="3">
        <v>44757</v>
      </c>
      <c r="XFC9" s="6">
        <v>44286</v>
      </c>
    </row>
    <row r="10" spans="1:1023 1025:2047 2049:3071 3073:4095 4097:5119 5121:6143 6145:7167 7169:8191 8193:9215 9217:10239 10241:11263 11265:12287 12289:13311 13313:14335 14337:15359 15361:16383" ht="163.5" customHeight="1" x14ac:dyDescent="0.25">
      <c r="A10" s="5">
        <v>2022</v>
      </c>
      <c r="B10" s="6">
        <v>44835</v>
      </c>
      <c r="C10" s="6">
        <v>44926</v>
      </c>
      <c r="D10" s="4" t="s">
        <v>277</v>
      </c>
      <c r="E10" t="s">
        <v>80</v>
      </c>
      <c r="F10" t="s">
        <v>266</v>
      </c>
      <c r="G10" s="4" t="s">
        <v>283</v>
      </c>
      <c r="H10" s="12" t="s">
        <v>279</v>
      </c>
      <c r="I10" s="13" t="s">
        <v>270</v>
      </c>
      <c r="J10" t="s">
        <v>270</v>
      </c>
      <c r="M10" s="4" t="s">
        <v>284</v>
      </c>
      <c r="N10" s="4" t="s">
        <v>272</v>
      </c>
      <c r="O10" s="4"/>
      <c r="P10" s="4"/>
      <c r="Q10" s="4">
        <v>3</v>
      </c>
      <c r="R10" t="s">
        <v>281</v>
      </c>
      <c r="T10" s="14" t="s">
        <v>282</v>
      </c>
      <c r="V10" t="s">
        <v>276</v>
      </c>
      <c r="Y10" t="s">
        <v>300</v>
      </c>
      <c r="AC10" t="s">
        <v>276</v>
      </c>
      <c r="AD10" s="3">
        <v>44942</v>
      </c>
      <c r="AE10" s="6">
        <v>44926</v>
      </c>
      <c r="CO10" t="s">
        <v>276</v>
      </c>
      <c r="CP10" s="3">
        <v>44671</v>
      </c>
      <c r="CQ10" s="6">
        <v>44286</v>
      </c>
      <c r="CS10" s="5">
        <v>2022</v>
      </c>
      <c r="CT10" s="6">
        <v>44562</v>
      </c>
      <c r="CU10" s="6">
        <v>44651</v>
      </c>
      <c r="CV10" s="4" t="s">
        <v>285</v>
      </c>
      <c r="CW10" t="s">
        <v>80</v>
      </c>
      <c r="CX10" t="s">
        <v>266</v>
      </c>
      <c r="CY10" s="4" t="s">
        <v>286</v>
      </c>
      <c r="CZ10" s="12" t="s">
        <v>287</v>
      </c>
      <c r="DA10" s="13" t="s">
        <v>270</v>
      </c>
      <c r="DB10" t="s">
        <v>270</v>
      </c>
      <c r="DE10" s="4" t="s">
        <v>280</v>
      </c>
      <c r="DF10" s="4" t="s">
        <v>272</v>
      </c>
      <c r="DG10" s="4"/>
      <c r="DH10" s="4"/>
      <c r="DI10" s="4">
        <v>4</v>
      </c>
      <c r="DJ10" t="s">
        <v>281</v>
      </c>
      <c r="DL10" s="14" t="s">
        <v>282</v>
      </c>
      <c r="DN10" t="s">
        <v>276</v>
      </c>
      <c r="DQ10" t="s">
        <v>300</v>
      </c>
      <c r="DU10" t="s">
        <v>276</v>
      </c>
      <c r="DV10" s="3">
        <v>44671</v>
      </c>
      <c r="DW10" s="6">
        <v>44286</v>
      </c>
      <c r="DY10" s="5">
        <v>2022</v>
      </c>
      <c r="DZ10" s="6">
        <v>44562</v>
      </c>
      <c r="EA10" s="6">
        <v>44651</v>
      </c>
      <c r="EB10" s="4" t="s">
        <v>285</v>
      </c>
      <c r="EC10" t="s">
        <v>80</v>
      </c>
      <c r="ED10" t="s">
        <v>266</v>
      </c>
      <c r="EE10" s="4" t="s">
        <v>286</v>
      </c>
      <c r="EF10" s="12" t="s">
        <v>287</v>
      </c>
      <c r="EG10" s="13" t="s">
        <v>270</v>
      </c>
      <c r="EH10" t="s">
        <v>270</v>
      </c>
      <c r="EK10" s="4" t="s">
        <v>280</v>
      </c>
      <c r="EL10" s="4" t="s">
        <v>272</v>
      </c>
      <c r="EM10" s="4"/>
      <c r="EN10" s="4"/>
      <c r="EO10" s="4">
        <v>4</v>
      </c>
      <c r="EP10" t="s">
        <v>281</v>
      </c>
      <c r="ER10" s="14" t="s">
        <v>282</v>
      </c>
      <c r="ET10" t="s">
        <v>276</v>
      </c>
      <c r="EW10" t="s">
        <v>300</v>
      </c>
      <c r="FA10" t="s">
        <v>276</v>
      </c>
      <c r="FB10" s="3">
        <v>44671</v>
      </c>
      <c r="FC10" s="6">
        <v>44286</v>
      </c>
      <c r="FE10" s="5">
        <v>2022</v>
      </c>
      <c r="FF10" s="6">
        <v>44562</v>
      </c>
      <c r="FG10" s="6">
        <v>44651</v>
      </c>
      <c r="FH10" s="4" t="s">
        <v>285</v>
      </c>
      <c r="FI10" t="s">
        <v>80</v>
      </c>
      <c r="FJ10" t="s">
        <v>266</v>
      </c>
      <c r="FK10" s="4" t="s">
        <v>286</v>
      </c>
      <c r="FL10" s="12" t="s">
        <v>287</v>
      </c>
      <c r="FM10" s="13" t="s">
        <v>270</v>
      </c>
      <c r="FN10" t="s">
        <v>270</v>
      </c>
      <c r="FQ10" s="4" t="s">
        <v>280</v>
      </c>
      <c r="FR10" s="4" t="s">
        <v>272</v>
      </c>
      <c r="FS10" s="4"/>
      <c r="FT10" s="4"/>
      <c r="FU10" s="4">
        <v>4</v>
      </c>
      <c r="FV10" t="s">
        <v>281</v>
      </c>
      <c r="FX10" s="14" t="s">
        <v>282</v>
      </c>
      <c r="FZ10" t="s">
        <v>276</v>
      </c>
      <c r="GC10" t="s">
        <v>300</v>
      </c>
      <c r="GG10" t="s">
        <v>276</v>
      </c>
      <c r="GH10" s="3">
        <v>44671</v>
      </c>
      <c r="GI10" s="6">
        <v>44286</v>
      </c>
      <c r="GK10" s="5">
        <v>2022</v>
      </c>
      <c r="GL10" s="6">
        <v>44562</v>
      </c>
      <c r="GM10" s="6">
        <v>44651</v>
      </c>
      <c r="GN10" s="4" t="s">
        <v>285</v>
      </c>
      <c r="GO10" t="s">
        <v>80</v>
      </c>
      <c r="GP10" t="s">
        <v>266</v>
      </c>
      <c r="GQ10" s="4" t="s">
        <v>286</v>
      </c>
      <c r="GR10" s="12" t="s">
        <v>287</v>
      </c>
      <c r="GS10" s="13" t="s">
        <v>270</v>
      </c>
      <c r="GT10" t="s">
        <v>270</v>
      </c>
      <c r="GW10" s="4" t="s">
        <v>280</v>
      </c>
      <c r="GX10" s="4" t="s">
        <v>272</v>
      </c>
      <c r="GY10" s="4"/>
      <c r="GZ10" s="4"/>
      <c r="HA10" s="4">
        <v>4</v>
      </c>
      <c r="HB10" t="s">
        <v>281</v>
      </c>
      <c r="HD10" s="14" t="s">
        <v>282</v>
      </c>
      <c r="HF10" t="s">
        <v>276</v>
      </c>
      <c r="HI10" t="s">
        <v>300</v>
      </c>
      <c r="HM10" t="s">
        <v>276</v>
      </c>
      <c r="HN10" s="3">
        <v>44671</v>
      </c>
      <c r="HO10" s="6">
        <v>44286</v>
      </c>
      <c r="HQ10" s="5">
        <v>2022</v>
      </c>
      <c r="HR10" s="6">
        <v>44562</v>
      </c>
      <c r="HS10" s="6">
        <v>44651</v>
      </c>
      <c r="HT10" s="4" t="s">
        <v>285</v>
      </c>
      <c r="HU10" t="s">
        <v>80</v>
      </c>
      <c r="HV10" t="s">
        <v>266</v>
      </c>
      <c r="HW10" s="4" t="s">
        <v>286</v>
      </c>
      <c r="HX10" s="12" t="s">
        <v>287</v>
      </c>
      <c r="HY10" s="13" t="s">
        <v>270</v>
      </c>
      <c r="HZ10" t="s">
        <v>270</v>
      </c>
      <c r="IC10" s="4" t="s">
        <v>280</v>
      </c>
      <c r="ID10" s="4" t="s">
        <v>272</v>
      </c>
      <c r="IE10" s="4"/>
      <c r="IF10" s="4"/>
      <c r="IG10" s="4">
        <v>4</v>
      </c>
      <c r="IH10" t="s">
        <v>281</v>
      </c>
      <c r="IJ10" s="14" t="s">
        <v>282</v>
      </c>
      <c r="IL10" t="s">
        <v>276</v>
      </c>
      <c r="IO10" t="s">
        <v>300</v>
      </c>
      <c r="IS10" t="s">
        <v>276</v>
      </c>
      <c r="IT10" s="3">
        <v>44757</v>
      </c>
      <c r="IU10" s="6">
        <v>44286</v>
      </c>
      <c r="IW10" s="5">
        <v>2022</v>
      </c>
      <c r="IX10" s="6">
        <v>44652</v>
      </c>
      <c r="IY10" s="6">
        <v>44742</v>
      </c>
      <c r="IZ10" s="4" t="s">
        <v>277</v>
      </c>
      <c r="JA10" t="s">
        <v>80</v>
      </c>
      <c r="JB10" t="s">
        <v>266</v>
      </c>
      <c r="JC10" s="4" t="s">
        <v>283</v>
      </c>
      <c r="JD10" s="12" t="s">
        <v>279</v>
      </c>
      <c r="JE10" s="13" t="s">
        <v>270</v>
      </c>
      <c r="JF10" t="s">
        <v>270</v>
      </c>
      <c r="JI10" s="4" t="s">
        <v>284</v>
      </c>
      <c r="JJ10" s="4" t="s">
        <v>272</v>
      </c>
      <c r="JK10" s="4"/>
      <c r="JL10" s="4"/>
      <c r="JM10" s="4">
        <v>3</v>
      </c>
      <c r="JN10" t="s">
        <v>281</v>
      </c>
      <c r="JP10" s="14" t="s">
        <v>282</v>
      </c>
      <c r="JR10" t="s">
        <v>276</v>
      </c>
      <c r="JU10" t="s">
        <v>300</v>
      </c>
      <c r="JY10" t="s">
        <v>276</v>
      </c>
      <c r="JZ10" s="3">
        <v>44757</v>
      </c>
      <c r="KA10" s="6">
        <v>44286</v>
      </c>
      <c r="KC10" s="5">
        <v>2022</v>
      </c>
      <c r="KD10" s="6">
        <v>44652</v>
      </c>
      <c r="KE10" s="6">
        <v>44742</v>
      </c>
      <c r="KF10" s="4" t="s">
        <v>277</v>
      </c>
      <c r="KG10" t="s">
        <v>80</v>
      </c>
      <c r="KH10" t="s">
        <v>266</v>
      </c>
      <c r="KI10" s="4" t="s">
        <v>283</v>
      </c>
      <c r="KJ10" s="12" t="s">
        <v>279</v>
      </c>
      <c r="KK10" s="13" t="s">
        <v>270</v>
      </c>
      <c r="KL10" t="s">
        <v>270</v>
      </c>
      <c r="KO10" s="4" t="s">
        <v>284</v>
      </c>
      <c r="KP10" s="4" t="s">
        <v>272</v>
      </c>
      <c r="KQ10" s="4"/>
      <c r="KR10" s="4"/>
      <c r="KS10" s="4">
        <v>3</v>
      </c>
      <c r="KT10" t="s">
        <v>281</v>
      </c>
      <c r="KV10" s="14" t="s">
        <v>282</v>
      </c>
      <c r="KX10" t="s">
        <v>276</v>
      </c>
      <c r="LA10" t="s">
        <v>300</v>
      </c>
      <c r="LE10" t="s">
        <v>276</v>
      </c>
      <c r="LF10" s="3">
        <v>44757</v>
      </c>
      <c r="LG10" s="6">
        <v>44286</v>
      </c>
      <c r="LI10" s="5">
        <v>2022</v>
      </c>
      <c r="LJ10" s="6">
        <v>44652</v>
      </c>
      <c r="LK10" s="6">
        <v>44742</v>
      </c>
      <c r="LL10" s="4" t="s">
        <v>277</v>
      </c>
      <c r="LM10" t="s">
        <v>80</v>
      </c>
      <c r="LN10" t="s">
        <v>266</v>
      </c>
      <c r="LO10" s="4" t="s">
        <v>283</v>
      </c>
      <c r="LP10" s="12" t="s">
        <v>279</v>
      </c>
      <c r="LQ10" s="13" t="s">
        <v>270</v>
      </c>
      <c r="LR10" t="s">
        <v>270</v>
      </c>
      <c r="LU10" s="4" t="s">
        <v>284</v>
      </c>
      <c r="LV10" s="4" t="s">
        <v>272</v>
      </c>
      <c r="LW10" s="4"/>
      <c r="LX10" s="4"/>
      <c r="LY10" s="4">
        <v>3</v>
      </c>
      <c r="LZ10" t="s">
        <v>281</v>
      </c>
      <c r="MB10" s="14" t="s">
        <v>282</v>
      </c>
      <c r="MD10" t="s">
        <v>276</v>
      </c>
      <c r="MG10" t="s">
        <v>300</v>
      </c>
      <c r="MK10" t="s">
        <v>276</v>
      </c>
      <c r="ML10" s="3">
        <v>44757</v>
      </c>
      <c r="MM10" s="6">
        <v>44286</v>
      </c>
      <c r="MO10" s="5">
        <v>2022</v>
      </c>
      <c r="MP10" s="6">
        <v>44652</v>
      </c>
      <c r="MQ10" s="6">
        <v>44742</v>
      </c>
      <c r="MR10" s="4" t="s">
        <v>277</v>
      </c>
      <c r="MS10" t="s">
        <v>80</v>
      </c>
      <c r="MT10" t="s">
        <v>266</v>
      </c>
      <c r="MU10" s="4" t="s">
        <v>283</v>
      </c>
      <c r="MV10" s="12" t="s">
        <v>279</v>
      </c>
      <c r="MW10" s="13" t="s">
        <v>270</v>
      </c>
      <c r="MX10" t="s">
        <v>270</v>
      </c>
      <c r="NA10" s="4" t="s">
        <v>284</v>
      </c>
      <c r="NB10" s="4" t="s">
        <v>272</v>
      </c>
      <c r="NC10" s="4"/>
      <c r="ND10" s="4"/>
      <c r="NE10" s="4">
        <v>3</v>
      </c>
      <c r="NF10" t="s">
        <v>281</v>
      </c>
      <c r="NH10" s="14" t="s">
        <v>282</v>
      </c>
      <c r="NJ10" t="s">
        <v>276</v>
      </c>
      <c r="NM10" t="s">
        <v>300</v>
      </c>
      <c r="NQ10" t="s">
        <v>276</v>
      </c>
      <c r="NR10" s="3">
        <v>44757</v>
      </c>
      <c r="NS10" s="6">
        <v>44286</v>
      </c>
      <c r="NU10" s="5">
        <v>2022</v>
      </c>
      <c r="NV10" s="6">
        <v>44652</v>
      </c>
      <c r="NW10" s="6">
        <v>44742</v>
      </c>
      <c r="NX10" s="4" t="s">
        <v>277</v>
      </c>
      <c r="NY10" t="s">
        <v>80</v>
      </c>
      <c r="NZ10" t="s">
        <v>266</v>
      </c>
      <c r="OA10" s="4" t="s">
        <v>283</v>
      </c>
      <c r="OB10" s="12" t="s">
        <v>279</v>
      </c>
      <c r="OC10" s="13" t="s">
        <v>270</v>
      </c>
      <c r="OD10" t="s">
        <v>270</v>
      </c>
      <c r="OG10" s="4" t="s">
        <v>284</v>
      </c>
      <c r="OH10" s="4" t="s">
        <v>272</v>
      </c>
      <c r="OI10" s="4"/>
      <c r="OJ10" s="4"/>
      <c r="OK10" s="4">
        <v>3</v>
      </c>
      <c r="OL10" t="s">
        <v>281</v>
      </c>
      <c r="ON10" s="14" t="s">
        <v>282</v>
      </c>
      <c r="OP10" t="s">
        <v>276</v>
      </c>
      <c r="OS10" t="s">
        <v>300</v>
      </c>
      <c r="OW10" t="s">
        <v>276</v>
      </c>
      <c r="OX10" s="3">
        <v>44757</v>
      </c>
      <c r="OY10" s="6">
        <v>44286</v>
      </c>
      <c r="PA10" s="5">
        <v>2022</v>
      </c>
      <c r="PB10" s="6">
        <v>44652</v>
      </c>
      <c r="PC10" s="6">
        <v>44742</v>
      </c>
      <c r="PD10" s="4" t="s">
        <v>277</v>
      </c>
      <c r="PE10" t="s">
        <v>80</v>
      </c>
      <c r="PF10" t="s">
        <v>266</v>
      </c>
      <c r="PG10" s="4" t="s">
        <v>283</v>
      </c>
      <c r="PH10" s="12" t="s">
        <v>279</v>
      </c>
      <c r="PI10" s="13" t="s">
        <v>270</v>
      </c>
      <c r="PJ10" t="s">
        <v>270</v>
      </c>
      <c r="PM10" s="4" t="s">
        <v>284</v>
      </c>
      <c r="PN10" s="4" t="s">
        <v>272</v>
      </c>
      <c r="PO10" s="4"/>
      <c r="PP10" s="4"/>
      <c r="PQ10" s="4">
        <v>3</v>
      </c>
      <c r="PR10" t="s">
        <v>281</v>
      </c>
      <c r="PT10" s="14" t="s">
        <v>282</v>
      </c>
      <c r="PV10" t="s">
        <v>276</v>
      </c>
      <c r="PY10" t="s">
        <v>300</v>
      </c>
      <c r="QC10" t="s">
        <v>276</v>
      </c>
      <c r="QD10" s="3">
        <v>44757</v>
      </c>
      <c r="QE10" s="6">
        <v>44286</v>
      </c>
      <c r="QG10" s="5">
        <v>2022</v>
      </c>
      <c r="QH10" s="6">
        <v>44652</v>
      </c>
      <c r="QI10" s="6">
        <v>44742</v>
      </c>
      <c r="QJ10" s="4" t="s">
        <v>277</v>
      </c>
      <c r="QK10" t="s">
        <v>80</v>
      </c>
      <c r="QL10" t="s">
        <v>266</v>
      </c>
      <c r="QM10" s="4" t="s">
        <v>283</v>
      </c>
      <c r="QN10" s="12" t="s">
        <v>279</v>
      </c>
      <c r="QO10" s="13" t="s">
        <v>270</v>
      </c>
      <c r="QP10" t="s">
        <v>270</v>
      </c>
      <c r="QS10" s="4" t="s">
        <v>284</v>
      </c>
      <c r="QT10" s="4" t="s">
        <v>272</v>
      </c>
      <c r="QU10" s="4"/>
      <c r="QV10" s="4"/>
      <c r="QW10" s="4">
        <v>3</v>
      </c>
      <c r="QX10" t="s">
        <v>281</v>
      </c>
      <c r="QZ10" s="14" t="s">
        <v>282</v>
      </c>
      <c r="RB10" t="s">
        <v>276</v>
      </c>
      <c r="RE10" t="s">
        <v>300</v>
      </c>
      <c r="RI10" t="s">
        <v>276</v>
      </c>
      <c r="RJ10" s="3">
        <v>44757</v>
      </c>
      <c r="RK10" s="6">
        <v>44286</v>
      </c>
      <c r="RM10" s="5">
        <v>2022</v>
      </c>
      <c r="RN10" s="6">
        <v>44652</v>
      </c>
      <c r="RO10" s="6">
        <v>44742</v>
      </c>
      <c r="RP10" s="4" t="s">
        <v>277</v>
      </c>
      <c r="RQ10" t="s">
        <v>80</v>
      </c>
      <c r="RR10" t="s">
        <v>266</v>
      </c>
      <c r="RS10" s="4" t="s">
        <v>283</v>
      </c>
      <c r="RT10" s="12" t="s">
        <v>279</v>
      </c>
      <c r="RU10" s="13" t="s">
        <v>270</v>
      </c>
      <c r="RV10" t="s">
        <v>270</v>
      </c>
      <c r="RY10" s="4" t="s">
        <v>284</v>
      </c>
      <c r="RZ10" s="4" t="s">
        <v>272</v>
      </c>
      <c r="SA10" s="4"/>
      <c r="SB10" s="4"/>
      <c r="SC10" s="4">
        <v>3</v>
      </c>
      <c r="SD10" t="s">
        <v>281</v>
      </c>
      <c r="SF10" s="14" t="s">
        <v>282</v>
      </c>
      <c r="SH10" t="s">
        <v>276</v>
      </c>
      <c r="SK10" t="s">
        <v>300</v>
      </c>
      <c r="SO10" t="s">
        <v>276</v>
      </c>
      <c r="SP10" s="3">
        <v>44757</v>
      </c>
      <c r="SQ10" s="6">
        <v>44286</v>
      </c>
      <c r="SS10" s="5">
        <v>2022</v>
      </c>
      <c r="ST10" s="6">
        <v>44652</v>
      </c>
      <c r="SU10" s="6">
        <v>44742</v>
      </c>
      <c r="SV10" s="4" t="s">
        <v>277</v>
      </c>
      <c r="SW10" t="s">
        <v>80</v>
      </c>
      <c r="SX10" t="s">
        <v>266</v>
      </c>
      <c r="SY10" s="4" t="s">
        <v>283</v>
      </c>
      <c r="SZ10" s="12" t="s">
        <v>279</v>
      </c>
      <c r="TA10" s="13" t="s">
        <v>270</v>
      </c>
      <c r="TB10" t="s">
        <v>270</v>
      </c>
      <c r="TE10" s="4" t="s">
        <v>284</v>
      </c>
      <c r="TF10" s="4" t="s">
        <v>272</v>
      </c>
      <c r="TG10" s="4"/>
      <c r="TH10" s="4"/>
      <c r="TI10" s="4">
        <v>3</v>
      </c>
      <c r="TJ10" t="s">
        <v>281</v>
      </c>
      <c r="TL10" s="14" t="s">
        <v>282</v>
      </c>
      <c r="TN10" t="s">
        <v>276</v>
      </c>
      <c r="TQ10" t="s">
        <v>300</v>
      </c>
      <c r="TU10" t="s">
        <v>276</v>
      </c>
      <c r="TV10" s="3">
        <v>44757</v>
      </c>
      <c r="TW10" s="6">
        <v>44286</v>
      </c>
      <c r="TY10" s="5">
        <v>2022</v>
      </c>
      <c r="TZ10" s="6">
        <v>44652</v>
      </c>
      <c r="UA10" s="6">
        <v>44742</v>
      </c>
      <c r="UB10" s="4" t="s">
        <v>277</v>
      </c>
      <c r="UC10" t="s">
        <v>80</v>
      </c>
      <c r="UD10" t="s">
        <v>266</v>
      </c>
      <c r="UE10" s="4" t="s">
        <v>283</v>
      </c>
      <c r="UF10" s="12" t="s">
        <v>279</v>
      </c>
      <c r="UG10" s="13" t="s">
        <v>270</v>
      </c>
      <c r="UH10" t="s">
        <v>270</v>
      </c>
      <c r="UK10" s="4" t="s">
        <v>284</v>
      </c>
      <c r="UL10" s="4" t="s">
        <v>272</v>
      </c>
      <c r="UM10" s="4"/>
      <c r="UN10" s="4"/>
      <c r="UO10" s="4">
        <v>3</v>
      </c>
      <c r="UP10" t="s">
        <v>281</v>
      </c>
      <c r="UR10" s="14" t="s">
        <v>282</v>
      </c>
      <c r="UT10" t="s">
        <v>276</v>
      </c>
      <c r="UW10" t="s">
        <v>300</v>
      </c>
      <c r="VA10" t="s">
        <v>276</v>
      </c>
      <c r="VB10" s="3">
        <v>44757</v>
      </c>
      <c r="VC10" s="6">
        <v>44286</v>
      </c>
      <c r="VE10" s="5">
        <v>2022</v>
      </c>
      <c r="VF10" s="6">
        <v>44652</v>
      </c>
      <c r="VG10" s="6">
        <v>44742</v>
      </c>
      <c r="VH10" s="4" t="s">
        <v>277</v>
      </c>
      <c r="VI10" t="s">
        <v>80</v>
      </c>
      <c r="VJ10" t="s">
        <v>266</v>
      </c>
      <c r="VK10" s="4" t="s">
        <v>283</v>
      </c>
      <c r="VL10" s="12" t="s">
        <v>279</v>
      </c>
      <c r="VM10" s="13" t="s">
        <v>270</v>
      </c>
      <c r="VN10" t="s">
        <v>270</v>
      </c>
      <c r="VQ10" s="4" t="s">
        <v>284</v>
      </c>
      <c r="VR10" s="4" t="s">
        <v>272</v>
      </c>
      <c r="VS10" s="4"/>
      <c r="VT10" s="4"/>
      <c r="VU10" s="4">
        <v>3</v>
      </c>
      <c r="VV10" t="s">
        <v>281</v>
      </c>
      <c r="VX10" s="14" t="s">
        <v>282</v>
      </c>
      <c r="VZ10" t="s">
        <v>276</v>
      </c>
      <c r="WC10" t="s">
        <v>300</v>
      </c>
      <c r="WG10" t="s">
        <v>276</v>
      </c>
      <c r="WH10" s="3">
        <v>44757</v>
      </c>
      <c r="WI10" s="6">
        <v>44286</v>
      </c>
      <c r="WK10" s="5">
        <v>2022</v>
      </c>
      <c r="WL10" s="6">
        <v>44652</v>
      </c>
      <c r="WM10" s="6">
        <v>44742</v>
      </c>
      <c r="WN10" s="4" t="s">
        <v>277</v>
      </c>
      <c r="WO10" t="s">
        <v>80</v>
      </c>
      <c r="WP10" t="s">
        <v>266</v>
      </c>
      <c r="WQ10" s="4" t="s">
        <v>283</v>
      </c>
      <c r="WR10" s="12" t="s">
        <v>279</v>
      </c>
      <c r="WS10" s="13" t="s">
        <v>270</v>
      </c>
      <c r="WT10" t="s">
        <v>270</v>
      </c>
      <c r="WW10" s="4" t="s">
        <v>284</v>
      </c>
      <c r="WX10" s="4" t="s">
        <v>272</v>
      </c>
      <c r="WY10" s="4"/>
      <c r="WZ10" s="4"/>
      <c r="XA10" s="4">
        <v>3</v>
      </c>
      <c r="XB10" t="s">
        <v>281</v>
      </c>
      <c r="XD10" s="14" t="s">
        <v>282</v>
      </c>
      <c r="XF10" t="s">
        <v>276</v>
      </c>
      <c r="XI10" t="s">
        <v>300</v>
      </c>
      <c r="XM10" t="s">
        <v>276</v>
      </c>
      <c r="XN10" s="3">
        <v>44757</v>
      </c>
      <c r="XO10" s="6">
        <v>44286</v>
      </c>
      <c r="XQ10" s="5">
        <v>2022</v>
      </c>
      <c r="XR10" s="6">
        <v>44652</v>
      </c>
      <c r="XS10" s="6">
        <v>44742</v>
      </c>
      <c r="XT10" s="4" t="s">
        <v>277</v>
      </c>
      <c r="XU10" t="s">
        <v>80</v>
      </c>
      <c r="XV10" t="s">
        <v>266</v>
      </c>
      <c r="XW10" s="4" t="s">
        <v>283</v>
      </c>
      <c r="XX10" s="12" t="s">
        <v>279</v>
      </c>
      <c r="XY10" s="13" t="s">
        <v>270</v>
      </c>
      <c r="XZ10" t="s">
        <v>270</v>
      </c>
      <c r="YC10" s="4" t="s">
        <v>284</v>
      </c>
      <c r="YD10" s="4" t="s">
        <v>272</v>
      </c>
      <c r="YE10" s="4"/>
      <c r="YF10" s="4"/>
      <c r="YG10" s="4">
        <v>3</v>
      </c>
      <c r="YH10" t="s">
        <v>281</v>
      </c>
      <c r="YJ10" s="14" t="s">
        <v>282</v>
      </c>
      <c r="YL10" t="s">
        <v>276</v>
      </c>
      <c r="YO10" t="s">
        <v>300</v>
      </c>
      <c r="YS10" t="s">
        <v>276</v>
      </c>
      <c r="YT10" s="3">
        <v>44757</v>
      </c>
      <c r="YU10" s="6">
        <v>44286</v>
      </c>
      <c r="YW10" s="5">
        <v>2022</v>
      </c>
      <c r="YX10" s="6">
        <v>44652</v>
      </c>
      <c r="YY10" s="6">
        <v>44742</v>
      </c>
      <c r="YZ10" s="4" t="s">
        <v>277</v>
      </c>
      <c r="ZA10" t="s">
        <v>80</v>
      </c>
      <c r="ZB10" t="s">
        <v>266</v>
      </c>
      <c r="ZC10" s="4" t="s">
        <v>283</v>
      </c>
      <c r="ZD10" s="12" t="s">
        <v>279</v>
      </c>
      <c r="ZE10" s="13" t="s">
        <v>270</v>
      </c>
      <c r="ZF10" t="s">
        <v>270</v>
      </c>
      <c r="ZI10" s="4" t="s">
        <v>284</v>
      </c>
      <c r="ZJ10" s="4" t="s">
        <v>272</v>
      </c>
      <c r="ZK10" s="4"/>
      <c r="ZL10" s="4"/>
      <c r="ZM10" s="4">
        <v>3</v>
      </c>
      <c r="ZN10" t="s">
        <v>281</v>
      </c>
      <c r="ZP10" s="14" t="s">
        <v>282</v>
      </c>
      <c r="ZR10" t="s">
        <v>276</v>
      </c>
      <c r="ZU10" t="s">
        <v>300</v>
      </c>
      <c r="ZY10" t="s">
        <v>276</v>
      </c>
      <c r="ZZ10" s="3">
        <v>44757</v>
      </c>
      <c r="AAA10" s="6">
        <v>44286</v>
      </c>
      <c r="AAC10" s="5">
        <v>2022</v>
      </c>
      <c r="AAD10" s="6">
        <v>44652</v>
      </c>
      <c r="AAE10" s="6">
        <v>44742</v>
      </c>
      <c r="AAF10" s="4" t="s">
        <v>277</v>
      </c>
      <c r="AAG10" t="s">
        <v>80</v>
      </c>
      <c r="AAH10" t="s">
        <v>266</v>
      </c>
      <c r="AAI10" s="4" t="s">
        <v>283</v>
      </c>
      <c r="AAJ10" s="12" t="s">
        <v>279</v>
      </c>
      <c r="AAK10" s="13" t="s">
        <v>270</v>
      </c>
      <c r="AAL10" t="s">
        <v>270</v>
      </c>
      <c r="AAO10" s="4" t="s">
        <v>284</v>
      </c>
      <c r="AAP10" s="4" t="s">
        <v>272</v>
      </c>
      <c r="AAQ10" s="4"/>
      <c r="AAR10" s="4"/>
      <c r="AAS10" s="4">
        <v>3</v>
      </c>
      <c r="AAT10" t="s">
        <v>281</v>
      </c>
      <c r="AAV10" s="14" t="s">
        <v>282</v>
      </c>
      <c r="AAX10" t="s">
        <v>276</v>
      </c>
      <c r="ABA10" t="s">
        <v>300</v>
      </c>
      <c r="ABE10" t="s">
        <v>276</v>
      </c>
      <c r="ABF10" s="3">
        <v>44757</v>
      </c>
      <c r="ABG10" s="6">
        <v>44286</v>
      </c>
      <c r="ABI10" s="5">
        <v>2022</v>
      </c>
      <c r="ABJ10" s="6">
        <v>44652</v>
      </c>
      <c r="ABK10" s="6">
        <v>44742</v>
      </c>
      <c r="ABL10" s="4" t="s">
        <v>277</v>
      </c>
      <c r="ABM10" t="s">
        <v>80</v>
      </c>
      <c r="ABN10" t="s">
        <v>266</v>
      </c>
      <c r="ABO10" s="4" t="s">
        <v>283</v>
      </c>
      <c r="ABP10" s="12" t="s">
        <v>279</v>
      </c>
      <c r="ABQ10" s="13" t="s">
        <v>270</v>
      </c>
      <c r="ABR10" t="s">
        <v>270</v>
      </c>
      <c r="ABU10" s="4" t="s">
        <v>284</v>
      </c>
      <c r="ABV10" s="4" t="s">
        <v>272</v>
      </c>
      <c r="ABW10" s="4"/>
      <c r="ABX10" s="4"/>
      <c r="ABY10" s="4">
        <v>3</v>
      </c>
      <c r="ABZ10" t="s">
        <v>281</v>
      </c>
      <c r="ACB10" s="14" t="s">
        <v>282</v>
      </c>
      <c r="ACD10" t="s">
        <v>276</v>
      </c>
      <c r="ACG10" t="s">
        <v>300</v>
      </c>
      <c r="ACK10" t="s">
        <v>276</v>
      </c>
      <c r="ACL10" s="3">
        <v>44757</v>
      </c>
      <c r="ACM10" s="6">
        <v>44286</v>
      </c>
      <c r="ACO10" s="5">
        <v>2022</v>
      </c>
      <c r="ACP10" s="6">
        <v>44652</v>
      </c>
      <c r="ACQ10" s="6">
        <v>44742</v>
      </c>
      <c r="ACR10" s="4" t="s">
        <v>277</v>
      </c>
      <c r="ACS10" t="s">
        <v>80</v>
      </c>
      <c r="ACT10" t="s">
        <v>266</v>
      </c>
      <c r="ACU10" s="4" t="s">
        <v>283</v>
      </c>
      <c r="ACV10" s="12" t="s">
        <v>279</v>
      </c>
      <c r="ACW10" s="13" t="s">
        <v>270</v>
      </c>
      <c r="ACX10" t="s">
        <v>270</v>
      </c>
      <c r="ADA10" s="4" t="s">
        <v>284</v>
      </c>
      <c r="ADB10" s="4" t="s">
        <v>272</v>
      </c>
      <c r="ADC10" s="4"/>
      <c r="ADD10" s="4"/>
      <c r="ADE10" s="4">
        <v>3</v>
      </c>
      <c r="ADF10" t="s">
        <v>281</v>
      </c>
      <c r="ADH10" s="14" t="s">
        <v>282</v>
      </c>
      <c r="ADJ10" t="s">
        <v>276</v>
      </c>
      <c r="ADM10" t="s">
        <v>300</v>
      </c>
      <c r="ADQ10" t="s">
        <v>276</v>
      </c>
      <c r="ADR10" s="3">
        <v>44757</v>
      </c>
      <c r="ADS10" s="6">
        <v>44286</v>
      </c>
      <c r="ADU10" s="5">
        <v>2022</v>
      </c>
      <c r="ADV10" s="6">
        <v>44652</v>
      </c>
      <c r="ADW10" s="6">
        <v>44742</v>
      </c>
      <c r="ADX10" s="4" t="s">
        <v>277</v>
      </c>
      <c r="ADY10" t="s">
        <v>80</v>
      </c>
      <c r="ADZ10" t="s">
        <v>266</v>
      </c>
      <c r="AEA10" s="4" t="s">
        <v>283</v>
      </c>
      <c r="AEB10" s="12" t="s">
        <v>279</v>
      </c>
      <c r="AEC10" s="13" t="s">
        <v>270</v>
      </c>
      <c r="AED10" t="s">
        <v>270</v>
      </c>
      <c r="AEG10" s="4" t="s">
        <v>284</v>
      </c>
      <c r="AEH10" s="4" t="s">
        <v>272</v>
      </c>
      <c r="AEI10" s="4"/>
      <c r="AEJ10" s="4"/>
      <c r="AEK10" s="4">
        <v>3</v>
      </c>
      <c r="AEL10" t="s">
        <v>281</v>
      </c>
      <c r="AEN10" s="14" t="s">
        <v>282</v>
      </c>
      <c r="AEP10" t="s">
        <v>276</v>
      </c>
      <c r="AES10" t="s">
        <v>300</v>
      </c>
      <c r="AEW10" t="s">
        <v>276</v>
      </c>
      <c r="AEX10" s="3">
        <v>44757</v>
      </c>
      <c r="AEY10" s="6">
        <v>44286</v>
      </c>
      <c r="AFA10" s="5">
        <v>2022</v>
      </c>
      <c r="AFB10" s="6">
        <v>44652</v>
      </c>
      <c r="AFC10" s="6">
        <v>44742</v>
      </c>
      <c r="AFD10" s="4" t="s">
        <v>277</v>
      </c>
      <c r="AFE10" t="s">
        <v>80</v>
      </c>
      <c r="AFF10" t="s">
        <v>266</v>
      </c>
      <c r="AFG10" s="4" t="s">
        <v>283</v>
      </c>
      <c r="AFH10" s="12" t="s">
        <v>279</v>
      </c>
      <c r="AFI10" s="13" t="s">
        <v>270</v>
      </c>
      <c r="AFJ10" t="s">
        <v>270</v>
      </c>
      <c r="AFM10" s="4" t="s">
        <v>284</v>
      </c>
      <c r="AFN10" s="4" t="s">
        <v>272</v>
      </c>
      <c r="AFO10" s="4"/>
      <c r="AFP10" s="4"/>
      <c r="AFQ10" s="4">
        <v>3</v>
      </c>
      <c r="AFR10" t="s">
        <v>281</v>
      </c>
      <c r="AFT10" s="14" t="s">
        <v>282</v>
      </c>
      <c r="AFV10" t="s">
        <v>276</v>
      </c>
      <c r="AFY10" t="s">
        <v>300</v>
      </c>
      <c r="AGC10" t="s">
        <v>276</v>
      </c>
      <c r="AGD10" s="3">
        <v>44757</v>
      </c>
      <c r="AGE10" s="6">
        <v>44286</v>
      </c>
      <c r="AGG10" s="5">
        <v>2022</v>
      </c>
      <c r="AGH10" s="6">
        <v>44652</v>
      </c>
      <c r="AGI10" s="6">
        <v>44742</v>
      </c>
      <c r="AGJ10" s="4" t="s">
        <v>277</v>
      </c>
      <c r="AGK10" t="s">
        <v>80</v>
      </c>
      <c r="AGL10" t="s">
        <v>266</v>
      </c>
      <c r="AGM10" s="4" t="s">
        <v>283</v>
      </c>
      <c r="AGN10" s="12" t="s">
        <v>279</v>
      </c>
      <c r="AGO10" s="13" t="s">
        <v>270</v>
      </c>
      <c r="AGP10" t="s">
        <v>270</v>
      </c>
      <c r="AGS10" s="4" t="s">
        <v>284</v>
      </c>
      <c r="AGT10" s="4" t="s">
        <v>272</v>
      </c>
      <c r="AGU10" s="4"/>
      <c r="AGV10" s="4"/>
      <c r="AGW10" s="4">
        <v>3</v>
      </c>
      <c r="AGX10" t="s">
        <v>281</v>
      </c>
      <c r="AGZ10" s="14" t="s">
        <v>282</v>
      </c>
      <c r="AHB10" t="s">
        <v>276</v>
      </c>
      <c r="AHE10" t="s">
        <v>300</v>
      </c>
      <c r="AHI10" t="s">
        <v>276</v>
      </c>
      <c r="AHJ10" s="3">
        <v>44757</v>
      </c>
      <c r="AHK10" s="6">
        <v>44286</v>
      </c>
      <c r="AHM10" s="5">
        <v>2022</v>
      </c>
      <c r="AHN10" s="6">
        <v>44652</v>
      </c>
      <c r="AHO10" s="6">
        <v>44742</v>
      </c>
      <c r="AHP10" s="4" t="s">
        <v>277</v>
      </c>
      <c r="AHQ10" t="s">
        <v>80</v>
      </c>
      <c r="AHR10" t="s">
        <v>266</v>
      </c>
      <c r="AHS10" s="4" t="s">
        <v>283</v>
      </c>
      <c r="AHT10" s="12" t="s">
        <v>279</v>
      </c>
      <c r="AHU10" s="13" t="s">
        <v>270</v>
      </c>
      <c r="AHV10" t="s">
        <v>270</v>
      </c>
      <c r="AHY10" s="4" t="s">
        <v>284</v>
      </c>
      <c r="AHZ10" s="4" t="s">
        <v>272</v>
      </c>
      <c r="AIA10" s="4"/>
      <c r="AIB10" s="4"/>
      <c r="AIC10" s="4">
        <v>3</v>
      </c>
      <c r="AID10" t="s">
        <v>281</v>
      </c>
      <c r="AIF10" s="14" t="s">
        <v>282</v>
      </c>
      <c r="AIH10" t="s">
        <v>276</v>
      </c>
      <c r="AIK10" t="s">
        <v>300</v>
      </c>
      <c r="AIO10" t="s">
        <v>276</v>
      </c>
      <c r="AIP10" s="3">
        <v>44757</v>
      </c>
      <c r="AIQ10" s="6">
        <v>44286</v>
      </c>
      <c r="AIS10" s="5">
        <v>2022</v>
      </c>
      <c r="AIT10" s="6">
        <v>44652</v>
      </c>
      <c r="AIU10" s="6">
        <v>44742</v>
      </c>
      <c r="AIV10" s="4" t="s">
        <v>277</v>
      </c>
      <c r="AIW10" t="s">
        <v>80</v>
      </c>
      <c r="AIX10" t="s">
        <v>266</v>
      </c>
      <c r="AIY10" s="4" t="s">
        <v>283</v>
      </c>
      <c r="AIZ10" s="12" t="s">
        <v>279</v>
      </c>
      <c r="AJA10" s="13" t="s">
        <v>270</v>
      </c>
      <c r="AJB10" t="s">
        <v>270</v>
      </c>
      <c r="AJE10" s="4" t="s">
        <v>284</v>
      </c>
      <c r="AJF10" s="4" t="s">
        <v>272</v>
      </c>
      <c r="AJG10" s="4"/>
      <c r="AJH10" s="4"/>
      <c r="AJI10" s="4">
        <v>3</v>
      </c>
      <c r="AJJ10" t="s">
        <v>281</v>
      </c>
      <c r="AJL10" s="14" t="s">
        <v>282</v>
      </c>
      <c r="AJN10" t="s">
        <v>276</v>
      </c>
      <c r="AJQ10" t="s">
        <v>300</v>
      </c>
      <c r="AJU10" t="s">
        <v>276</v>
      </c>
      <c r="AJV10" s="3">
        <v>44757</v>
      </c>
      <c r="AJW10" s="6">
        <v>44286</v>
      </c>
      <c r="AJY10" s="5">
        <v>2022</v>
      </c>
      <c r="AJZ10" s="6">
        <v>44652</v>
      </c>
      <c r="AKA10" s="6">
        <v>44742</v>
      </c>
      <c r="AKB10" s="4" t="s">
        <v>277</v>
      </c>
      <c r="AKC10" t="s">
        <v>80</v>
      </c>
      <c r="AKD10" t="s">
        <v>266</v>
      </c>
      <c r="AKE10" s="4" t="s">
        <v>283</v>
      </c>
      <c r="AKF10" s="12" t="s">
        <v>279</v>
      </c>
      <c r="AKG10" s="13" t="s">
        <v>270</v>
      </c>
      <c r="AKH10" t="s">
        <v>270</v>
      </c>
      <c r="AKK10" s="4" t="s">
        <v>284</v>
      </c>
      <c r="AKL10" s="4" t="s">
        <v>272</v>
      </c>
      <c r="AKM10" s="4"/>
      <c r="AKN10" s="4"/>
      <c r="AKO10" s="4">
        <v>3</v>
      </c>
      <c r="AKP10" t="s">
        <v>281</v>
      </c>
      <c r="AKR10" s="14" t="s">
        <v>282</v>
      </c>
      <c r="AKT10" t="s">
        <v>276</v>
      </c>
      <c r="AKW10" t="s">
        <v>300</v>
      </c>
      <c r="ALA10" t="s">
        <v>276</v>
      </c>
      <c r="ALB10" s="3">
        <v>44757</v>
      </c>
      <c r="ALC10" s="6">
        <v>44286</v>
      </c>
      <c r="ALE10" s="5">
        <v>2022</v>
      </c>
      <c r="ALF10" s="6">
        <v>44652</v>
      </c>
      <c r="ALG10" s="6">
        <v>44742</v>
      </c>
      <c r="ALH10" s="4" t="s">
        <v>277</v>
      </c>
      <c r="ALI10" t="s">
        <v>80</v>
      </c>
      <c r="ALJ10" t="s">
        <v>266</v>
      </c>
      <c r="ALK10" s="4" t="s">
        <v>283</v>
      </c>
      <c r="ALL10" s="12" t="s">
        <v>279</v>
      </c>
      <c r="ALM10" s="13" t="s">
        <v>270</v>
      </c>
      <c r="ALN10" t="s">
        <v>270</v>
      </c>
      <c r="ALQ10" s="4" t="s">
        <v>284</v>
      </c>
      <c r="ALR10" s="4" t="s">
        <v>272</v>
      </c>
      <c r="ALS10" s="4"/>
      <c r="ALT10" s="4"/>
      <c r="ALU10" s="4">
        <v>3</v>
      </c>
      <c r="ALV10" t="s">
        <v>281</v>
      </c>
      <c r="ALX10" s="14" t="s">
        <v>282</v>
      </c>
      <c r="ALZ10" t="s">
        <v>276</v>
      </c>
      <c r="AMC10" t="s">
        <v>300</v>
      </c>
      <c r="AMG10" t="s">
        <v>276</v>
      </c>
      <c r="AMH10" s="3">
        <v>44757</v>
      </c>
      <c r="AMI10" s="6">
        <v>44286</v>
      </c>
      <c r="AMK10" s="5">
        <v>2022</v>
      </c>
      <c r="AML10" s="6">
        <v>44652</v>
      </c>
      <c r="AMM10" s="6">
        <v>44742</v>
      </c>
      <c r="AMN10" s="4" t="s">
        <v>277</v>
      </c>
      <c r="AMO10" t="s">
        <v>80</v>
      </c>
      <c r="AMP10" t="s">
        <v>266</v>
      </c>
      <c r="AMQ10" s="4" t="s">
        <v>283</v>
      </c>
      <c r="AMR10" s="12" t="s">
        <v>279</v>
      </c>
      <c r="AMS10" s="13" t="s">
        <v>270</v>
      </c>
      <c r="AMT10" t="s">
        <v>270</v>
      </c>
      <c r="AMW10" s="4" t="s">
        <v>284</v>
      </c>
      <c r="AMX10" s="4" t="s">
        <v>272</v>
      </c>
      <c r="AMY10" s="4"/>
      <c r="AMZ10" s="4"/>
      <c r="ANA10" s="4">
        <v>3</v>
      </c>
      <c r="ANB10" t="s">
        <v>281</v>
      </c>
      <c r="AND10" s="14" t="s">
        <v>282</v>
      </c>
      <c r="ANF10" t="s">
        <v>276</v>
      </c>
      <c r="ANI10" t="s">
        <v>300</v>
      </c>
      <c r="ANM10" t="s">
        <v>276</v>
      </c>
      <c r="ANN10" s="3">
        <v>44757</v>
      </c>
      <c r="ANO10" s="6">
        <v>44286</v>
      </c>
      <c r="ANQ10" s="5">
        <v>2022</v>
      </c>
      <c r="ANR10" s="6">
        <v>44652</v>
      </c>
      <c r="ANS10" s="6">
        <v>44742</v>
      </c>
      <c r="ANT10" s="4" t="s">
        <v>277</v>
      </c>
      <c r="ANU10" t="s">
        <v>80</v>
      </c>
      <c r="ANV10" t="s">
        <v>266</v>
      </c>
      <c r="ANW10" s="4" t="s">
        <v>283</v>
      </c>
      <c r="ANX10" s="12" t="s">
        <v>279</v>
      </c>
      <c r="ANY10" s="13" t="s">
        <v>270</v>
      </c>
      <c r="ANZ10" t="s">
        <v>270</v>
      </c>
      <c r="AOC10" s="4" t="s">
        <v>284</v>
      </c>
      <c r="AOD10" s="4" t="s">
        <v>272</v>
      </c>
      <c r="AOE10" s="4"/>
      <c r="AOF10" s="4"/>
      <c r="AOG10" s="4">
        <v>3</v>
      </c>
      <c r="AOH10" t="s">
        <v>281</v>
      </c>
      <c r="AOJ10" s="14" t="s">
        <v>282</v>
      </c>
      <c r="AOL10" t="s">
        <v>276</v>
      </c>
      <c r="AOO10" t="s">
        <v>300</v>
      </c>
      <c r="AOS10" t="s">
        <v>276</v>
      </c>
      <c r="AOT10" s="3">
        <v>44757</v>
      </c>
      <c r="AOU10" s="6">
        <v>44286</v>
      </c>
      <c r="AOW10" s="5">
        <v>2022</v>
      </c>
      <c r="AOX10" s="6">
        <v>44652</v>
      </c>
      <c r="AOY10" s="6">
        <v>44742</v>
      </c>
      <c r="AOZ10" s="4" t="s">
        <v>277</v>
      </c>
      <c r="APA10" t="s">
        <v>80</v>
      </c>
      <c r="APB10" t="s">
        <v>266</v>
      </c>
      <c r="APC10" s="4" t="s">
        <v>283</v>
      </c>
      <c r="APD10" s="12" t="s">
        <v>279</v>
      </c>
      <c r="APE10" s="13" t="s">
        <v>270</v>
      </c>
      <c r="APF10" t="s">
        <v>270</v>
      </c>
      <c r="API10" s="4" t="s">
        <v>284</v>
      </c>
      <c r="APJ10" s="4" t="s">
        <v>272</v>
      </c>
      <c r="APK10" s="4"/>
      <c r="APL10" s="4"/>
      <c r="APM10" s="4">
        <v>3</v>
      </c>
      <c r="APN10" t="s">
        <v>281</v>
      </c>
      <c r="APP10" s="14" t="s">
        <v>282</v>
      </c>
      <c r="APR10" t="s">
        <v>276</v>
      </c>
      <c r="APU10" t="s">
        <v>300</v>
      </c>
      <c r="APY10" t="s">
        <v>276</v>
      </c>
      <c r="APZ10" s="3">
        <v>44757</v>
      </c>
      <c r="AQA10" s="6">
        <v>44286</v>
      </c>
      <c r="AQC10" s="5">
        <v>2022</v>
      </c>
      <c r="AQD10" s="6">
        <v>44652</v>
      </c>
      <c r="AQE10" s="6">
        <v>44742</v>
      </c>
      <c r="AQF10" s="4" t="s">
        <v>277</v>
      </c>
      <c r="AQG10" t="s">
        <v>80</v>
      </c>
      <c r="AQH10" t="s">
        <v>266</v>
      </c>
      <c r="AQI10" s="4" t="s">
        <v>283</v>
      </c>
      <c r="AQJ10" s="12" t="s">
        <v>279</v>
      </c>
      <c r="AQK10" s="13" t="s">
        <v>270</v>
      </c>
      <c r="AQL10" t="s">
        <v>270</v>
      </c>
      <c r="AQO10" s="4" t="s">
        <v>284</v>
      </c>
      <c r="AQP10" s="4" t="s">
        <v>272</v>
      </c>
      <c r="AQQ10" s="4"/>
      <c r="AQR10" s="4"/>
      <c r="AQS10" s="4">
        <v>3</v>
      </c>
      <c r="AQT10" t="s">
        <v>281</v>
      </c>
      <c r="AQV10" s="14" t="s">
        <v>282</v>
      </c>
      <c r="AQX10" t="s">
        <v>276</v>
      </c>
      <c r="ARA10" t="s">
        <v>300</v>
      </c>
      <c r="ARE10" t="s">
        <v>276</v>
      </c>
      <c r="ARF10" s="3">
        <v>44757</v>
      </c>
      <c r="ARG10" s="6">
        <v>44286</v>
      </c>
      <c r="ARI10" s="5">
        <v>2022</v>
      </c>
      <c r="ARJ10" s="6">
        <v>44652</v>
      </c>
      <c r="ARK10" s="6">
        <v>44742</v>
      </c>
      <c r="ARL10" s="4" t="s">
        <v>277</v>
      </c>
      <c r="ARM10" t="s">
        <v>80</v>
      </c>
      <c r="ARN10" t="s">
        <v>266</v>
      </c>
      <c r="ARO10" s="4" t="s">
        <v>283</v>
      </c>
      <c r="ARP10" s="12" t="s">
        <v>279</v>
      </c>
      <c r="ARQ10" s="13" t="s">
        <v>270</v>
      </c>
      <c r="ARR10" t="s">
        <v>270</v>
      </c>
      <c r="ARU10" s="4" t="s">
        <v>284</v>
      </c>
      <c r="ARV10" s="4" t="s">
        <v>272</v>
      </c>
      <c r="ARW10" s="4"/>
      <c r="ARX10" s="4"/>
      <c r="ARY10" s="4">
        <v>3</v>
      </c>
      <c r="ARZ10" t="s">
        <v>281</v>
      </c>
      <c r="ASB10" s="14" t="s">
        <v>282</v>
      </c>
      <c r="ASD10" t="s">
        <v>276</v>
      </c>
      <c r="ASG10" t="s">
        <v>300</v>
      </c>
      <c r="ASK10" t="s">
        <v>276</v>
      </c>
      <c r="ASL10" s="3">
        <v>44757</v>
      </c>
      <c r="ASM10" s="6">
        <v>44286</v>
      </c>
      <c r="ASO10" s="5">
        <v>2022</v>
      </c>
      <c r="ASP10" s="6">
        <v>44652</v>
      </c>
      <c r="ASQ10" s="6">
        <v>44742</v>
      </c>
      <c r="ASR10" s="4" t="s">
        <v>277</v>
      </c>
      <c r="ASS10" t="s">
        <v>80</v>
      </c>
      <c r="AST10" t="s">
        <v>266</v>
      </c>
      <c r="ASU10" s="4" t="s">
        <v>283</v>
      </c>
      <c r="ASV10" s="12" t="s">
        <v>279</v>
      </c>
      <c r="ASW10" s="13" t="s">
        <v>270</v>
      </c>
      <c r="ASX10" t="s">
        <v>270</v>
      </c>
      <c r="ATA10" s="4" t="s">
        <v>284</v>
      </c>
      <c r="ATB10" s="4" t="s">
        <v>272</v>
      </c>
      <c r="ATC10" s="4"/>
      <c r="ATD10" s="4"/>
      <c r="ATE10" s="4">
        <v>3</v>
      </c>
      <c r="ATF10" t="s">
        <v>281</v>
      </c>
      <c r="ATH10" s="14" t="s">
        <v>282</v>
      </c>
      <c r="ATJ10" t="s">
        <v>276</v>
      </c>
      <c r="ATM10" t="s">
        <v>300</v>
      </c>
      <c r="ATQ10" t="s">
        <v>276</v>
      </c>
      <c r="ATR10" s="3">
        <v>44757</v>
      </c>
      <c r="ATS10" s="6">
        <v>44286</v>
      </c>
      <c r="ATU10" s="5">
        <v>2022</v>
      </c>
      <c r="ATV10" s="6">
        <v>44652</v>
      </c>
      <c r="ATW10" s="6">
        <v>44742</v>
      </c>
      <c r="ATX10" s="4" t="s">
        <v>277</v>
      </c>
      <c r="ATY10" t="s">
        <v>80</v>
      </c>
      <c r="ATZ10" t="s">
        <v>266</v>
      </c>
      <c r="AUA10" s="4" t="s">
        <v>283</v>
      </c>
      <c r="AUB10" s="12" t="s">
        <v>279</v>
      </c>
      <c r="AUC10" s="13" t="s">
        <v>270</v>
      </c>
      <c r="AUD10" t="s">
        <v>270</v>
      </c>
      <c r="AUG10" s="4" t="s">
        <v>284</v>
      </c>
      <c r="AUH10" s="4" t="s">
        <v>272</v>
      </c>
      <c r="AUI10" s="4"/>
      <c r="AUJ10" s="4"/>
      <c r="AUK10" s="4">
        <v>3</v>
      </c>
      <c r="AUL10" t="s">
        <v>281</v>
      </c>
      <c r="AUN10" s="14" t="s">
        <v>282</v>
      </c>
      <c r="AUP10" t="s">
        <v>276</v>
      </c>
      <c r="AUS10" t="s">
        <v>300</v>
      </c>
      <c r="AUW10" t="s">
        <v>276</v>
      </c>
      <c r="AUX10" s="3">
        <v>44757</v>
      </c>
      <c r="AUY10" s="6">
        <v>44286</v>
      </c>
      <c r="AVA10" s="5">
        <v>2022</v>
      </c>
      <c r="AVB10" s="6">
        <v>44652</v>
      </c>
      <c r="AVC10" s="6">
        <v>44742</v>
      </c>
      <c r="AVD10" s="4" t="s">
        <v>277</v>
      </c>
      <c r="AVE10" t="s">
        <v>80</v>
      </c>
      <c r="AVF10" t="s">
        <v>266</v>
      </c>
      <c r="AVG10" s="4" t="s">
        <v>283</v>
      </c>
      <c r="AVH10" s="12" t="s">
        <v>279</v>
      </c>
      <c r="AVI10" s="13" t="s">
        <v>270</v>
      </c>
      <c r="AVJ10" t="s">
        <v>270</v>
      </c>
      <c r="AVM10" s="4" t="s">
        <v>284</v>
      </c>
      <c r="AVN10" s="4" t="s">
        <v>272</v>
      </c>
      <c r="AVO10" s="4"/>
      <c r="AVP10" s="4"/>
      <c r="AVQ10" s="4">
        <v>3</v>
      </c>
      <c r="AVR10" t="s">
        <v>281</v>
      </c>
      <c r="AVT10" s="14" t="s">
        <v>282</v>
      </c>
      <c r="AVV10" t="s">
        <v>276</v>
      </c>
      <c r="AVY10" t="s">
        <v>300</v>
      </c>
      <c r="AWC10" t="s">
        <v>276</v>
      </c>
      <c r="AWD10" s="3">
        <v>44757</v>
      </c>
      <c r="AWE10" s="6">
        <v>44286</v>
      </c>
      <c r="AWG10" s="5">
        <v>2022</v>
      </c>
      <c r="AWH10" s="6">
        <v>44652</v>
      </c>
      <c r="AWI10" s="6">
        <v>44742</v>
      </c>
      <c r="AWJ10" s="4" t="s">
        <v>277</v>
      </c>
      <c r="AWK10" t="s">
        <v>80</v>
      </c>
      <c r="AWL10" t="s">
        <v>266</v>
      </c>
      <c r="AWM10" s="4" t="s">
        <v>283</v>
      </c>
      <c r="AWN10" s="12" t="s">
        <v>279</v>
      </c>
      <c r="AWO10" s="13" t="s">
        <v>270</v>
      </c>
      <c r="AWP10" t="s">
        <v>270</v>
      </c>
      <c r="AWS10" s="4" t="s">
        <v>284</v>
      </c>
      <c r="AWT10" s="4" t="s">
        <v>272</v>
      </c>
      <c r="AWU10" s="4"/>
      <c r="AWV10" s="4"/>
      <c r="AWW10" s="4">
        <v>3</v>
      </c>
      <c r="AWX10" t="s">
        <v>281</v>
      </c>
      <c r="AWZ10" s="14" t="s">
        <v>282</v>
      </c>
      <c r="AXB10" t="s">
        <v>276</v>
      </c>
      <c r="AXE10" t="s">
        <v>300</v>
      </c>
      <c r="AXI10" t="s">
        <v>276</v>
      </c>
      <c r="AXJ10" s="3">
        <v>44757</v>
      </c>
      <c r="AXK10" s="6">
        <v>44286</v>
      </c>
      <c r="AXM10" s="5">
        <v>2022</v>
      </c>
      <c r="AXN10" s="6">
        <v>44652</v>
      </c>
      <c r="AXO10" s="6">
        <v>44742</v>
      </c>
      <c r="AXP10" s="4" t="s">
        <v>277</v>
      </c>
      <c r="AXQ10" t="s">
        <v>80</v>
      </c>
      <c r="AXR10" t="s">
        <v>266</v>
      </c>
      <c r="AXS10" s="4" t="s">
        <v>283</v>
      </c>
      <c r="AXT10" s="12" t="s">
        <v>279</v>
      </c>
      <c r="AXU10" s="13" t="s">
        <v>270</v>
      </c>
      <c r="AXV10" t="s">
        <v>270</v>
      </c>
      <c r="AXY10" s="4" t="s">
        <v>284</v>
      </c>
      <c r="AXZ10" s="4" t="s">
        <v>272</v>
      </c>
      <c r="AYA10" s="4"/>
      <c r="AYB10" s="4"/>
      <c r="AYC10" s="4">
        <v>3</v>
      </c>
      <c r="AYD10" t="s">
        <v>281</v>
      </c>
      <c r="AYF10" s="14" t="s">
        <v>282</v>
      </c>
      <c r="AYH10" t="s">
        <v>276</v>
      </c>
      <c r="AYK10" t="s">
        <v>300</v>
      </c>
      <c r="AYO10" t="s">
        <v>276</v>
      </c>
      <c r="AYP10" s="3">
        <v>44757</v>
      </c>
      <c r="AYQ10" s="6">
        <v>44286</v>
      </c>
      <c r="AYS10" s="5">
        <v>2022</v>
      </c>
      <c r="AYT10" s="6">
        <v>44652</v>
      </c>
      <c r="AYU10" s="6">
        <v>44742</v>
      </c>
      <c r="AYV10" s="4" t="s">
        <v>277</v>
      </c>
      <c r="AYW10" t="s">
        <v>80</v>
      </c>
      <c r="AYX10" t="s">
        <v>266</v>
      </c>
      <c r="AYY10" s="4" t="s">
        <v>283</v>
      </c>
      <c r="AYZ10" s="12" t="s">
        <v>279</v>
      </c>
      <c r="AZA10" s="13" t="s">
        <v>270</v>
      </c>
      <c r="AZB10" t="s">
        <v>270</v>
      </c>
      <c r="AZE10" s="4" t="s">
        <v>284</v>
      </c>
      <c r="AZF10" s="4" t="s">
        <v>272</v>
      </c>
      <c r="AZG10" s="4"/>
      <c r="AZH10" s="4"/>
      <c r="AZI10" s="4">
        <v>3</v>
      </c>
      <c r="AZJ10" t="s">
        <v>281</v>
      </c>
      <c r="AZL10" s="14" t="s">
        <v>282</v>
      </c>
      <c r="AZN10" t="s">
        <v>276</v>
      </c>
      <c r="AZQ10" t="s">
        <v>300</v>
      </c>
      <c r="AZU10" t="s">
        <v>276</v>
      </c>
      <c r="AZV10" s="3">
        <v>44757</v>
      </c>
      <c r="AZW10" s="6">
        <v>44286</v>
      </c>
      <c r="AZY10" s="5">
        <v>2022</v>
      </c>
      <c r="AZZ10" s="6">
        <v>44652</v>
      </c>
      <c r="BAA10" s="6">
        <v>44742</v>
      </c>
      <c r="BAB10" s="4" t="s">
        <v>277</v>
      </c>
      <c r="BAC10" t="s">
        <v>80</v>
      </c>
      <c r="BAD10" t="s">
        <v>266</v>
      </c>
      <c r="BAE10" s="4" t="s">
        <v>283</v>
      </c>
      <c r="BAF10" s="12" t="s">
        <v>279</v>
      </c>
      <c r="BAG10" s="13" t="s">
        <v>270</v>
      </c>
      <c r="BAH10" t="s">
        <v>270</v>
      </c>
      <c r="BAK10" s="4" t="s">
        <v>284</v>
      </c>
      <c r="BAL10" s="4" t="s">
        <v>272</v>
      </c>
      <c r="BAM10" s="4"/>
      <c r="BAN10" s="4"/>
      <c r="BAO10" s="4">
        <v>3</v>
      </c>
      <c r="BAP10" t="s">
        <v>281</v>
      </c>
      <c r="BAR10" s="14" t="s">
        <v>282</v>
      </c>
      <c r="BAT10" t="s">
        <v>276</v>
      </c>
      <c r="BAW10" t="s">
        <v>300</v>
      </c>
      <c r="BBA10" t="s">
        <v>276</v>
      </c>
      <c r="BBB10" s="3">
        <v>44757</v>
      </c>
      <c r="BBC10" s="6">
        <v>44286</v>
      </c>
      <c r="BBE10" s="5">
        <v>2022</v>
      </c>
      <c r="BBF10" s="6">
        <v>44652</v>
      </c>
      <c r="BBG10" s="6">
        <v>44742</v>
      </c>
      <c r="BBH10" s="4" t="s">
        <v>277</v>
      </c>
      <c r="BBI10" t="s">
        <v>80</v>
      </c>
      <c r="BBJ10" t="s">
        <v>266</v>
      </c>
      <c r="BBK10" s="4" t="s">
        <v>283</v>
      </c>
      <c r="BBL10" s="12" t="s">
        <v>279</v>
      </c>
      <c r="BBM10" s="13" t="s">
        <v>270</v>
      </c>
      <c r="BBN10" t="s">
        <v>270</v>
      </c>
      <c r="BBQ10" s="4" t="s">
        <v>284</v>
      </c>
      <c r="BBR10" s="4" t="s">
        <v>272</v>
      </c>
      <c r="BBS10" s="4"/>
      <c r="BBT10" s="4"/>
      <c r="BBU10" s="4">
        <v>3</v>
      </c>
      <c r="BBV10" t="s">
        <v>281</v>
      </c>
      <c r="BBX10" s="14" t="s">
        <v>282</v>
      </c>
      <c r="BBZ10" t="s">
        <v>276</v>
      </c>
      <c r="BCC10" t="s">
        <v>300</v>
      </c>
      <c r="BCG10" t="s">
        <v>276</v>
      </c>
      <c r="BCH10" s="3">
        <v>44757</v>
      </c>
      <c r="BCI10" s="6">
        <v>44286</v>
      </c>
      <c r="BCK10" s="5">
        <v>2022</v>
      </c>
      <c r="BCL10" s="6">
        <v>44652</v>
      </c>
      <c r="BCM10" s="6">
        <v>44742</v>
      </c>
      <c r="BCN10" s="4" t="s">
        <v>277</v>
      </c>
      <c r="BCO10" t="s">
        <v>80</v>
      </c>
      <c r="BCP10" t="s">
        <v>266</v>
      </c>
      <c r="BCQ10" s="4" t="s">
        <v>283</v>
      </c>
      <c r="BCR10" s="12" t="s">
        <v>279</v>
      </c>
      <c r="BCS10" s="13" t="s">
        <v>270</v>
      </c>
      <c r="BCT10" t="s">
        <v>270</v>
      </c>
      <c r="BCW10" s="4" t="s">
        <v>284</v>
      </c>
      <c r="BCX10" s="4" t="s">
        <v>272</v>
      </c>
      <c r="BCY10" s="4"/>
      <c r="BCZ10" s="4"/>
      <c r="BDA10" s="4">
        <v>3</v>
      </c>
      <c r="BDB10" t="s">
        <v>281</v>
      </c>
      <c r="BDD10" s="14" t="s">
        <v>282</v>
      </c>
      <c r="BDF10" t="s">
        <v>276</v>
      </c>
      <c r="BDI10" t="s">
        <v>300</v>
      </c>
      <c r="BDM10" t="s">
        <v>276</v>
      </c>
      <c r="BDN10" s="3">
        <v>44757</v>
      </c>
      <c r="BDO10" s="6">
        <v>44286</v>
      </c>
      <c r="BDQ10" s="5">
        <v>2022</v>
      </c>
      <c r="BDR10" s="6">
        <v>44652</v>
      </c>
      <c r="BDS10" s="6">
        <v>44742</v>
      </c>
      <c r="BDT10" s="4" t="s">
        <v>277</v>
      </c>
      <c r="BDU10" t="s">
        <v>80</v>
      </c>
      <c r="BDV10" t="s">
        <v>266</v>
      </c>
      <c r="BDW10" s="4" t="s">
        <v>283</v>
      </c>
      <c r="BDX10" s="12" t="s">
        <v>279</v>
      </c>
      <c r="BDY10" s="13" t="s">
        <v>270</v>
      </c>
      <c r="BDZ10" t="s">
        <v>270</v>
      </c>
      <c r="BEC10" s="4" t="s">
        <v>284</v>
      </c>
      <c r="BED10" s="4" t="s">
        <v>272</v>
      </c>
      <c r="BEE10" s="4"/>
      <c r="BEF10" s="4"/>
      <c r="BEG10" s="4">
        <v>3</v>
      </c>
      <c r="BEH10" t="s">
        <v>281</v>
      </c>
      <c r="BEJ10" s="14" t="s">
        <v>282</v>
      </c>
      <c r="BEL10" t="s">
        <v>276</v>
      </c>
      <c r="BEO10" t="s">
        <v>300</v>
      </c>
      <c r="BES10" t="s">
        <v>276</v>
      </c>
      <c r="BET10" s="3">
        <v>44757</v>
      </c>
      <c r="BEU10" s="6">
        <v>44286</v>
      </c>
      <c r="BEW10" s="5">
        <v>2022</v>
      </c>
      <c r="BEX10" s="6">
        <v>44652</v>
      </c>
      <c r="BEY10" s="6">
        <v>44742</v>
      </c>
      <c r="BEZ10" s="4" t="s">
        <v>277</v>
      </c>
      <c r="BFA10" t="s">
        <v>80</v>
      </c>
      <c r="BFB10" t="s">
        <v>266</v>
      </c>
      <c r="BFC10" s="4" t="s">
        <v>283</v>
      </c>
      <c r="BFD10" s="12" t="s">
        <v>279</v>
      </c>
      <c r="BFE10" s="13" t="s">
        <v>270</v>
      </c>
      <c r="BFF10" t="s">
        <v>270</v>
      </c>
      <c r="BFI10" s="4" t="s">
        <v>284</v>
      </c>
      <c r="BFJ10" s="4" t="s">
        <v>272</v>
      </c>
      <c r="BFK10" s="4"/>
      <c r="BFL10" s="4"/>
      <c r="BFM10" s="4">
        <v>3</v>
      </c>
      <c r="BFN10" t="s">
        <v>281</v>
      </c>
      <c r="BFP10" s="14" t="s">
        <v>282</v>
      </c>
      <c r="BFR10" t="s">
        <v>276</v>
      </c>
      <c r="BFU10" t="s">
        <v>300</v>
      </c>
      <c r="BFY10" t="s">
        <v>276</v>
      </c>
      <c r="BFZ10" s="3">
        <v>44757</v>
      </c>
      <c r="BGA10" s="6">
        <v>44286</v>
      </c>
      <c r="BGC10" s="5">
        <v>2022</v>
      </c>
      <c r="BGD10" s="6">
        <v>44652</v>
      </c>
      <c r="BGE10" s="6">
        <v>44742</v>
      </c>
      <c r="BGF10" s="4" t="s">
        <v>277</v>
      </c>
      <c r="BGG10" t="s">
        <v>80</v>
      </c>
      <c r="BGH10" t="s">
        <v>266</v>
      </c>
      <c r="BGI10" s="4" t="s">
        <v>283</v>
      </c>
      <c r="BGJ10" s="12" t="s">
        <v>279</v>
      </c>
      <c r="BGK10" s="13" t="s">
        <v>270</v>
      </c>
      <c r="BGL10" t="s">
        <v>270</v>
      </c>
      <c r="BGO10" s="4" t="s">
        <v>284</v>
      </c>
      <c r="BGP10" s="4" t="s">
        <v>272</v>
      </c>
      <c r="BGQ10" s="4"/>
      <c r="BGR10" s="4"/>
      <c r="BGS10" s="4">
        <v>3</v>
      </c>
      <c r="BGT10" t="s">
        <v>281</v>
      </c>
      <c r="BGV10" s="14" t="s">
        <v>282</v>
      </c>
      <c r="BGX10" t="s">
        <v>276</v>
      </c>
      <c r="BHA10" t="s">
        <v>300</v>
      </c>
      <c r="BHE10" t="s">
        <v>276</v>
      </c>
      <c r="BHF10" s="3">
        <v>44757</v>
      </c>
      <c r="BHG10" s="6">
        <v>44286</v>
      </c>
      <c r="BHI10" s="5">
        <v>2022</v>
      </c>
      <c r="BHJ10" s="6">
        <v>44652</v>
      </c>
      <c r="BHK10" s="6">
        <v>44742</v>
      </c>
      <c r="BHL10" s="4" t="s">
        <v>277</v>
      </c>
      <c r="BHM10" t="s">
        <v>80</v>
      </c>
      <c r="BHN10" t="s">
        <v>266</v>
      </c>
      <c r="BHO10" s="4" t="s">
        <v>283</v>
      </c>
      <c r="BHP10" s="12" t="s">
        <v>279</v>
      </c>
      <c r="BHQ10" s="13" t="s">
        <v>270</v>
      </c>
      <c r="BHR10" t="s">
        <v>270</v>
      </c>
      <c r="BHU10" s="4" t="s">
        <v>284</v>
      </c>
      <c r="BHV10" s="4" t="s">
        <v>272</v>
      </c>
      <c r="BHW10" s="4"/>
      <c r="BHX10" s="4"/>
      <c r="BHY10" s="4">
        <v>3</v>
      </c>
      <c r="BHZ10" t="s">
        <v>281</v>
      </c>
      <c r="BIB10" s="14" t="s">
        <v>282</v>
      </c>
      <c r="BID10" t="s">
        <v>276</v>
      </c>
      <c r="BIG10" t="s">
        <v>300</v>
      </c>
      <c r="BIK10" t="s">
        <v>276</v>
      </c>
      <c r="BIL10" s="3">
        <v>44757</v>
      </c>
      <c r="BIM10" s="6">
        <v>44286</v>
      </c>
      <c r="BIO10" s="5">
        <v>2022</v>
      </c>
      <c r="BIP10" s="6">
        <v>44652</v>
      </c>
      <c r="BIQ10" s="6">
        <v>44742</v>
      </c>
      <c r="BIR10" s="4" t="s">
        <v>277</v>
      </c>
      <c r="BIS10" t="s">
        <v>80</v>
      </c>
      <c r="BIT10" t="s">
        <v>266</v>
      </c>
      <c r="BIU10" s="4" t="s">
        <v>283</v>
      </c>
      <c r="BIV10" s="12" t="s">
        <v>279</v>
      </c>
      <c r="BIW10" s="13" t="s">
        <v>270</v>
      </c>
      <c r="BIX10" t="s">
        <v>270</v>
      </c>
      <c r="BJA10" s="4" t="s">
        <v>284</v>
      </c>
      <c r="BJB10" s="4" t="s">
        <v>272</v>
      </c>
      <c r="BJC10" s="4"/>
      <c r="BJD10" s="4"/>
      <c r="BJE10" s="4">
        <v>3</v>
      </c>
      <c r="BJF10" t="s">
        <v>281</v>
      </c>
      <c r="BJH10" s="14" t="s">
        <v>282</v>
      </c>
      <c r="BJJ10" t="s">
        <v>276</v>
      </c>
      <c r="BJM10" t="s">
        <v>300</v>
      </c>
      <c r="BJQ10" t="s">
        <v>276</v>
      </c>
      <c r="BJR10" s="3">
        <v>44757</v>
      </c>
      <c r="BJS10" s="6">
        <v>44286</v>
      </c>
      <c r="BJU10" s="5">
        <v>2022</v>
      </c>
      <c r="BJV10" s="6">
        <v>44652</v>
      </c>
      <c r="BJW10" s="6">
        <v>44742</v>
      </c>
      <c r="BJX10" s="4" t="s">
        <v>277</v>
      </c>
      <c r="BJY10" t="s">
        <v>80</v>
      </c>
      <c r="BJZ10" t="s">
        <v>266</v>
      </c>
      <c r="BKA10" s="4" t="s">
        <v>283</v>
      </c>
      <c r="BKB10" s="12" t="s">
        <v>279</v>
      </c>
      <c r="BKC10" s="13" t="s">
        <v>270</v>
      </c>
      <c r="BKD10" t="s">
        <v>270</v>
      </c>
      <c r="BKG10" s="4" t="s">
        <v>284</v>
      </c>
      <c r="BKH10" s="4" t="s">
        <v>272</v>
      </c>
      <c r="BKI10" s="4"/>
      <c r="BKJ10" s="4"/>
      <c r="BKK10" s="4">
        <v>3</v>
      </c>
      <c r="BKL10" t="s">
        <v>281</v>
      </c>
      <c r="BKN10" s="14" t="s">
        <v>282</v>
      </c>
      <c r="BKP10" t="s">
        <v>276</v>
      </c>
      <c r="BKS10" t="s">
        <v>300</v>
      </c>
      <c r="BKW10" t="s">
        <v>276</v>
      </c>
      <c r="BKX10" s="3">
        <v>44757</v>
      </c>
      <c r="BKY10" s="6">
        <v>44286</v>
      </c>
      <c r="BLA10" s="5">
        <v>2022</v>
      </c>
      <c r="BLB10" s="6">
        <v>44652</v>
      </c>
      <c r="BLC10" s="6">
        <v>44742</v>
      </c>
      <c r="BLD10" s="4" t="s">
        <v>277</v>
      </c>
      <c r="BLE10" t="s">
        <v>80</v>
      </c>
      <c r="BLF10" t="s">
        <v>266</v>
      </c>
      <c r="BLG10" s="4" t="s">
        <v>283</v>
      </c>
      <c r="BLH10" s="12" t="s">
        <v>279</v>
      </c>
      <c r="BLI10" s="13" t="s">
        <v>270</v>
      </c>
      <c r="BLJ10" t="s">
        <v>270</v>
      </c>
      <c r="BLM10" s="4" t="s">
        <v>284</v>
      </c>
      <c r="BLN10" s="4" t="s">
        <v>272</v>
      </c>
      <c r="BLO10" s="4"/>
      <c r="BLP10" s="4"/>
      <c r="BLQ10" s="4">
        <v>3</v>
      </c>
      <c r="BLR10" t="s">
        <v>281</v>
      </c>
      <c r="BLT10" s="14" t="s">
        <v>282</v>
      </c>
      <c r="BLV10" t="s">
        <v>276</v>
      </c>
      <c r="BLY10" t="s">
        <v>300</v>
      </c>
      <c r="BMC10" t="s">
        <v>276</v>
      </c>
      <c r="BMD10" s="3">
        <v>44757</v>
      </c>
      <c r="BME10" s="6">
        <v>44286</v>
      </c>
      <c r="BMG10" s="5">
        <v>2022</v>
      </c>
      <c r="BMH10" s="6">
        <v>44652</v>
      </c>
      <c r="BMI10" s="6">
        <v>44742</v>
      </c>
      <c r="BMJ10" s="4" t="s">
        <v>277</v>
      </c>
      <c r="BMK10" t="s">
        <v>80</v>
      </c>
      <c r="BML10" t="s">
        <v>266</v>
      </c>
      <c r="BMM10" s="4" t="s">
        <v>283</v>
      </c>
      <c r="BMN10" s="12" t="s">
        <v>279</v>
      </c>
      <c r="BMO10" s="13" t="s">
        <v>270</v>
      </c>
      <c r="BMP10" t="s">
        <v>270</v>
      </c>
      <c r="BMS10" s="4" t="s">
        <v>284</v>
      </c>
      <c r="BMT10" s="4" t="s">
        <v>272</v>
      </c>
      <c r="BMU10" s="4"/>
      <c r="BMV10" s="4"/>
      <c r="BMW10" s="4">
        <v>3</v>
      </c>
      <c r="BMX10" t="s">
        <v>281</v>
      </c>
      <c r="BMZ10" s="14" t="s">
        <v>282</v>
      </c>
      <c r="BNB10" t="s">
        <v>276</v>
      </c>
      <c r="BNE10" t="s">
        <v>300</v>
      </c>
      <c r="BNI10" t="s">
        <v>276</v>
      </c>
      <c r="BNJ10" s="3">
        <v>44757</v>
      </c>
      <c r="BNK10" s="6">
        <v>44286</v>
      </c>
      <c r="BNM10" s="5">
        <v>2022</v>
      </c>
      <c r="BNN10" s="6">
        <v>44652</v>
      </c>
      <c r="BNO10" s="6">
        <v>44742</v>
      </c>
      <c r="BNP10" s="4" t="s">
        <v>277</v>
      </c>
      <c r="BNQ10" t="s">
        <v>80</v>
      </c>
      <c r="BNR10" t="s">
        <v>266</v>
      </c>
      <c r="BNS10" s="4" t="s">
        <v>283</v>
      </c>
      <c r="BNT10" s="12" t="s">
        <v>279</v>
      </c>
      <c r="BNU10" s="13" t="s">
        <v>270</v>
      </c>
      <c r="BNV10" t="s">
        <v>270</v>
      </c>
      <c r="BNY10" s="4" t="s">
        <v>284</v>
      </c>
      <c r="BNZ10" s="4" t="s">
        <v>272</v>
      </c>
      <c r="BOA10" s="4"/>
      <c r="BOB10" s="4"/>
      <c r="BOC10" s="4">
        <v>3</v>
      </c>
      <c r="BOD10" t="s">
        <v>281</v>
      </c>
      <c r="BOF10" s="14" t="s">
        <v>282</v>
      </c>
      <c r="BOH10" t="s">
        <v>276</v>
      </c>
      <c r="BOK10" t="s">
        <v>300</v>
      </c>
      <c r="BOO10" t="s">
        <v>276</v>
      </c>
      <c r="BOP10" s="3">
        <v>44757</v>
      </c>
      <c r="BOQ10" s="6">
        <v>44286</v>
      </c>
      <c r="BOS10" s="5">
        <v>2022</v>
      </c>
      <c r="BOT10" s="6">
        <v>44652</v>
      </c>
      <c r="BOU10" s="6">
        <v>44742</v>
      </c>
      <c r="BOV10" s="4" t="s">
        <v>277</v>
      </c>
      <c r="BOW10" t="s">
        <v>80</v>
      </c>
      <c r="BOX10" t="s">
        <v>266</v>
      </c>
      <c r="BOY10" s="4" t="s">
        <v>283</v>
      </c>
      <c r="BOZ10" s="12" t="s">
        <v>279</v>
      </c>
      <c r="BPA10" s="13" t="s">
        <v>270</v>
      </c>
      <c r="BPB10" t="s">
        <v>270</v>
      </c>
      <c r="BPE10" s="4" t="s">
        <v>284</v>
      </c>
      <c r="BPF10" s="4" t="s">
        <v>272</v>
      </c>
      <c r="BPG10" s="4"/>
      <c r="BPH10" s="4"/>
      <c r="BPI10" s="4">
        <v>3</v>
      </c>
      <c r="BPJ10" t="s">
        <v>281</v>
      </c>
      <c r="BPL10" s="14" t="s">
        <v>282</v>
      </c>
      <c r="BPN10" t="s">
        <v>276</v>
      </c>
      <c r="BPQ10" t="s">
        <v>300</v>
      </c>
      <c r="BPU10" t="s">
        <v>276</v>
      </c>
      <c r="BPV10" s="3">
        <v>44757</v>
      </c>
      <c r="BPW10" s="6">
        <v>44286</v>
      </c>
      <c r="BPY10" s="5">
        <v>2022</v>
      </c>
      <c r="BPZ10" s="6">
        <v>44652</v>
      </c>
      <c r="BQA10" s="6">
        <v>44742</v>
      </c>
      <c r="BQB10" s="4" t="s">
        <v>277</v>
      </c>
      <c r="BQC10" t="s">
        <v>80</v>
      </c>
      <c r="BQD10" t="s">
        <v>266</v>
      </c>
      <c r="BQE10" s="4" t="s">
        <v>283</v>
      </c>
      <c r="BQF10" s="12" t="s">
        <v>279</v>
      </c>
      <c r="BQG10" s="13" t="s">
        <v>270</v>
      </c>
      <c r="BQH10" t="s">
        <v>270</v>
      </c>
      <c r="BQK10" s="4" t="s">
        <v>284</v>
      </c>
      <c r="BQL10" s="4" t="s">
        <v>272</v>
      </c>
      <c r="BQM10" s="4"/>
      <c r="BQN10" s="4"/>
      <c r="BQO10" s="4">
        <v>3</v>
      </c>
      <c r="BQP10" t="s">
        <v>281</v>
      </c>
      <c r="BQR10" s="14" t="s">
        <v>282</v>
      </c>
      <c r="BQT10" t="s">
        <v>276</v>
      </c>
      <c r="BQW10" t="s">
        <v>300</v>
      </c>
      <c r="BRA10" t="s">
        <v>276</v>
      </c>
      <c r="BRB10" s="3">
        <v>44757</v>
      </c>
      <c r="BRC10" s="6">
        <v>44286</v>
      </c>
      <c r="BRE10" s="5">
        <v>2022</v>
      </c>
      <c r="BRF10" s="6">
        <v>44652</v>
      </c>
      <c r="BRG10" s="6">
        <v>44742</v>
      </c>
      <c r="BRH10" s="4" t="s">
        <v>277</v>
      </c>
      <c r="BRI10" t="s">
        <v>80</v>
      </c>
      <c r="BRJ10" t="s">
        <v>266</v>
      </c>
      <c r="BRK10" s="4" t="s">
        <v>283</v>
      </c>
      <c r="BRL10" s="12" t="s">
        <v>279</v>
      </c>
      <c r="BRM10" s="13" t="s">
        <v>270</v>
      </c>
      <c r="BRN10" t="s">
        <v>270</v>
      </c>
      <c r="BRQ10" s="4" t="s">
        <v>284</v>
      </c>
      <c r="BRR10" s="4" t="s">
        <v>272</v>
      </c>
      <c r="BRS10" s="4"/>
      <c r="BRT10" s="4"/>
      <c r="BRU10" s="4">
        <v>3</v>
      </c>
      <c r="BRV10" t="s">
        <v>281</v>
      </c>
      <c r="BRX10" s="14" t="s">
        <v>282</v>
      </c>
      <c r="BRZ10" t="s">
        <v>276</v>
      </c>
      <c r="BSC10" t="s">
        <v>300</v>
      </c>
      <c r="BSG10" t="s">
        <v>276</v>
      </c>
      <c r="BSH10" s="3">
        <v>44757</v>
      </c>
      <c r="BSI10" s="6">
        <v>44286</v>
      </c>
      <c r="BSK10" s="5">
        <v>2022</v>
      </c>
      <c r="BSL10" s="6">
        <v>44652</v>
      </c>
      <c r="BSM10" s="6">
        <v>44742</v>
      </c>
      <c r="BSN10" s="4" t="s">
        <v>277</v>
      </c>
      <c r="BSO10" t="s">
        <v>80</v>
      </c>
      <c r="BSP10" t="s">
        <v>266</v>
      </c>
      <c r="BSQ10" s="4" t="s">
        <v>283</v>
      </c>
      <c r="BSR10" s="12" t="s">
        <v>279</v>
      </c>
      <c r="BSS10" s="13" t="s">
        <v>270</v>
      </c>
      <c r="BST10" t="s">
        <v>270</v>
      </c>
      <c r="BSW10" s="4" t="s">
        <v>284</v>
      </c>
      <c r="BSX10" s="4" t="s">
        <v>272</v>
      </c>
      <c r="BSY10" s="4"/>
      <c r="BSZ10" s="4"/>
      <c r="BTA10" s="4">
        <v>3</v>
      </c>
      <c r="BTB10" t="s">
        <v>281</v>
      </c>
      <c r="BTD10" s="14" t="s">
        <v>282</v>
      </c>
      <c r="BTF10" t="s">
        <v>276</v>
      </c>
      <c r="BTI10" t="s">
        <v>300</v>
      </c>
      <c r="BTM10" t="s">
        <v>276</v>
      </c>
      <c r="BTN10" s="3">
        <v>44757</v>
      </c>
      <c r="BTO10" s="6">
        <v>44286</v>
      </c>
      <c r="BTQ10" s="5">
        <v>2022</v>
      </c>
      <c r="BTR10" s="6">
        <v>44652</v>
      </c>
      <c r="BTS10" s="6">
        <v>44742</v>
      </c>
      <c r="BTT10" s="4" t="s">
        <v>277</v>
      </c>
      <c r="BTU10" t="s">
        <v>80</v>
      </c>
      <c r="BTV10" t="s">
        <v>266</v>
      </c>
      <c r="BTW10" s="4" t="s">
        <v>283</v>
      </c>
      <c r="BTX10" s="12" t="s">
        <v>279</v>
      </c>
      <c r="BTY10" s="13" t="s">
        <v>270</v>
      </c>
      <c r="BTZ10" t="s">
        <v>270</v>
      </c>
      <c r="BUC10" s="4" t="s">
        <v>284</v>
      </c>
      <c r="BUD10" s="4" t="s">
        <v>272</v>
      </c>
      <c r="BUE10" s="4"/>
      <c r="BUF10" s="4"/>
      <c r="BUG10" s="4">
        <v>3</v>
      </c>
      <c r="BUH10" t="s">
        <v>281</v>
      </c>
      <c r="BUJ10" s="14" t="s">
        <v>282</v>
      </c>
      <c r="BUL10" t="s">
        <v>276</v>
      </c>
      <c r="BUO10" t="s">
        <v>300</v>
      </c>
      <c r="BUS10" t="s">
        <v>276</v>
      </c>
      <c r="BUT10" s="3">
        <v>44757</v>
      </c>
      <c r="BUU10" s="6">
        <v>44286</v>
      </c>
      <c r="BUW10" s="5">
        <v>2022</v>
      </c>
      <c r="BUX10" s="6">
        <v>44652</v>
      </c>
      <c r="BUY10" s="6">
        <v>44742</v>
      </c>
      <c r="BUZ10" s="4" t="s">
        <v>277</v>
      </c>
      <c r="BVA10" t="s">
        <v>80</v>
      </c>
      <c r="BVB10" t="s">
        <v>266</v>
      </c>
      <c r="BVC10" s="4" t="s">
        <v>283</v>
      </c>
      <c r="BVD10" s="12" t="s">
        <v>279</v>
      </c>
      <c r="BVE10" s="13" t="s">
        <v>270</v>
      </c>
      <c r="BVF10" t="s">
        <v>270</v>
      </c>
      <c r="BVI10" s="4" t="s">
        <v>284</v>
      </c>
      <c r="BVJ10" s="4" t="s">
        <v>272</v>
      </c>
      <c r="BVK10" s="4"/>
      <c r="BVL10" s="4"/>
      <c r="BVM10" s="4">
        <v>3</v>
      </c>
      <c r="BVN10" t="s">
        <v>281</v>
      </c>
      <c r="BVP10" s="14" t="s">
        <v>282</v>
      </c>
      <c r="BVR10" t="s">
        <v>276</v>
      </c>
      <c r="BVU10" t="s">
        <v>300</v>
      </c>
      <c r="BVY10" t="s">
        <v>276</v>
      </c>
      <c r="BVZ10" s="3">
        <v>44757</v>
      </c>
      <c r="BWA10" s="6">
        <v>44286</v>
      </c>
      <c r="BWC10" s="5">
        <v>2022</v>
      </c>
      <c r="BWD10" s="6">
        <v>44652</v>
      </c>
      <c r="BWE10" s="6">
        <v>44742</v>
      </c>
      <c r="BWF10" s="4" t="s">
        <v>277</v>
      </c>
      <c r="BWG10" t="s">
        <v>80</v>
      </c>
      <c r="BWH10" t="s">
        <v>266</v>
      </c>
      <c r="BWI10" s="4" t="s">
        <v>283</v>
      </c>
      <c r="BWJ10" s="12" t="s">
        <v>279</v>
      </c>
      <c r="BWK10" s="13" t="s">
        <v>270</v>
      </c>
      <c r="BWL10" t="s">
        <v>270</v>
      </c>
      <c r="BWO10" s="4" t="s">
        <v>284</v>
      </c>
      <c r="BWP10" s="4" t="s">
        <v>272</v>
      </c>
      <c r="BWQ10" s="4"/>
      <c r="BWR10" s="4"/>
      <c r="BWS10" s="4">
        <v>3</v>
      </c>
      <c r="BWT10" t="s">
        <v>281</v>
      </c>
      <c r="BWV10" s="14" t="s">
        <v>282</v>
      </c>
      <c r="BWX10" t="s">
        <v>276</v>
      </c>
      <c r="BXA10" t="s">
        <v>300</v>
      </c>
      <c r="BXE10" t="s">
        <v>276</v>
      </c>
      <c r="BXF10" s="3">
        <v>44757</v>
      </c>
      <c r="BXG10" s="6">
        <v>44286</v>
      </c>
      <c r="BXI10" s="5">
        <v>2022</v>
      </c>
      <c r="BXJ10" s="6">
        <v>44652</v>
      </c>
      <c r="BXK10" s="6">
        <v>44742</v>
      </c>
      <c r="BXL10" s="4" t="s">
        <v>277</v>
      </c>
      <c r="BXM10" t="s">
        <v>80</v>
      </c>
      <c r="BXN10" t="s">
        <v>266</v>
      </c>
      <c r="BXO10" s="4" t="s">
        <v>283</v>
      </c>
      <c r="BXP10" s="12" t="s">
        <v>279</v>
      </c>
      <c r="BXQ10" s="13" t="s">
        <v>270</v>
      </c>
      <c r="BXR10" t="s">
        <v>270</v>
      </c>
      <c r="BXU10" s="4" t="s">
        <v>284</v>
      </c>
      <c r="BXV10" s="4" t="s">
        <v>272</v>
      </c>
      <c r="BXW10" s="4"/>
      <c r="BXX10" s="4"/>
      <c r="BXY10" s="4">
        <v>3</v>
      </c>
      <c r="BXZ10" t="s">
        <v>281</v>
      </c>
      <c r="BYB10" s="14" t="s">
        <v>282</v>
      </c>
      <c r="BYD10" t="s">
        <v>276</v>
      </c>
      <c r="BYG10" t="s">
        <v>300</v>
      </c>
      <c r="BYK10" t="s">
        <v>276</v>
      </c>
      <c r="BYL10" s="3">
        <v>44757</v>
      </c>
      <c r="BYM10" s="6">
        <v>44286</v>
      </c>
      <c r="BYO10" s="5">
        <v>2022</v>
      </c>
      <c r="BYP10" s="6">
        <v>44652</v>
      </c>
      <c r="BYQ10" s="6">
        <v>44742</v>
      </c>
      <c r="BYR10" s="4" t="s">
        <v>277</v>
      </c>
      <c r="BYS10" t="s">
        <v>80</v>
      </c>
      <c r="BYT10" t="s">
        <v>266</v>
      </c>
      <c r="BYU10" s="4" t="s">
        <v>283</v>
      </c>
      <c r="BYV10" s="12" t="s">
        <v>279</v>
      </c>
      <c r="BYW10" s="13" t="s">
        <v>270</v>
      </c>
      <c r="BYX10" t="s">
        <v>270</v>
      </c>
      <c r="BZA10" s="4" t="s">
        <v>284</v>
      </c>
      <c r="BZB10" s="4" t="s">
        <v>272</v>
      </c>
      <c r="BZC10" s="4"/>
      <c r="BZD10" s="4"/>
      <c r="BZE10" s="4">
        <v>3</v>
      </c>
      <c r="BZF10" t="s">
        <v>281</v>
      </c>
      <c r="BZH10" s="14" t="s">
        <v>282</v>
      </c>
      <c r="BZJ10" t="s">
        <v>276</v>
      </c>
      <c r="BZM10" t="s">
        <v>300</v>
      </c>
      <c r="BZQ10" t="s">
        <v>276</v>
      </c>
      <c r="BZR10" s="3">
        <v>44757</v>
      </c>
      <c r="BZS10" s="6">
        <v>44286</v>
      </c>
      <c r="BZU10" s="5">
        <v>2022</v>
      </c>
      <c r="BZV10" s="6">
        <v>44652</v>
      </c>
      <c r="BZW10" s="6">
        <v>44742</v>
      </c>
      <c r="BZX10" s="4" t="s">
        <v>277</v>
      </c>
      <c r="BZY10" t="s">
        <v>80</v>
      </c>
      <c r="BZZ10" t="s">
        <v>266</v>
      </c>
      <c r="CAA10" s="4" t="s">
        <v>283</v>
      </c>
      <c r="CAB10" s="12" t="s">
        <v>279</v>
      </c>
      <c r="CAC10" s="13" t="s">
        <v>270</v>
      </c>
      <c r="CAD10" t="s">
        <v>270</v>
      </c>
      <c r="CAG10" s="4" t="s">
        <v>284</v>
      </c>
      <c r="CAH10" s="4" t="s">
        <v>272</v>
      </c>
      <c r="CAI10" s="4"/>
      <c r="CAJ10" s="4"/>
      <c r="CAK10" s="4">
        <v>3</v>
      </c>
      <c r="CAL10" t="s">
        <v>281</v>
      </c>
      <c r="CAN10" s="14" t="s">
        <v>282</v>
      </c>
      <c r="CAP10" t="s">
        <v>276</v>
      </c>
      <c r="CAS10" t="s">
        <v>300</v>
      </c>
      <c r="CAW10" t="s">
        <v>276</v>
      </c>
      <c r="CAX10" s="3">
        <v>44757</v>
      </c>
      <c r="CAY10" s="6">
        <v>44286</v>
      </c>
      <c r="CBA10" s="5">
        <v>2022</v>
      </c>
      <c r="CBB10" s="6">
        <v>44652</v>
      </c>
      <c r="CBC10" s="6">
        <v>44742</v>
      </c>
      <c r="CBD10" s="4" t="s">
        <v>277</v>
      </c>
      <c r="CBE10" t="s">
        <v>80</v>
      </c>
      <c r="CBF10" t="s">
        <v>266</v>
      </c>
      <c r="CBG10" s="4" t="s">
        <v>283</v>
      </c>
      <c r="CBH10" s="12" t="s">
        <v>279</v>
      </c>
      <c r="CBI10" s="13" t="s">
        <v>270</v>
      </c>
      <c r="CBJ10" t="s">
        <v>270</v>
      </c>
      <c r="CBM10" s="4" t="s">
        <v>284</v>
      </c>
      <c r="CBN10" s="4" t="s">
        <v>272</v>
      </c>
      <c r="CBO10" s="4"/>
      <c r="CBP10" s="4"/>
      <c r="CBQ10" s="4">
        <v>3</v>
      </c>
      <c r="CBR10" t="s">
        <v>281</v>
      </c>
      <c r="CBT10" s="14" t="s">
        <v>282</v>
      </c>
      <c r="CBV10" t="s">
        <v>276</v>
      </c>
      <c r="CBY10" t="s">
        <v>300</v>
      </c>
      <c r="CCC10" t="s">
        <v>276</v>
      </c>
      <c r="CCD10" s="3">
        <v>44757</v>
      </c>
      <c r="CCE10" s="6">
        <v>44286</v>
      </c>
      <c r="CCG10" s="5">
        <v>2022</v>
      </c>
      <c r="CCH10" s="6">
        <v>44652</v>
      </c>
      <c r="CCI10" s="6">
        <v>44742</v>
      </c>
      <c r="CCJ10" s="4" t="s">
        <v>277</v>
      </c>
      <c r="CCK10" t="s">
        <v>80</v>
      </c>
      <c r="CCL10" t="s">
        <v>266</v>
      </c>
      <c r="CCM10" s="4" t="s">
        <v>283</v>
      </c>
      <c r="CCN10" s="12" t="s">
        <v>279</v>
      </c>
      <c r="CCO10" s="13" t="s">
        <v>270</v>
      </c>
      <c r="CCP10" t="s">
        <v>270</v>
      </c>
      <c r="CCS10" s="4" t="s">
        <v>284</v>
      </c>
      <c r="CCT10" s="4" t="s">
        <v>272</v>
      </c>
      <c r="CCU10" s="4"/>
      <c r="CCV10" s="4"/>
      <c r="CCW10" s="4">
        <v>3</v>
      </c>
      <c r="CCX10" t="s">
        <v>281</v>
      </c>
      <c r="CCZ10" s="14" t="s">
        <v>282</v>
      </c>
      <c r="CDB10" t="s">
        <v>276</v>
      </c>
      <c r="CDE10" t="s">
        <v>300</v>
      </c>
      <c r="CDI10" t="s">
        <v>276</v>
      </c>
      <c r="CDJ10" s="3">
        <v>44757</v>
      </c>
      <c r="CDK10" s="6">
        <v>44286</v>
      </c>
      <c r="CDM10" s="5">
        <v>2022</v>
      </c>
      <c r="CDN10" s="6">
        <v>44652</v>
      </c>
      <c r="CDO10" s="6">
        <v>44742</v>
      </c>
      <c r="CDP10" s="4" t="s">
        <v>277</v>
      </c>
      <c r="CDQ10" t="s">
        <v>80</v>
      </c>
      <c r="CDR10" t="s">
        <v>266</v>
      </c>
      <c r="CDS10" s="4" t="s">
        <v>283</v>
      </c>
      <c r="CDT10" s="12" t="s">
        <v>279</v>
      </c>
      <c r="CDU10" s="13" t="s">
        <v>270</v>
      </c>
      <c r="CDV10" t="s">
        <v>270</v>
      </c>
      <c r="CDY10" s="4" t="s">
        <v>284</v>
      </c>
      <c r="CDZ10" s="4" t="s">
        <v>272</v>
      </c>
      <c r="CEA10" s="4"/>
      <c r="CEB10" s="4"/>
      <c r="CEC10" s="4">
        <v>3</v>
      </c>
      <c r="CED10" t="s">
        <v>281</v>
      </c>
      <c r="CEF10" s="14" t="s">
        <v>282</v>
      </c>
      <c r="CEH10" t="s">
        <v>276</v>
      </c>
      <c r="CEK10" t="s">
        <v>300</v>
      </c>
      <c r="CEO10" t="s">
        <v>276</v>
      </c>
      <c r="CEP10" s="3">
        <v>44757</v>
      </c>
      <c r="CEQ10" s="6">
        <v>44286</v>
      </c>
      <c r="CES10" s="5">
        <v>2022</v>
      </c>
      <c r="CET10" s="6">
        <v>44652</v>
      </c>
      <c r="CEU10" s="6">
        <v>44742</v>
      </c>
      <c r="CEV10" s="4" t="s">
        <v>277</v>
      </c>
      <c r="CEW10" t="s">
        <v>80</v>
      </c>
      <c r="CEX10" t="s">
        <v>266</v>
      </c>
      <c r="CEY10" s="4" t="s">
        <v>283</v>
      </c>
      <c r="CEZ10" s="12" t="s">
        <v>279</v>
      </c>
      <c r="CFA10" s="13" t="s">
        <v>270</v>
      </c>
      <c r="CFB10" t="s">
        <v>270</v>
      </c>
      <c r="CFE10" s="4" t="s">
        <v>284</v>
      </c>
      <c r="CFF10" s="4" t="s">
        <v>272</v>
      </c>
      <c r="CFG10" s="4"/>
      <c r="CFH10" s="4"/>
      <c r="CFI10" s="4">
        <v>3</v>
      </c>
      <c r="CFJ10" t="s">
        <v>281</v>
      </c>
      <c r="CFL10" s="14" t="s">
        <v>282</v>
      </c>
      <c r="CFN10" t="s">
        <v>276</v>
      </c>
      <c r="CFQ10" t="s">
        <v>300</v>
      </c>
      <c r="CFU10" t="s">
        <v>276</v>
      </c>
      <c r="CFV10" s="3">
        <v>44757</v>
      </c>
      <c r="CFW10" s="6">
        <v>44286</v>
      </c>
      <c r="CFY10" s="5">
        <v>2022</v>
      </c>
      <c r="CFZ10" s="6">
        <v>44652</v>
      </c>
      <c r="CGA10" s="6">
        <v>44742</v>
      </c>
      <c r="CGB10" s="4" t="s">
        <v>277</v>
      </c>
      <c r="CGC10" t="s">
        <v>80</v>
      </c>
      <c r="CGD10" t="s">
        <v>266</v>
      </c>
      <c r="CGE10" s="4" t="s">
        <v>283</v>
      </c>
      <c r="CGF10" s="12" t="s">
        <v>279</v>
      </c>
      <c r="CGG10" s="13" t="s">
        <v>270</v>
      </c>
      <c r="CGH10" t="s">
        <v>270</v>
      </c>
      <c r="CGK10" s="4" t="s">
        <v>284</v>
      </c>
      <c r="CGL10" s="4" t="s">
        <v>272</v>
      </c>
      <c r="CGM10" s="4"/>
      <c r="CGN10" s="4"/>
      <c r="CGO10" s="4">
        <v>3</v>
      </c>
      <c r="CGP10" t="s">
        <v>281</v>
      </c>
      <c r="CGR10" s="14" t="s">
        <v>282</v>
      </c>
      <c r="CGT10" t="s">
        <v>276</v>
      </c>
      <c r="CGW10" t="s">
        <v>300</v>
      </c>
      <c r="CHA10" t="s">
        <v>276</v>
      </c>
      <c r="CHB10" s="3">
        <v>44757</v>
      </c>
      <c r="CHC10" s="6">
        <v>44286</v>
      </c>
      <c r="CHE10" s="5">
        <v>2022</v>
      </c>
      <c r="CHF10" s="6">
        <v>44652</v>
      </c>
      <c r="CHG10" s="6">
        <v>44742</v>
      </c>
      <c r="CHH10" s="4" t="s">
        <v>277</v>
      </c>
      <c r="CHI10" t="s">
        <v>80</v>
      </c>
      <c r="CHJ10" t="s">
        <v>266</v>
      </c>
      <c r="CHK10" s="4" t="s">
        <v>283</v>
      </c>
      <c r="CHL10" s="12" t="s">
        <v>279</v>
      </c>
      <c r="CHM10" s="13" t="s">
        <v>270</v>
      </c>
      <c r="CHN10" t="s">
        <v>270</v>
      </c>
      <c r="CHQ10" s="4" t="s">
        <v>284</v>
      </c>
      <c r="CHR10" s="4" t="s">
        <v>272</v>
      </c>
      <c r="CHS10" s="4"/>
      <c r="CHT10" s="4"/>
      <c r="CHU10" s="4">
        <v>3</v>
      </c>
      <c r="CHV10" t="s">
        <v>281</v>
      </c>
      <c r="CHX10" s="14" t="s">
        <v>282</v>
      </c>
      <c r="CHZ10" t="s">
        <v>276</v>
      </c>
      <c r="CIC10" t="s">
        <v>300</v>
      </c>
      <c r="CIG10" t="s">
        <v>276</v>
      </c>
      <c r="CIH10" s="3">
        <v>44757</v>
      </c>
      <c r="CII10" s="6">
        <v>44286</v>
      </c>
      <c r="CIK10" s="5">
        <v>2022</v>
      </c>
      <c r="CIL10" s="6">
        <v>44652</v>
      </c>
      <c r="CIM10" s="6">
        <v>44742</v>
      </c>
      <c r="CIN10" s="4" t="s">
        <v>277</v>
      </c>
      <c r="CIO10" t="s">
        <v>80</v>
      </c>
      <c r="CIP10" t="s">
        <v>266</v>
      </c>
      <c r="CIQ10" s="4" t="s">
        <v>283</v>
      </c>
      <c r="CIR10" s="12" t="s">
        <v>279</v>
      </c>
      <c r="CIS10" s="13" t="s">
        <v>270</v>
      </c>
      <c r="CIT10" t="s">
        <v>270</v>
      </c>
      <c r="CIW10" s="4" t="s">
        <v>284</v>
      </c>
      <c r="CIX10" s="4" t="s">
        <v>272</v>
      </c>
      <c r="CIY10" s="4"/>
      <c r="CIZ10" s="4"/>
      <c r="CJA10" s="4">
        <v>3</v>
      </c>
      <c r="CJB10" t="s">
        <v>281</v>
      </c>
      <c r="CJD10" s="14" t="s">
        <v>282</v>
      </c>
      <c r="CJF10" t="s">
        <v>276</v>
      </c>
      <c r="CJI10" t="s">
        <v>300</v>
      </c>
      <c r="CJM10" t="s">
        <v>276</v>
      </c>
      <c r="CJN10" s="3">
        <v>44757</v>
      </c>
      <c r="CJO10" s="6">
        <v>44286</v>
      </c>
      <c r="CJQ10" s="5">
        <v>2022</v>
      </c>
      <c r="CJR10" s="6">
        <v>44652</v>
      </c>
      <c r="CJS10" s="6">
        <v>44742</v>
      </c>
      <c r="CJT10" s="4" t="s">
        <v>277</v>
      </c>
      <c r="CJU10" t="s">
        <v>80</v>
      </c>
      <c r="CJV10" t="s">
        <v>266</v>
      </c>
      <c r="CJW10" s="4" t="s">
        <v>283</v>
      </c>
      <c r="CJX10" s="12" t="s">
        <v>279</v>
      </c>
      <c r="CJY10" s="13" t="s">
        <v>270</v>
      </c>
      <c r="CJZ10" t="s">
        <v>270</v>
      </c>
      <c r="CKC10" s="4" t="s">
        <v>284</v>
      </c>
      <c r="CKD10" s="4" t="s">
        <v>272</v>
      </c>
      <c r="CKE10" s="4"/>
      <c r="CKF10" s="4"/>
      <c r="CKG10" s="4">
        <v>3</v>
      </c>
      <c r="CKH10" t="s">
        <v>281</v>
      </c>
      <c r="CKJ10" s="14" t="s">
        <v>282</v>
      </c>
      <c r="CKL10" t="s">
        <v>276</v>
      </c>
      <c r="CKO10" t="s">
        <v>300</v>
      </c>
      <c r="CKS10" t="s">
        <v>276</v>
      </c>
      <c r="CKT10" s="3">
        <v>44757</v>
      </c>
      <c r="CKU10" s="6">
        <v>44286</v>
      </c>
      <c r="CKW10" s="5">
        <v>2022</v>
      </c>
      <c r="CKX10" s="6">
        <v>44652</v>
      </c>
      <c r="CKY10" s="6">
        <v>44742</v>
      </c>
      <c r="CKZ10" s="4" t="s">
        <v>277</v>
      </c>
      <c r="CLA10" t="s">
        <v>80</v>
      </c>
      <c r="CLB10" t="s">
        <v>266</v>
      </c>
      <c r="CLC10" s="4" t="s">
        <v>283</v>
      </c>
      <c r="CLD10" s="12" t="s">
        <v>279</v>
      </c>
      <c r="CLE10" s="13" t="s">
        <v>270</v>
      </c>
      <c r="CLF10" t="s">
        <v>270</v>
      </c>
      <c r="CLI10" s="4" t="s">
        <v>284</v>
      </c>
      <c r="CLJ10" s="4" t="s">
        <v>272</v>
      </c>
      <c r="CLK10" s="4"/>
      <c r="CLL10" s="4"/>
      <c r="CLM10" s="4">
        <v>3</v>
      </c>
      <c r="CLN10" t="s">
        <v>281</v>
      </c>
      <c r="CLP10" s="14" t="s">
        <v>282</v>
      </c>
      <c r="CLR10" t="s">
        <v>276</v>
      </c>
      <c r="CLU10" t="s">
        <v>300</v>
      </c>
      <c r="CLY10" t="s">
        <v>276</v>
      </c>
      <c r="CLZ10" s="3">
        <v>44757</v>
      </c>
      <c r="CMA10" s="6">
        <v>44286</v>
      </c>
      <c r="CMC10" s="5">
        <v>2022</v>
      </c>
      <c r="CMD10" s="6">
        <v>44652</v>
      </c>
      <c r="CME10" s="6">
        <v>44742</v>
      </c>
      <c r="CMF10" s="4" t="s">
        <v>277</v>
      </c>
      <c r="CMG10" t="s">
        <v>80</v>
      </c>
      <c r="CMH10" t="s">
        <v>266</v>
      </c>
      <c r="CMI10" s="4" t="s">
        <v>283</v>
      </c>
      <c r="CMJ10" s="12" t="s">
        <v>279</v>
      </c>
      <c r="CMK10" s="13" t="s">
        <v>270</v>
      </c>
      <c r="CML10" t="s">
        <v>270</v>
      </c>
      <c r="CMO10" s="4" t="s">
        <v>284</v>
      </c>
      <c r="CMP10" s="4" t="s">
        <v>272</v>
      </c>
      <c r="CMQ10" s="4"/>
      <c r="CMR10" s="4"/>
      <c r="CMS10" s="4">
        <v>3</v>
      </c>
      <c r="CMT10" t="s">
        <v>281</v>
      </c>
      <c r="CMV10" s="14" t="s">
        <v>282</v>
      </c>
      <c r="CMX10" t="s">
        <v>276</v>
      </c>
      <c r="CNA10" t="s">
        <v>300</v>
      </c>
      <c r="CNE10" t="s">
        <v>276</v>
      </c>
      <c r="CNF10" s="3">
        <v>44757</v>
      </c>
      <c r="CNG10" s="6">
        <v>44286</v>
      </c>
      <c r="CNI10" s="5">
        <v>2022</v>
      </c>
      <c r="CNJ10" s="6">
        <v>44652</v>
      </c>
      <c r="CNK10" s="6">
        <v>44742</v>
      </c>
      <c r="CNL10" s="4" t="s">
        <v>277</v>
      </c>
      <c r="CNM10" t="s">
        <v>80</v>
      </c>
      <c r="CNN10" t="s">
        <v>266</v>
      </c>
      <c r="CNO10" s="4" t="s">
        <v>283</v>
      </c>
      <c r="CNP10" s="12" t="s">
        <v>279</v>
      </c>
      <c r="CNQ10" s="13" t="s">
        <v>270</v>
      </c>
      <c r="CNR10" t="s">
        <v>270</v>
      </c>
      <c r="CNU10" s="4" t="s">
        <v>284</v>
      </c>
      <c r="CNV10" s="4" t="s">
        <v>272</v>
      </c>
      <c r="CNW10" s="4"/>
      <c r="CNX10" s="4"/>
      <c r="CNY10" s="4">
        <v>3</v>
      </c>
      <c r="CNZ10" t="s">
        <v>281</v>
      </c>
      <c r="COB10" s="14" t="s">
        <v>282</v>
      </c>
      <c r="COD10" t="s">
        <v>276</v>
      </c>
      <c r="COG10" t="s">
        <v>300</v>
      </c>
      <c r="COK10" t="s">
        <v>276</v>
      </c>
      <c r="COL10" s="3">
        <v>44757</v>
      </c>
      <c r="COM10" s="6">
        <v>44286</v>
      </c>
      <c r="COO10" s="5">
        <v>2022</v>
      </c>
      <c r="COP10" s="6">
        <v>44652</v>
      </c>
      <c r="COQ10" s="6">
        <v>44742</v>
      </c>
      <c r="COR10" s="4" t="s">
        <v>277</v>
      </c>
      <c r="COS10" t="s">
        <v>80</v>
      </c>
      <c r="COT10" t="s">
        <v>266</v>
      </c>
      <c r="COU10" s="4" t="s">
        <v>283</v>
      </c>
      <c r="COV10" s="12" t="s">
        <v>279</v>
      </c>
      <c r="COW10" s="13" t="s">
        <v>270</v>
      </c>
      <c r="COX10" t="s">
        <v>270</v>
      </c>
      <c r="CPA10" s="4" t="s">
        <v>284</v>
      </c>
      <c r="CPB10" s="4" t="s">
        <v>272</v>
      </c>
      <c r="CPC10" s="4"/>
      <c r="CPD10" s="4"/>
      <c r="CPE10" s="4">
        <v>3</v>
      </c>
      <c r="CPF10" t="s">
        <v>281</v>
      </c>
      <c r="CPH10" s="14" t="s">
        <v>282</v>
      </c>
      <c r="CPJ10" t="s">
        <v>276</v>
      </c>
      <c r="CPM10" t="s">
        <v>300</v>
      </c>
      <c r="CPQ10" t="s">
        <v>276</v>
      </c>
      <c r="CPR10" s="3">
        <v>44757</v>
      </c>
      <c r="CPS10" s="6">
        <v>44286</v>
      </c>
      <c r="CPU10" s="5">
        <v>2022</v>
      </c>
      <c r="CPV10" s="6">
        <v>44652</v>
      </c>
      <c r="CPW10" s="6">
        <v>44742</v>
      </c>
      <c r="CPX10" s="4" t="s">
        <v>277</v>
      </c>
      <c r="CPY10" t="s">
        <v>80</v>
      </c>
      <c r="CPZ10" t="s">
        <v>266</v>
      </c>
      <c r="CQA10" s="4" t="s">
        <v>283</v>
      </c>
      <c r="CQB10" s="12" t="s">
        <v>279</v>
      </c>
      <c r="CQC10" s="13" t="s">
        <v>270</v>
      </c>
      <c r="CQD10" t="s">
        <v>270</v>
      </c>
      <c r="CQG10" s="4" t="s">
        <v>284</v>
      </c>
      <c r="CQH10" s="4" t="s">
        <v>272</v>
      </c>
      <c r="CQI10" s="4"/>
      <c r="CQJ10" s="4"/>
      <c r="CQK10" s="4">
        <v>3</v>
      </c>
      <c r="CQL10" t="s">
        <v>281</v>
      </c>
      <c r="CQN10" s="14" t="s">
        <v>282</v>
      </c>
      <c r="CQP10" t="s">
        <v>276</v>
      </c>
      <c r="CQS10" t="s">
        <v>300</v>
      </c>
      <c r="CQW10" t="s">
        <v>276</v>
      </c>
      <c r="CQX10" s="3">
        <v>44757</v>
      </c>
      <c r="CQY10" s="6">
        <v>44286</v>
      </c>
      <c r="CRA10" s="5">
        <v>2022</v>
      </c>
      <c r="CRB10" s="6">
        <v>44652</v>
      </c>
      <c r="CRC10" s="6">
        <v>44742</v>
      </c>
      <c r="CRD10" s="4" t="s">
        <v>277</v>
      </c>
      <c r="CRE10" t="s">
        <v>80</v>
      </c>
      <c r="CRF10" t="s">
        <v>266</v>
      </c>
      <c r="CRG10" s="4" t="s">
        <v>283</v>
      </c>
      <c r="CRH10" s="12" t="s">
        <v>279</v>
      </c>
      <c r="CRI10" s="13" t="s">
        <v>270</v>
      </c>
      <c r="CRJ10" t="s">
        <v>270</v>
      </c>
      <c r="CRM10" s="4" t="s">
        <v>284</v>
      </c>
      <c r="CRN10" s="4" t="s">
        <v>272</v>
      </c>
      <c r="CRO10" s="4"/>
      <c r="CRP10" s="4"/>
      <c r="CRQ10" s="4">
        <v>3</v>
      </c>
      <c r="CRR10" t="s">
        <v>281</v>
      </c>
      <c r="CRT10" s="14" t="s">
        <v>282</v>
      </c>
      <c r="CRV10" t="s">
        <v>276</v>
      </c>
      <c r="CRY10" t="s">
        <v>300</v>
      </c>
      <c r="CSC10" t="s">
        <v>276</v>
      </c>
      <c r="CSD10" s="3">
        <v>44757</v>
      </c>
      <c r="CSE10" s="6">
        <v>44286</v>
      </c>
      <c r="CSG10" s="5">
        <v>2022</v>
      </c>
      <c r="CSH10" s="6">
        <v>44652</v>
      </c>
      <c r="CSI10" s="6">
        <v>44742</v>
      </c>
      <c r="CSJ10" s="4" t="s">
        <v>277</v>
      </c>
      <c r="CSK10" t="s">
        <v>80</v>
      </c>
      <c r="CSL10" t="s">
        <v>266</v>
      </c>
      <c r="CSM10" s="4" t="s">
        <v>283</v>
      </c>
      <c r="CSN10" s="12" t="s">
        <v>279</v>
      </c>
      <c r="CSO10" s="13" t="s">
        <v>270</v>
      </c>
      <c r="CSP10" t="s">
        <v>270</v>
      </c>
      <c r="CSS10" s="4" t="s">
        <v>284</v>
      </c>
      <c r="CST10" s="4" t="s">
        <v>272</v>
      </c>
      <c r="CSU10" s="4"/>
      <c r="CSV10" s="4"/>
      <c r="CSW10" s="4">
        <v>3</v>
      </c>
      <c r="CSX10" t="s">
        <v>281</v>
      </c>
      <c r="CSZ10" s="14" t="s">
        <v>282</v>
      </c>
      <c r="CTB10" t="s">
        <v>276</v>
      </c>
      <c r="CTE10" t="s">
        <v>300</v>
      </c>
      <c r="CTI10" t="s">
        <v>276</v>
      </c>
      <c r="CTJ10" s="3">
        <v>44757</v>
      </c>
      <c r="CTK10" s="6">
        <v>44286</v>
      </c>
      <c r="CTM10" s="5">
        <v>2022</v>
      </c>
      <c r="CTN10" s="6">
        <v>44652</v>
      </c>
      <c r="CTO10" s="6">
        <v>44742</v>
      </c>
      <c r="CTP10" s="4" t="s">
        <v>277</v>
      </c>
      <c r="CTQ10" t="s">
        <v>80</v>
      </c>
      <c r="CTR10" t="s">
        <v>266</v>
      </c>
      <c r="CTS10" s="4" t="s">
        <v>283</v>
      </c>
      <c r="CTT10" s="12" t="s">
        <v>279</v>
      </c>
      <c r="CTU10" s="13" t="s">
        <v>270</v>
      </c>
      <c r="CTV10" t="s">
        <v>270</v>
      </c>
      <c r="CTY10" s="4" t="s">
        <v>284</v>
      </c>
      <c r="CTZ10" s="4" t="s">
        <v>272</v>
      </c>
      <c r="CUA10" s="4"/>
      <c r="CUB10" s="4"/>
      <c r="CUC10" s="4">
        <v>3</v>
      </c>
      <c r="CUD10" t="s">
        <v>281</v>
      </c>
      <c r="CUF10" s="14" t="s">
        <v>282</v>
      </c>
      <c r="CUH10" t="s">
        <v>276</v>
      </c>
      <c r="CUK10" t="s">
        <v>300</v>
      </c>
      <c r="CUO10" t="s">
        <v>276</v>
      </c>
      <c r="CUP10" s="3">
        <v>44757</v>
      </c>
      <c r="CUQ10" s="6">
        <v>44286</v>
      </c>
      <c r="CUS10" s="5">
        <v>2022</v>
      </c>
      <c r="CUT10" s="6">
        <v>44652</v>
      </c>
      <c r="CUU10" s="6">
        <v>44742</v>
      </c>
      <c r="CUV10" s="4" t="s">
        <v>277</v>
      </c>
      <c r="CUW10" t="s">
        <v>80</v>
      </c>
      <c r="CUX10" t="s">
        <v>266</v>
      </c>
      <c r="CUY10" s="4" t="s">
        <v>283</v>
      </c>
      <c r="CUZ10" s="12" t="s">
        <v>279</v>
      </c>
      <c r="CVA10" s="13" t="s">
        <v>270</v>
      </c>
      <c r="CVB10" t="s">
        <v>270</v>
      </c>
      <c r="CVE10" s="4" t="s">
        <v>284</v>
      </c>
      <c r="CVF10" s="4" t="s">
        <v>272</v>
      </c>
      <c r="CVG10" s="4"/>
      <c r="CVH10" s="4"/>
      <c r="CVI10" s="4">
        <v>3</v>
      </c>
      <c r="CVJ10" t="s">
        <v>281</v>
      </c>
      <c r="CVL10" s="14" t="s">
        <v>282</v>
      </c>
      <c r="CVN10" t="s">
        <v>276</v>
      </c>
      <c r="CVQ10" t="s">
        <v>300</v>
      </c>
      <c r="CVU10" t="s">
        <v>276</v>
      </c>
      <c r="CVV10" s="3">
        <v>44757</v>
      </c>
      <c r="CVW10" s="6">
        <v>44286</v>
      </c>
      <c r="CVY10" s="5">
        <v>2022</v>
      </c>
      <c r="CVZ10" s="6">
        <v>44652</v>
      </c>
      <c r="CWA10" s="6">
        <v>44742</v>
      </c>
      <c r="CWB10" s="4" t="s">
        <v>277</v>
      </c>
      <c r="CWC10" t="s">
        <v>80</v>
      </c>
      <c r="CWD10" t="s">
        <v>266</v>
      </c>
      <c r="CWE10" s="4" t="s">
        <v>283</v>
      </c>
      <c r="CWF10" s="12" t="s">
        <v>279</v>
      </c>
      <c r="CWG10" s="13" t="s">
        <v>270</v>
      </c>
      <c r="CWH10" t="s">
        <v>270</v>
      </c>
      <c r="CWK10" s="4" t="s">
        <v>284</v>
      </c>
      <c r="CWL10" s="4" t="s">
        <v>272</v>
      </c>
      <c r="CWM10" s="4"/>
      <c r="CWN10" s="4"/>
      <c r="CWO10" s="4">
        <v>3</v>
      </c>
      <c r="CWP10" t="s">
        <v>281</v>
      </c>
      <c r="CWR10" s="14" t="s">
        <v>282</v>
      </c>
      <c r="CWT10" t="s">
        <v>276</v>
      </c>
      <c r="CWW10" t="s">
        <v>300</v>
      </c>
      <c r="CXA10" t="s">
        <v>276</v>
      </c>
      <c r="CXB10" s="3">
        <v>44757</v>
      </c>
      <c r="CXC10" s="6">
        <v>44286</v>
      </c>
      <c r="CXE10" s="5">
        <v>2022</v>
      </c>
      <c r="CXF10" s="6">
        <v>44652</v>
      </c>
      <c r="CXG10" s="6">
        <v>44742</v>
      </c>
      <c r="CXH10" s="4" t="s">
        <v>277</v>
      </c>
      <c r="CXI10" t="s">
        <v>80</v>
      </c>
      <c r="CXJ10" t="s">
        <v>266</v>
      </c>
      <c r="CXK10" s="4" t="s">
        <v>283</v>
      </c>
      <c r="CXL10" s="12" t="s">
        <v>279</v>
      </c>
      <c r="CXM10" s="13" t="s">
        <v>270</v>
      </c>
      <c r="CXN10" t="s">
        <v>270</v>
      </c>
      <c r="CXQ10" s="4" t="s">
        <v>284</v>
      </c>
      <c r="CXR10" s="4" t="s">
        <v>272</v>
      </c>
      <c r="CXS10" s="4"/>
      <c r="CXT10" s="4"/>
      <c r="CXU10" s="4">
        <v>3</v>
      </c>
      <c r="CXV10" t="s">
        <v>281</v>
      </c>
      <c r="CXX10" s="14" t="s">
        <v>282</v>
      </c>
      <c r="CXZ10" t="s">
        <v>276</v>
      </c>
      <c r="CYC10" t="s">
        <v>300</v>
      </c>
      <c r="CYG10" t="s">
        <v>276</v>
      </c>
      <c r="CYH10" s="3">
        <v>44757</v>
      </c>
      <c r="CYI10" s="6">
        <v>44286</v>
      </c>
      <c r="CYK10" s="5">
        <v>2022</v>
      </c>
      <c r="CYL10" s="6">
        <v>44652</v>
      </c>
      <c r="CYM10" s="6">
        <v>44742</v>
      </c>
      <c r="CYN10" s="4" t="s">
        <v>277</v>
      </c>
      <c r="CYO10" t="s">
        <v>80</v>
      </c>
      <c r="CYP10" t="s">
        <v>266</v>
      </c>
      <c r="CYQ10" s="4" t="s">
        <v>283</v>
      </c>
      <c r="CYR10" s="12" t="s">
        <v>279</v>
      </c>
      <c r="CYS10" s="13" t="s">
        <v>270</v>
      </c>
      <c r="CYT10" t="s">
        <v>270</v>
      </c>
      <c r="CYW10" s="4" t="s">
        <v>284</v>
      </c>
      <c r="CYX10" s="4" t="s">
        <v>272</v>
      </c>
      <c r="CYY10" s="4"/>
      <c r="CYZ10" s="4"/>
      <c r="CZA10" s="4">
        <v>3</v>
      </c>
      <c r="CZB10" t="s">
        <v>281</v>
      </c>
      <c r="CZD10" s="14" t="s">
        <v>282</v>
      </c>
      <c r="CZF10" t="s">
        <v>276</v>
      </c>
      <c r="CZI10" t="s">
        <v>300</v>
      </c>
      <c r="CZM10" t="s">
        <v>276</v>
      </c>
      <c r="CZN10" s="3">
        <v>44757</v>
      </c>
      <c r="CZO10" s="6">
        <v>44286</v>
      </c>
      <c r="CZQ10" s="5">
        <v>2022</v>
      </c>
      <c r="CZR10" s="6">
        <v>44652</v>
      </c>
      <c r="CZS10" s="6">
        <v>44742</v>
      </c>
      <c r="CZT10" s="4" t="s">
        <v>277</v>
      </c>
      <c r="CZU10" t="s">
        <v>80</v>
      </c>
      <c r="CZV10" t="s">
        <v>266</v>
      </c>
      <c r="CZW10" s="4" t="s">
        <v>283</v>
      </c>
      <c r="CZX10" s="12" t="s">
        <v>279</v>
      </c>
      <c r="CZY10" s="13" t="s">
        <v>270</v>
      </c>
      <c r="CZZ10" t="s">
        <v>270</v>
      </c>
      <c r="DAC10" s="4" t="s">
        <v>284</v>
      </c>
      <c r="DAD10" s="4" t="s">
        <v>272</v>
      </c>
      <c r="DAE10" s="4"/>
      <c r="DAF10" s="4"/>
      <c r="DAG10" s="4">
        <v>3</v>
      </c>
      <c r="DAH10" t="s">
        <v>281</v>
      </c>
      <c r="DAJ10" s="14" t="s">
        <v>282</v>
      </c>
      <c r="DAL10" t="s">
        <v>276</v>
      </c>
      <c r="DAO10" t="s">
        <v>300</v>
      </c>
      <c r="DAS10" t="s">
        <v>276</v>
      </c>
      <c r="DAT10" s="3">
        <v>44757</v>
      </c>
      <c r="DAU10" s="6">
        <v>44286</v>
      </c>
      <c r="DAW10" s="5">
        <v>2022</v>
      </c>
      <c r="DAX10" s="6">
        <v>44652</v>
      </c>
      <c r="DAY10" s="6">
        <v>44742</v>
      </c>
      <c r="DAZ10" s="4" t="s">
        <v>277</v>
      </c>
      <c r="DBA10" t="s">
        <v>80</v>
      </c>
      <c r="DBB10" t="s">
        <v>266</v>
      </c>
      <c r="DBC10" s="4" t="s">
        <v>283</v>
      </c>
      <c r="DBD10" s="12" t="s">
        <v>279</v>
      </c>
      <c r="DBE10" s="13" t="s">
        <v>270</v>
      </c>
      <c r="DBF10" t="s">
        <v>270</v>
      </c>
      <c r="DBI10" s="4" t="s">
        <v>284</v>
      </c>
      <c r="DBJ10" s="4" t="s">
        <v>272</v>
      </c>
      <c r="DBK10" s="4"/>
      <c r="DBL10" s="4"/>
      <c r="DBM10" s="4">
        <v>3</v>
      </c>
      <c r="DBN10" t="s">
        <v>281</v>
      </c>
      <c r="DBP10" s="14" t="s">
        <v>282</v>
      </c>
      <c r="DBR10" t="s">
        <v>276</v>
      </c>
      <c r="DBU10" t="s">
        <v>300</v>
      </c>
      <c r="DBY10" t="s">
        <v>276</v>
      </c>
      <c r="DBZ10" s="3">
        <v>44757</v>
      </c>
      <c r="DCA10" s="6">
        <v>44286</v>
      </c>
      <c r="DCC10" s="5">
        <v>2022</v>
      </c>
      <c r="DCD10" s="6">
        <v>44652</v>
      </c>
      <c r="DCE10" s="6">
        <v>44742</v>
      </c>
      <c r="DCF10" s="4" t="s">
        <v>277</v>
      </c>
      <c r="DCG10" t="s">
        <v>80</v>
      </c>
      <c r="DCH10" t="s">
        <v>266</v>
      </c>
      <c r="DCI10" s="4" t="s">
        <v>283</v>
      </c>
      <c r="DCJ10" s="12" t="s">
        <v>279</v>
      </c>
      <c r="DCK10" s="13" t="s">
        <v>270</v>
      </c>
      <c r="DCL10" t="s">
        <v>270</v>
      </c>
      <c r="DCO10" s="4" t="s">
        <v>284</v>
      </c>
      <c r="DCP10" s="4" t="s">
        <v>272</v>
      </c>
      <c r="DCQ10" s="4"/>
      <c r="DCR10" s="4"/>
      <c r="DCS10" s="4">
        <v>3</v>
      </c>
      <c r="DCT10" t="s">
        <v>281</v>
      </c>
      <c r="DCV10" s="14" t="s">
        <v>282</v>
      </c>
      <c r="DCX10" t="s">
        <v>276</v>
      </c>
      <c r="DDA10" t="s">
        <v>300</v>
      </c>
      <c r="DDE10" t="s">
        <v>276</v>
      </c>
      <c r="DDF10" s="3">
        <v>44757</v>
      </c>
      <c r="DDG10" s="6">
        <v>44286</v>
      </c>
      <c r="DDI10" s="5">
        <v>2022</v>
      </c>
      <c r="DDJ10" s="6">
        <v>44652</v>
      </c>
      <c r="DDK10" s="6">
        <v>44742</v>
      </c>
      <c r="DDL10" s="4" t="s">
        <v>277</v>
      </c>
      <c r="DDM10" t="s">
        <v>80</v>
      </c>
      <c r="DDN10" t="s">
        <v>266</v>
      </c>
      <c r="DDO10" s="4" t="s">
        <v>283</v>
      </c>
      <c r="DDP10" s="12" t="s">
        <v>279</v>
      </c>
      <c r="DDQ10" s="13" t="s">
        <v>270</v>
      </c>
      <c r="DDR10" t="s">
        <v>270</v>
      </c>
      <c r="DDU10" s="4" t="s">
        <v>284</v>
      </c>
      <c r="DDV10" s="4" t="s">
        <v>272</v>
      </c>
      <c r="DDW10" s="4"/>
      <c r="DDX10" s="4"/>
      <c r="DDY10" s="4">
        <v>3</v>
      </c>
      <c r="DDZ10" t="s">
        <v>281</v>
      </c>
      <c r="DEB10" s="14" t="s">
        <v>282</v>
      </c>
      <c r="DED10" t="s">
        <v>276</v>
      </c>
      <c r="DEG10" t="s">
        <v>300</v>
      </c>
      <c r="DEK10" t="s">
        <v>276</v>
      </c>
      <c r="DEL10" s="3">
        <v>44757</v>
      </c>
      <c r="DEM10" s="6">
        <v>44286</v>
      </c>
      <c r="DEO10" s="5">
        <v>2022</v>
      </c>
      <c r="DEP10" s="6">
        <v>44652</v>
      </c>
      <c r="DEQ10" s="6">
        <v>44742</v>
      </c>
      <c r="DER10" s="4" t="s">
        <v>277</v>
      </c>
      <c r="DES10" t="s">
        <v>80</v>
      </c>
      <c r="DET10" t="s">
        <v>266</v>
      </c>
      <c r="DEU10" s="4" t="s">
        <v>283</v>
      </c>
      <c r="DEV10" s="12" t="s">
        <v>279</v>
      </c>
      <c r="DEW10" s="13" t="s">
        <v>270</v>
      </c>
      <c r="DEX10" t="s">
        <v>270</v>
      </c>
      <c r="DFA10" s="4" t="s">
        <v>284</v>
      </c>
      <c r="DFB10" s="4" t="s">
        <v>272</v>
      </c>
      <c r="DFC10" s="4"/>
      <c r="DFD10" s="4"/>
      <c r="DFE10" s="4">
        <v>3</v>
      </c>
      <c r="DFF10" t="s">
        <v>281</v>
      </c>
      <c r="DFH10" s="14" t="s">
        <v>282</v>
      </c>
      <c r="DFJ10" t="s">
        <v>276</v>
      </c>
      <c r="DFM10" t="s">
        <v>300</v>
      </c>
      <c r="DFQ10" t="s">
        <v>276</v>
      </c>
      <c r="DFR10" s="3">
        <v>44757</v>
      </c>
      <c r="DFS10" s="6">
        <v>44286</v>
      </c>
      <c r="DFU10" s="5">
        <v>2022</v>
      </c>
      <c r="DFV10" s="6">
        <v>44652</v>
      </c>
      <c r="DFW10" s="6">
        <v>44742</v>
      </c>
      <c r="DFX10" s="4" t="s">
        <v>277</v>
      </c>
      <c r="DFY10" t="s">
        <v>80</v>
      </c>
      <c r="DFZ10" t="s">
        <v>266</v>
      </c>
      <c r="DGA10" s="4" t="s">
        <v>283</v>
      </c>
      <c r="DGB10" s="12" t="s">
        <v>279</v>
      </c>
      <c r="DGC10" s="13" t="s">
        <v>270</v>
      </c>
      <c r="DGD10" t="s">
        <v>270</v>
      </c>
      <c r="DGG10" s="4" t="s">
        <v>284</v>
      </c>
      <c r="DGH10" s="4" t="s">
        <v>272</v>
      </c>
      <c r="DGI10" s="4"/>
      <c r="DGJ10" s="4"/>
      <c r="DGK10" s="4">
        <v>3</v>
      </c>
      <c r="DGL10" t="s">
        <v>281</v>
      </c>
      <c r="DGN10" s="14" t="s">
        <v>282</v>
      </c>
      <c r="DGP10" t="s">
        <v>276</v>
      </c>
      <c r="DGS10" t="s">
        <v>300</v>
      </c>
      <c r="DGW10" t="s">
        <v>276</v>
      </c>
      <c r="DGX10" s="3">
        <v>44757</v>
      </c>
      <c r="DGY10" s="6">
        <v>44286</v>
      </c>
      <c r="DHA10" s="5">
        <v>2022</v>
      </c>
      <c r="DHB10" s="6">
        <v>44652</v>
      </c>
      <c r="DHC10" s="6">
        <v>44742</v>
      </c>
      <c r="DHD10" s="4" t="s">
        <v>277</v>
      </c>
      <c r="DHE10" t="s">
        <v>80</v>
      </c>
      <c r="DHF10" t="s">
        <v>266</v>
      </c>
      <c r="DHG10" s="4" t="s">
        <v>283</v>
      </c>
      <c r="DHH10" s="12" t="s">
        <v>279</v>
      </c>
      <c r="DHI10" s="13" t="s">
        <v>270</v>
      </c>
      <c r="DHJ10" t="s">
        <v>270</v>
      </c>
      <c r="DHM10" s="4" t="s">
        <v>284</v>
      </c>
      <c r="DHN10" s="4" t="s">
        <v>272</v>
      </c>
      <c r="DHO10" s="4"/>
      <c r="DHP10" s="4"/>
      <c r="DHQ10" s="4">
        <v>3</v>
      </c>
      <c r="DHR10" t="s">
        <v>281</v>
      </c>
      <c r="DHT10" s="14" t="s">
        <v>282</v>
      </c>
      <c r="DHV10" t="s">
        <v>276</v>
      </c>
      <c r="DHY10" t="s">
        <v>300</v>
      </c>
      <c r="DIC10" t="s">
        <v>276</v>
      </c>
      <c r="DID10" s="3">
        <v>44757</v>
      </c>
      <c r="DIE10" s="6">
        <v>44286</v>
      </c>
      <c r="DIG10" s="5">
        <v>2022</v>
      </c>
      <c r="DIH10" s="6">
        <v>44652</v>
      </c>
      <c r="DII10" s="6">
        <v>44742</v>
      </c>
      <c r="DIJ10" s="4" t="s">
        <v>277</v>
      </c>
      <c r="DIK10" t="s">
        <v>80</v>
      </c>
      <c r="DIL10" t="s">
        <v>266</v>
      </c>
      <c r="DIM10" s="4" t="s">
        <v>283</v>
      </c>
      <c r="DIN10" s="12" t="s">
        <v>279</v>
      </c>
      <c r="DIO10" s="13" t="s">
        <v>270</v>
      </c>
      <c r="DIP10" t="s">
        <v>270</v>
      </c>
      <c r="DIS10" s="4" t="s">
        <v>284</v>
      </c>
      <c r="DIT10" s="4" t="s">
        <v>272</v>
      </c>
      <c r="DIU10" s="4"/>
      <c r="DIV10" s="4"/>
      <c r="DIW10" s="4">
        <v>3</v>
      </c>
      <c r="DIX10" t="s">
        <v>281</v>
      </c>
      <c r="DIZ10" s="14" t="s">
        <v>282</v>
      </c>
      <c r="DJB10" t="s">
        <v>276</v>
      </c>
      <c r="DJE10" t="s">
        <v>300</v>
      </c>
      <c r="DJI10" t="s">
        <v>276</v>
      </c>
      <c r="DJJ10" s="3">
        <v>44757</v>
      </c>
      <c r="DJK10" s="6">
        <v>44286</v>
      </c>
      <c r="DJM10" s="5">
        <v>2022</v>
      </c>
      <c r="DJN10" s="6">
        <v>44652</v>
      </c>
      <c r="DJO10" s="6">
        <v>44742</v>
      </c>
      <c r="DJP10" s="4" t="s">
        <v>277</v>
      </c>
      <c r="DJQ10" t="s">
        <v>80</v>
      </c>
      <c r="DJR10" t="s">
        <v>266</v>
      </c>
      <c r="DJS10" s="4" t="s">
        <v>283</v>
      </c>
      <c r="DJT10" s="12" t="s">
        <v>279</v>
      </c>
      <c r="DJU10" s="13" t="s">
        <v>270</v>
      </c>
      <c r="DJV10" t="s">
        <v>270</v>
      </c>
      <c r="DJY10" s="4" t="s">
        <v>284</v>
      </c>
      <c r="DJZ10" s="4" t="s">
        <v>272</v>
      </c>
      <c r="DKA10" s="4"/>
      <c r="DKB10" s="4"/>
      <c r="DKC10" s="4">
        <v>3</v>
      </c>
      <c r="DKD10" t="s">
        <v>281</v>
      </c>
      <c r="DKF10" s="14" t="s">
        <v>282</v>
      </c>
      <c r="DKH10" t="s">
        <v>276</v>
      </c>
      <c r="DKK10" t="s">
        <v>300</v>
      </c>
      <c r="DKO10" t="s">
        <v>276</v>
      </c>
      <c r="DKP10" s="3">
        <v>44757</v>
      </c>
      <c r="DKQ10" s="6">
        <v>44286</v>
      </c>
      <c r="DKS10" s="5">
        <v>2022</v>
      </c>
      <c r="DKT10" s="6">
        <v>44652</v>
      </c>
      <c r="DKU10" s="6">
        <v>44742</v>
      </c>
      <c r="DKV10" s="4" t="s">
        <v>277</v>
      </c>
      <c r="DKW10" t="s">
        <v>80</v>
      </c>
      <c r="DKX10" t="s">
        <v>266</v>
      </c>
      <c r="DKY10" s="4" t="s">
        <v>283</v>
      </c>
      <c r="DKZ10" s="12" t="s">
        <v>279</v>
      </c>
      <c r="DLA10" s="13" t="s">
        <v>270</v>
      </c>
      <c r="DLB10" t="s">
        <v>270</v>
      </c>
      <c r="DLE10" s="4" t="s">
        <v>284</v>
      </c>
      <c r="DLF10" s="4" t="s">
        <v>272</v>
      </c>
      <c r="DLG10" s="4"/>
      <c r="DLH10" s="4"/>
      <c r="DLI10" s="4">
        <v>3</v>
      </c>
      <c r="DLJ10" t="s">
        <v>281</v>
      </c>
      <c r="DLL10" s="14" t="s">
        <v>282</v>
      </c>
      <c r="DLN10" t="s">
        <v>276</v>
      </c>
      <c r="DLQ10" t="s">
        <v>300</v>
      </c>
      <c r="DLU10" t="s">
        <v>276</v>
      </c>
      <c r="DLV10" s="3">
        <v>44757</v>
      </c>
      <c r="DLW10" s="6">
        <v>44286</v>
      </c>
      <c r="DLY10" s="5">
        <v>2022</v>
      </c>
      <c r="DLZ10" s="6">
        <v>44652</v>
      </c>
      <c r="DMA10" s="6">
        <v>44742</v>
      </c>
      <c r="DMB10" s="4" t="s">
        <v>277</v>
      </c>
      <c r="DMC10" t="s">
        <v>80</v>
      </c>
      <c r="DMD10" t="s">
        <v>266</v>
      </c>
      <c r="DME10" s="4" t="s">
        <v>283</v>
      </c>
      <c r="DMF10" s="12" t="s">
        <v>279</v>
      </c>
      <c r="DMG10" s="13" t="s">
        <v>270</v>
      </c>
      <c r="DMH10" t="s">
        <v>270</v>
      </c>
      <c r="DMK10" s="4" t="s">
        <v>284</v>
      </c>
      <c r="DML10" s="4" t="s">
        <v>272</v>
      </c>
      <c r="DMM10" s="4"/>
      <c r="DMN10" s="4"/>
      <c r="DMO10" s="4">
        <v>3</v>
      </c>
      <c r="DMP10" t="s">
        <v>281</v>
      </c>
      <c r="DMR10" s="14" t="s">
        <v>282</v>
      </c>
      <c r="DMT10" t="s">
        <v>276</v>
      </c>
      <c r="DMW10" t="s">
        <v>300</v>
      </c>
      <c r="DNA10" t="s">
        <v>276</v>
      </c>
      <c r="DNB10" s="3">
        <v>44757</v>
      </c>
      <c r="DNC10" s="6">
        <v>44286</v>
      </c>
      <c r="DNE10" s="5">
        <v>2022</v>
      </c>
      <c r="DNF10" s="6">
        <v>44652</v>
      </c>
      <c r="DNG10" s="6">
        <v>44742</v>
      </c>
      <c r="DNH10" s="4" t="s">
        <v>277</v>
      </c>
      <c r="DNI10" t="s">
        <v>80</v>
      </c>
      <c r="DNJ10" t="s">
        <v>266</v>
      </c>
      <c r="DNK10" s="4" t="s">
        <v>283</v>
      </c>
      <c r="DNL10" s="12" t="s">
        <v>279</v>
      </c>
      <c r="DNM10" s="13" t="s">
        <v>270</v>
      </c>
      <c r="DNN10" t="s">
        <v>270</v>
      </c>
      <c r="DNQ10" s="4" t="s">
        <v>284</v>
      </c>
      <c r="DNR10" s="4" t="s">
        <v>272</v>
      </c>
      <c r="DNS10" s="4"/>
      <c r="DNT10" s="4"/>
      <c r="DNU10" s="4">
        <v>3</v>
      </c>
      <c r="DNV10" t="s">
        <v>281</v>
      </c>
      <c r="DNX10" s="14" t="s">
        <v>282</v>
      </c>
      <c r="DNZ10" t="s">
        <v>276</v>
      </c>
      <c r="DOC10" t="s">
        <v>300</v>
      </c>
      <c r="DOG10" t="s">
        <v>276</v>
      </c>
      <c r="DOH10" s="3">
        <v>44757</v>
      </c>
      <c r="DOI10" s="6">
        <v>44286</v>
      </c>
      <c r="DOK10" s="5">
        <v>2022</v>
      </c>
      <c r="DOL10" s="6">
        <v>44652</v>
      </c>
      <c r="DOM10" s="6">
        <v>44742</v>
      </c>
      <c r="DON10" s="4" t="s">
        <v>277</v>
      </c>
      <c r="DOO10" t="s">
        <v>80</v>
      </c>
      <c r="DOP10" t="s">
        <v>266</v>
      </c>
      <c r="DOQ10" s="4" t="s">
        <v>283</v>
      </c>
      <c r="DOR10" s="12" t="s">
        <v>279</v>
      </c>
      <c r="DOS10" s="13" t="s">
        <v>270</v>
      </c>
      <c r="DOT10" t="s">
        <v>270</v>
      </c>
      <c r="DOW10" s="4" t="s">
        <v>284</v>
      </c>
      <c r="DOX10" s="4" t="s">
        <v>272</v>
      </c>
      <c r="DOY10" s="4"/>
      <c r="DOZ10" s="4"/>
      <c r="DPA10" s="4">
        <v>3</v>
      </c>
      <c r="DPB10" t="s">
        <v>281</v>
      </c>
      <c r="DPD10" s="14" t="s">
        <v>282</v>
      </c>
      <c r="DPF10" t="s">
        <v>276</v>
      </c>
      <c r="DPI10" t="s">
        <v>300</v>
      </c>
      <c r="DPM10" t="s">
        <v>276</v>
      </c>
      <c r="DPN10" s="3">
        <v>44757</v>
      </c>
      <c r="DPO10" s="6">
        <v>44286</v>
      </c>
      <c r="DPQ10" s="5">
        <v>2022</v>
      </c>
      <c r="DPR10" s="6">
        <v>44652</v>
      </c>
      <c r="DPS10" s="6">
        <v>44742</v>
      </c>
      <c r="DPT10" s="4" t="s">
        <v>277</v>
      </c>
      <c r="DPU10" t="s">
        <v>80</v>
      </c>
      <c r="DPV10" t="s">
        <v>266</v>
      </c>
      <c r="DPW10" s="4" t="s">
        <v>283</v>
      </c>
      <c r="DPX10" s="12" t="s">
        <v>279</v>
      </c>
      <c r="DPY10" s="13" t="s">
        <v>270</v>
      </c>
      <c r="DPZ10" t="s">
        <v>270</v>
      </c>
      <c r="DQC10" s="4" t="s">
        <v>284</v>
      </c>
      <c r="DQD10" s="4" t="s">
        <v>272</v>
      </c>
      <c r="DQE10" s="4"/>
      <c r="DQF10" s="4"/>
      <c r="DQG10" s="4">
        <v>3</v>
      </c>
      <c r="DQH10" t="s">
        <v>281</v>
      </c>
      <c r="DQJ10" s="14" t="s">
        <v>282</v>
      </c>
      <c r="DQL10" t="s">
        <v>276</v>
      </c>
      <c r="DQO10" t="s">
        <v>300</v>
      </c>
      <c r="DQS10" t="s">
        <v>276</v>
      </c>
      <c r="DQT10" s="3">
        <v>44757</v>
      </c>
      <c r="DQU10" s="6">
        <v>44286</v>
      </c>
      <c r="DQW10" s="5">
        <v>2022</v>
      </c>
      <c r="DQX10" s="6">
        <v>44652</v>
      </c>
      <c r="DQY10" s="6">
        <v>44742</v>
      </c>
      <c r="DQZ10" s="4" t="s">
        <v>277</v>
      </c>
      <c r="DRA10" t="s">
        <v>80</v>
      </c>
      <c r="DRB10" t="s">
        <v>266</v>
      </c>
      <c r="DRC10" s="4" t="s">
        <v>283</v>
      </c>
      <c r="DRD10" s="12" t="s">
        <v>279</v>
      </c>
      <c r="DRE10" s="13" t="s">
        <v>270</v>
      </c>
      <c r="DRF10" t="s">
        <v>270</v>
      </c>
      <c r="DRI10" s="4" t="s">
        <v>284</v>
      </c>
      <c r="DRJ10" s="4" t="s">
        <v>272</v>
      </c>
      <c r="DRK10" s="4"/>
      <c r="DRL10" s="4"/>
      <c r="DRM10" s="4">
        <v>3</v>
      </c>
      <c r="DRN10" t="s">
        <v>281</v>
      </c>
      <c r="DRP10" s="14" t="s">
        <v>282</v>
      </c>
      <c r="DRR10" t="s">
        <v>276</v>
      </c>
      <c r="DRU10" t="s">
        <v>300</v>
      </c>
      <c r="DRY10" t="s">
        <v>276</v>
      </c>
      <c r="DRZ10" s="3">
        <v>44757</v>
      </c>
      <c r="DSA10" s="6">
        <v>44286</v>
      </c>
      <c r="DSC10" s="5">
        <v>2022</v>
      </c>
      <c r="DSD10" s="6">
        <v>44652</v>
      </c>
      <c r="DSE10" s="6">
        <v>44742</v>
      </c>
      <c r="DSF10" s="4" t="s">
        <v>277</v>
      </c>
      <c r="DSG10" t="s">
        <v>80</v>
      </c>
      <c r="DSH10" t="s">
        <v>266</v>
      </c>
      <c r="DSI10" s="4" t="s">
        <v>283</v>
      </c>
      <c r="DSJ10" s="12" t="s">
        <v>279</v>
      </c>
      <c r="DSK10" s="13" t="s">
        <v>270</v>
      </c>
      <c r="DSL10" t="s">
        <v>270</v>
      </c>
      <c r="DSO10" s="4" t="s">
        <v>284</v>
      </c>
      <c r="DSP10" s="4" t="s">
        <v>272</v>
      </c>
      <c r="DSQ10" s="4"/>
      <c r="DSR10" s="4"/>
      <c r="DSS10" s="4">
        <v>3</v>
      </c>
      <c r="DST10" t="s">
        <v>281</v>
      </c>
      <c r="DSV10" s="14" t="s">
        <v>282</v>
      </c>
      <c r="DSX10" t="s">
        <v>276</v>
      </c>
      <c r="DTA10" t="s">
        <v>300</v>
      </c>
      <c r="DTE10" t="s">
        <v>276</v>
      </c>
      <c r="DTF10" s="3">
        <v>44757</v>
      </c>
      <c r="DTG10" s="6">
        <v>44286</v>
      </c>
      <c r="DTI10" s="5">
        <v>2022</v>
      </c>
      <c r="DTJ10" s="6">
        <v>44652</v>
      </c>
      <c r="DTK10" s="6">
        <v>44742</v>
      </c>
      <c r="DTL10" s="4" t="s">
        <v>277</v>
      </c>
      <c r="DTM10" t="s">
        <v>80</v>
      </c>
      <c r="DTN10" t="s">
        <v>266</v>
      </c>
      <c r="DTO10" s="4" t="s">
        <v>283</v>
      </c>
      <c r="DTP10" s="12" t="s">
        <v>279</v>
      </c>
      <c r="DTQ10" s="13" t="s">
        <v>270</v>
      </c>
      <c r="DTR10" t="s">
        <v>270</v>
      </c>
      <c r="DTU10" s="4" t="s">
        <v>284</v>
      </c>
      <c r="DTV10" s="4" t="s">
        <v>272</v>
      </c>
      <c r="DTW10" s="4"/>
      <c r="DTX10" s="4"/>
      <c r="DTY10" s="4">
        <v>3</v>
      </c>
      <c r="DTZ10" t="s">
        <v>281</v>
      </c>
      <c r="DUB10" s="14" t="s">
        <v>282</v>
      </c>
      <c r="DUD10" t="s">
        <v>276</v>
      </c>
      <c r="DUG10" t="s">
        <v>300</v>
      </c>
      <c r="DUK10" t="s">
        <v>276</v>
      </c>
      <c r="DUL10" s="3">
        <v>44757</v>
      </c>
      <c r="DUM10" s="6">
        <v>44286</v>
      </c>
      <c r="DUO10" s="5">
        <v>2022</v>
      </c>
      <c r="DUP10" s="6">
        <v>44652</v>
      </c>
      <c r="DUQ10" s="6">
        <v>44742</v>
      </c>
      <c r="DUR10" s="4" t="s">
        <v>277</v>
      </c>
      <c r="DUS10" t="s">
        <v>80</v>
      </c>
      <c r="DUT10" t="s">
        <v>266</v>
      </c>
      <c r="DUU10" s="4" t="s">
        <v>283</v>
      </c>
      <c r="DUV10" s="12" t="s">
        <v>279</v>
      </c>
      <c r="DUW10" s="13" t="s">
        <v>270</v>
      </c>
      <c r="DUX10" t="s">
        <v>270</v>
      </c>
      <c r="DVA10" s="4" t="s">
        <v>284</v>
      </c>
      <c r="DVB10" s="4" t="s">
        <v>272</v>
      </c>
      <c r="DVC10" s="4"/>
      <c r="DVD10" s="4"/>
      <c r="DVE10" s="4">
        <v>3</v>
      </c>
      <c r="DVF10" t="s">
        <v>281</v>
      </c>
      <c r="DVH10" s="14" t="s">
        <v>282</v>
      </c>
      <c r="DVJ10" t="s">
        <v>276</v>
      </c>
      <c r="DVM10" t="s">
        <v>300</v>
      </c>
      <c r="DVQ10" t="s">
        <v>276</v>
      </c>
      <c r="DVR10" s="3">
        <v>44757</v>
      </c>
      <c r="DVS10" s="6">
        <v>44286</v>
      </c>
      <c r="DVU10" s="5">
        <v>2022</v>
      </c>
      <c r="DVV10" s="6">
        <v>44652</v>
      </c>
      <c r="DVW10" s="6">
        <v>44742</v>
      </c>
      <c r="DVX10" s="4" t="s">
        <v>277</v>
      </c>
      <c r="DVY10" t="s">
        <v>80</v>
      </c>
      <c r="DVZ10" t="s">
        <v>266</v>
      </c>
      <c r="DWA10" s="4" t="s">
        <v>283</v>
      </c>
      <c r="DWB10" s="12" t="s">
        <v>279</v>
      </c>
      <c r="DWC10" s="13" t="s">
        <v>270</v>
      </c>
      <c r="DWD10" t="s">
        <v>270</v>
      </c>
      <c r="DWG10" s="4" t="s">
        <v>284</v>
      </c>
      <c r="DWH10" s="4" t="s">
        <v>272</v>
      </c>
      <c r="DWI10" s="4"/>
      <c r="DWJ10" s="4"/>
      <c r="DWK10" s="4">
        <v>3</v>
      </c>
      <c r="DWL10" t="s">
        <v>281</v>
      </c>
      <c r="DWN10" s="14" t="s">
        <v>282</v>
      </c>
      <c r="DWP10" t="s">
        <v>276</v>
      </c>
      <c r="DWS10" t="s">
        <v>300</v>
      </c>
      <c r="DWW10" t="s">
        <v>276</v>
      </c>
      <c r="DWX10" s="3">
        <v>44757</v>
      </c>
      <c r="DWY10" s="6">
        <v>44286</v>
      </c>
      <c r="DXA10" s="5">
        <v>2022</v>
      </c>
      <c r="DXB10" s="6">
        <v>44652</v>
      </c>
      <c r="DXC10" s="6">
        <v>44742</v>
      </c>
      <c r="DXD10" s="4" t="s">
        <v>277</v>
      </c>
      <c r="DXE10" t="s">
        <v>80</v>
      </c>
      <c r="DXF10" t="s">
        <v>266</v>
      </c>
      <c r="DXG10" s="4" t="s">
        <v>283</v>
      </c>
      <c r="DXH10" s="12" t="s">
        <v>279</v>
      </c>
      <c r="DXI10" s="13" t="s">
        <v>270</v>
      </c>
      <c r="DXJ10" t="s">
        <v>270</v>
      </c>
      <c r="DXM10" s="4" t="s">
        <v>284</v>
      </c>
      <c r="DXN10" s="4" t="s">
        <v>272</v>
      </c>
      <c r="DXO10" s="4"/>
      <c r="DXP10" s="4"/>
      <c r="DXQ10" s="4">
        <v>3</v>
      </c>
      <c r="DXR10" t="s">
        <v>281</v>
      </c>
      <c r="DXT10" s="14" t="s">
        <v>282</v>
      </c>
      <c r="DXV10" t="s">
        <v>276</v>
      </c>
      <c r="DXY10" t="s">
        <v>300</v>
      </c>
      <c r="DYC10" t="s">
        <v>276</v>
      </c>
      <c r="DYD10" s="3">
        <v>44757</v>
      </c>
      <c r="DYE10" s="6">
        <v>44286</v>
      </c>
      <c r="DYG10" s="5">
        <v>2022</v>
      </c>
      <c r="DYH10" s="6">
        <v>44652</v>
      </c>
      <c r="DYI10" s="6">
        <v>44742</v>
      </c>
      <c r="DYJ10" s="4" t="s">
        <v>277</v>
      </c>
      <c r="DYK10" t="s">
        <v>80</v>
      </c>
      <c r="DYL10" t="s">
        <v>266</v>
      </c>
      <c r="DYM10" s="4" t="s">
        <v>283</v>
      </c>
      <c r="DYN10" s="12" t="s">
        <v>279</v>
      </c>
      <c r="DYO10" s="13" t="s">
        <v>270</v>
      </c>
      <c r="DYP10" t="s">
        <v>270</v>
      </c>
      <c r="DYS10" s="4" t="s">
        <v>284</v>
      </c>
      <c r="DYT10" s="4" t="s">
        <v>272</v>
      </c>
      <c r="DYU10" s="4"/>
      <c r="DYV10" s="4"/>
      <c r="DYW10" s="4">
        <v>3</v>
      </c>
      <c r="DYX10" t="s">
        <v>281</v>
      </c>
      <c r="DYZ10" s="14" t="s">
        <v>282</v>
      </c>
      <c r="DZB10" t="s">
        <v>276</v>
      </c>
      <c r="DZE10" t="s">
        <v>300</v>
      </c>
      <c r="DZI10" t="s">
        <v>276</v>
      </c>
      <c r="DZJ10" s="3">
        <v>44757</v>
      </c>
      <c r="DZK10" s="6">
        <v>44286</v>
      </c>
      <c r="DZM10" s="5">
        <v>2022</v>
      </c>
      <c r="DZN10" s="6">
        <v>44652</v>
      </c>
      <c r="DZO10" s="6">
        <v>44742</v>
      </c>
      <c r="DZP10" s="4" t="s">
        <v>277</v>
      </c>
      <c r="DZQ10" t="s">
        <v>80</v>
      </c>
      <c r="DZR10" t="s">
        <v>266</v>
      </c>
      <c r="DZS10" s="4" t="s">
        <v>283</v>
      </c>
      <c r="DZT10" s="12" t="s">
        <v>279</v>
      </c>
      <c r="DZU10" s="13" t="s">
        <v>270</v>
      </c>
      <c r="DZV10" t="s">
        <v>270</v>
      </c>
      <c r="DZY10" s="4" t="s">
        <v>284</v>
      </c>
      <c r="DZZ10" s="4" t="s">
        <v>272</v>
      </c>
      <c r="EAA10" s="4"/>
      <c r="EAB10" s="4"/>
      <c r="EAC10" s="4">
        <v>3</v>
      </c>
      <c r="EAD10" t="s">
        <v>281</v>
      </c>
      <c r="EAF10" s="14" t="s">
        <v>282</v>
      </c>
      <c r="EAH10" t="s">
        <v>276</v>
      </c>
      <c r="EAK10" t="s">
        <v>300</v>
      </c>
      <c r="EAO10" t="s">
        <v>276</v>
      </c>
      <c r="EAP10" s="3">
        <v>44757</v>
      </c>
      <c r="EAQ10" s="6">
        <v>44286</v>
      </c>
      <c r="EAS10" s="5">
        <v>2022</v>
      </c>
      <c r="EAT10" s="6">
        <v>44652</v>
      </c>
      <c r="EAU10" s="6">
        <v>44742</v>
      </c>
      <c r="EAV10" s="4" t="s">
        <v>277</v>
      </c>
      <c r="EAW10" t="s">
        <v>80</v>
      </c>
      <c r="EAX10" t="s">
        <v>266</v>
      </c>
      <c r="EAY10" s="4" t="s">
        <v>283</v>
      </c>
      <c r="EAZ10" s="12" t="s">
        <v>279</v>
      </c>
      <c r="EBA10" s="13" t="s">
        <v>270</v>
      </c>
      <c r="EBB10" t="s">
        <v>270</v>
      </c>
      <c r="EBE10" s="4" t="s">
        <v>284</v>
      </c>
      <c r="EBF10" s="4" t="s">
        <v>272</v>
      </c>
      <c r="EBG10" s="4"/>
      <c r="EBH10" s="4"/>
      <c r="EBI10" s="4">
        <v>3</v>
      </c>
      <c r="EBJ10" t="s">
        <v>281</v>
      </c>
      <c r="EBL10" s="14" t="s">
        <v>282</v>
      </c>
      <c r="EBN10" t="s">
        <v>276</v>
      </c>
      <c r="EBQ10" t="s">
        <v>300</v>
      </c>
      <c r="EBU10" t="s">
        <v>276</v>
      </c>
      <c r="EBV10" s="3">
        <v>44757</v>
      </c>
      <c r="EBW10" s="6">
        <v>44286</v>
      </c>
      <c r="EBY10" s="5">
        <v>2022</v>
      </c>
      <c r="EBZ10" s="6">
        <v>44652</v>
      </c>
      <c r="ECA10" s="6">
        <v>44742</v>
      </c>
      <c r="ECB10" s="4" t="s">
        <v>277</v>
      </c>
      <c r="ECC10" t="s">
        <v>80</v>
      </c>
      <c r="ECD10" t="s">
        <v>266</v>
      </c>
      <c r="ECE10" s="4" t="s">
        <v>283</v>
      </c>
      <c r="ECF10" s="12" t="s">
        <v>279</v>
      </c>
      <c r="ECG10" s="13" t="s">
        <v>270</v>
      </c>
      <c r="ECH10" t="s">
        <v>270</v>
      </c>
      <c r="ECK10" s="4" t="s">
        <v>284</v>
      </c>
      <c r="ECL10" s="4" t="s">
        <v>272</v>
      </c>
      <c r="ECM10" s="4"/>
      <c r="ECN10" s="4"/>
      <c r="ECO10" s="4">
        <v>3</v>
      </c>
      <c r="ECP10" t="s">
        <v>281</v>
      </c>
      <c r="ECR10" s="14" t="s">
        <v>282</v>
      </c>
      <c r="ECT10" t="s">
        <v>276</v>
      </c>
      <c r="ECW10" t="s">
        <v>300</v>
      </c>
      <c r="EDA10" t="s">
        <v>276</v>
      </c>
      <c r="EDB10" s="3">
        <v>44757</v>
      </c>
      <c r="EDC10" s="6">
        <v>44286</v>
      </c>
      <c r="EDE10" s="5">
        <v>2022</v>
      </c>
      <c r="EDF10" s="6">
        <v>44652</v>
      </c>
      <c r="EDG10" s="6">
        <v>44742</v>
      </c>
      <c r="EDH10" s="4" t="s">
        <v>277</v>
      </c>
      <c r="EDI10" t="s">
        <v>80</v>
      </c>
      <c r="EDJ10" t="s">
        <v>266</v>
      </c>
      <c r="EDK10" s="4" t="s">
        <v>283</v>
      </c>
      <c r="EDL10" s="12" t="s">
        <v>279</v>
      </c>
      <c r="EDM10" s="13" t="s">
        <v>270</v>
      </c>
      <c r="EDN10" t="s">
        <v>270</v>
      </c>
      <c r="EDQ10" s="4" t="s">
        <v>284</v>
      </c>
      <c r="EDR10" s="4" t="s">
        <v>272</v>
      </c>
      <c r="EDS10" s="4"/>
      <c r="EDT10" s="4"/>
      <c r="EDU10" s="4">
        <v>3</v>
      </c>
      <c r="EDV10" t="s">
        <v>281</v>
      </c>
      <c r="EDX10" s="14" t="s">
        <v>282</v>
      </c>
      <c r="EDZ10" t="s">
        <v>276</v>
      </c>
      <c r="EEC10" t="s">
        <v>300</v>
      </c>
      <c r="EEG10" t="s">
        <v>276</v>
      </c>
      <c r="EEH10" s="3">
        <v>44757</v>
      </c>
      <c r="EEI10" s="6">
        <v>44286</v>
      </c>
      <c r="EEK10" s="5">
        <v>2022</v>
      </c>
      <c r="EEL10" s="6">
        <v>44652</v>
      </c>
      <c r="EEM10" s="6">
        <v>44742</v>
      </c>
      <c r="EEN10" s="4" t="s">
        <v>277</v>
      </c>
      <c r="EEO10" t="s">
        <v>80</v>
      </c>
      <c r="EEP10" t="s">
        <v>266</v>
      </c>
      <c r="EEQ10" s="4" t="s">
        <v>283</v>
      </c>
      <c r="EER10" s="12" t="s">
        <v>279</v>
      </c>
      <c r="EES10" s="13" t="s">
        <v>270</v>
      </c>
      <c r="EET10" t="s">
        <v>270</v>
      </c>
      <c r="EEW10" s="4" t="s">
        <v>284</v>
      </c>
      <c r="EEX10" s="4" t="s">
        <v>272</v>
      </c>
      <c r="EEY10" s="4"/>
      <c r="EEZ10" s="4"/>
      <c r="EFA10" s="4">
        <v>3</v>
      </c>
      <c r="EFB10" t="s">
        <v>281</v>
      </c>
      <c r="EFD10" s="14" t="s">
        <v>282</v>
      </c>
      <c r="EFF10" t="s">
        <v>276</v>
      </c>
      <c r="EFI10" t="s">
        <v>300</v>
      </c>
      <c r="EFM10" t="s">
        <v>276</v>
      </c>
      <c r="EFN10" s="3">
        <v>44757</v>
      </c>
      <c r="EFO10" s="6">
        <v>44286</v>
      </c>
      <c r="EFQ10" s="5">
        <v>2022</v>
      </c>
      <c r="EFR10" s="6">
        <v>44652</v>
      </c>
      <c r="EFS10" s="6">
        <v>44742</v>
      </c>
      <c r="EFT10" s="4" t="s">
        <v>277</v>
      </c>
      <c r="EFU10" t="s">
        <v>80</v>
      </c>
      <c r="EFV10" t="s">
        <v>266</v>
      </c>
      <c r="EFW10" s="4" t="s">
        <v>283</v>
      </c>
      <c r="EFX10" s="12" t="s">
        <v>279</v>
      </c>
      <c r="EFY10" s="13" t="s">
        <v>270</v>
      </c>
      <c r="EFZ10" t="s">
        <v>270</v>
      </c>
      <c r="EGC10" s="4" t="s">
        <v>284</v>
      </c>
      <c r="EGD10" s="4" t="s">
        <v>272</v>
      </c>
      <c r="EGE10" s="4"/>
      <c r="EGF10" s="4"/>
      <c r="EGG10" s="4">
        <v>3</v>
      </c>
      <c r="EGH10" t="s">
        <v>281</v>
      </c>
      <c r="EGJ10" s="14" t="s">
        <v>282</v>
      </c>
      <c r="EGL10" t="s">
        <v>276</v>
      </c>
      <c r="EGO10" t="s">
        <v>300</v>
      </c>
      <c r="EGS10" t="s">
        <v>276</v>
      </c>
      <c r="EGT10" s="3">
        <v>44757</v>
      </c>
      <c r="EGU10" s="6">
        <v>44286</v>
      </c>
      <c r="EGW10" s="5">
        <v>2022</v>
      </c>
      <c r="EGX10" s="6">
        <v>44652</v>
      </c>
      <c r="EGY10" s="6">
        <v>44742</v>
      </c>
      <c r="EGZ10" s="4" t="s">
        <v>277</v>
      </c>
      <c r="EHA10" t="s">
        <v>80</v>
      </c>
      <c r="EHB10" t="s">
        <v>266</v>
      </c>
      <c r="EHC10" s="4" t="s">
        <v>283</v>
      </c>
      <c r="EHD10" s="12" t="s">
        <v>279</v>
      </c>
      <c r="EHE10" s="13" t="s">
        <v>270</v>
      </c>
      <c r="EHF10" t="s">
        <v>270</v>
      </c>
      <c r="EHI10" s="4" t="s">
        <v>284</v>
      </c>
      <c r="EHJ10" s="4" t="s">
        <v>272</v>
      </c>
      <c r="EHK10" s="4"/>
      <c r="EHL10" s="4"/>
      <c r="EHM10" s="4">
        <v>3</v>
      </c>
      <c r="EHN10" t="s">
        <v>281</v>
      </c>
      <c r="EHP10" s="14" t="s">
        <v>282</v>
      </c>
      <c r="EHR10" t="s">
        <v>276</v>
      </c>
      <c r="EHU10" t="s">
        <v>300</v>
      </c>
      <c r="EHY10" t="s">
        <v>276</v>
      </c>
      <c r="EHZ10" s="3">
        <v>44757</v>
      </c>
      <c r="EIA10" s="6">
        <v>44286</v>
      </c>
      <c r="EIC10" s="5">
        <v>2022</v>
      </c>
      <c r="EID10" s="6">
        <v>44652</v>
      </c>
      <c r="EIE10" s="6">
        <v>44742</v>
      </c>
      <c r="EIF10" s="4" t="s">
        <v>277</v>
      </c>
      <c r="EIG10" t="s">
        <v>80</v>
      </c>
      <c r="EIH10" t="s">
        <v>266</v>
      </c>
      <c r="EII10" s="4" t="s">
        <v>283</v>
      </c>
      <c r="EIJ10" s="12" t="s">
        <v>279</v>
      </c>
      <c r="EIK10" s="13" t="s">
        <v>270</v>
      </c>
      <c r="EIL10" t="s">
        <v>270</v>
      </c>
      <c r="EIO10" s="4" t="s">
        <v>284</v>
      </c>
      <c r="EIP10" s="4" t="s">
        <v>272</v>
      </c>
      <c r="EIQ10" s="4"/>
      <c r="EIR10" s="4"/>
      <c r="EIS10" s="4">
        <v>3</v>
      </c>
      <c r="EIT10" t="s">
        <v>281</v>
      </c>
      <c r="EIV10" s="14" t="s">
        <v>282</v>
      </c>
      <c r="EIX10" t="s">
        <v>276</v>
      </c>
      <c r="EJA10" t="s">
        <v>300</v>
      </c>
      <c r="EJE10" t="s">
        <v>276</v>
      </c>
      <c r="EJF10" s="3">
        <v>44757</v>
      </c>
      <c r="EJG10" s="6">
        <v>44286</v>
      </c>
      <c r="EJI10" s="5">
        <v>2022</v>
      </c>
      <c r="EJJ10" s="6">
        <v>44652</v>
      </c>
      <c r="EJK10" s="6">
        <v>44742</v>
      </c>
      <c r="EJL10" s="4" t="s">
        <v>277</v>
      </c>
      <c r="EJM10" t="s">
        <v>80</v>
      </c>
      <c r="EJN10" t="s">
        <v>266</v>
      </c>
      <c r="EJO10" s="4" t="s">
        <v>283</v>
      </c>
      <c r="EJP10" s="12" t="s">
        <v>279</v>
      </c>
      <c r="EJQ10" s="13" t="s">
        <v>270</v>
      </c>
      <c r="EJR10" t="s">
        <v>270</v>
      </c>
      <c r="EJU10" s="4" t="s">
        <v>284</v>
      </c>
      <c r="EJV10" s="4" t="s">
        <v>272</v>
      </c>
      <c r="EJW10" s="4"/>
      <c r="EJX10" s="4"/>
      <c r="EJY10" s="4">
        <v>3</v>
      </c>
      <c r="EJZ10" t="s">
        <v>281</v>
      </c>
      <c r="EKB10" s="14" t="s">
        <v>282</v>
      </c>
      <c r="EKD10" t="s">
        <v>276</v>
      </c>
      <c r="EKG10" t="s">
        <v>300</v>
      </c>
      <c r="EKK10" t="s">
        <v>276</v>
      </c>
      <c r="EKL10" s="3">
        <v>44757</v>
      </c>
      <c r="EKM10" s="6">
        <v>44286</v>
      </c>
      <c r="EKO10" s="5">
        <v>2022</v>
      </c>
      <c r="EKP10" s="6">
        <v>44652</v>
      </c>
      <c r="EKQ10" s="6">
        <v>44742</v>
      </c>
      <c r="EKR10" s="4" t="s">
        <v>277</v>
      </c>
      <c r="EKS10" t="s">
        <v>80</v>
      </c>
      <c r="EKT10" t="s">
        <v>266</v>
      </c>
      <c r="EKU10" s="4" t="s">
        <v>283</v>
      </c>
      <c r="EKV10" s="12" t="s">
        <v>279</v>
      </c>
      <c r="EKW10" s="13" t="s">
        <v>270</v>
      </c>
      <c r="EKX10" t="s">
        <v>270</v>
      </c>
      <c r="ELA10" s="4" t="s">
        <v>284</v>
      </c>
      <c r="ELB10" s="4" t="s">
        <v>272</v>
      </c>
      <c r="ELC10" s="4"/>
      <c r="ELD10" s="4"/>
      <c r="ELE10" s="4">
        <v>3</v>
      </c>
      <c r="ELF10" t="s">
        <v>281</v>
      </c>
      <c r="ELH10" s="14" t="s">
        <v>282</v>
      </c>
      <c r="ELJ10" t="s">
        <v>276</v>
      </c>
      <c r="ELM10" t="s">
        <v>300</v>
      </c>
      <c r="ELQ10" t="s">
        <v>276</v>
      </c>
      <c r="ELR10" s="3">
        <v>44757</v>
      </c>
      <c r="ELS10" s="6">
        <v>44286</v>
      </c>
      <c r="ELU10" s="5">
        <v>2022</v>
      </c>
      <c r="ELV10" s="6">
        <v>44652</v>
      </c>
      <c r="ELW10" s="6">
        <v>44742</v>
      </c>
      <c r="ELX10" s="4" t="s">
        <v>277</v>
      </c>
      <c r="ELY10" t="s">
        <v>80</v>
      </c>
      <c r="ELZ10" t="s">
        <v>266</v>
      </c>
      <c r="EMA10" s="4" t="s">
        <v>283</v>
      </c>
      <c r="EMB10" s="12" t="s">
        <v>279</v>
      </c>
      <c r="EMC10" s="13" t="s">
        <v>270</v>
      </c>
      <c r="EMD10" t="s">
        <v>270</v>
      </c>
      <c r="EMG10" s="4" t="s">
        <v>284</v>
      </c>
      <c r="EMH10" s="4" t="s">
        <v>272</v>
      </c>
      <c r="EMI10" s="4"/>
      <c r="EMJ10" s="4"/>
      <c r="EMK10" s="4">
        <v>3</v>
      </c>
      <c r="EML10" t="s">
        <v>281</v>
      </c>
      <c r="EMN10" s="14" t="s">
        <v>282</v>
      </c>
      <c r="EMP10" t="s">
        <v>276</v>
      </c>
      <c r="EMS10" t="s">
        <v>300</v>
      </c>
      <c r="EMW10" t="s">
        <v>276</v>
      </c>
      <c r="EMX10" s="3">
        <v>44757</v>
      </c>
      <c r="EMY10" s="6">
        <v>44286</v>
      </c>
      <c r="ENA10" s="5">
        <v>2022</v>
      </c>
      <c r="ENB10" s="6">
        <v>44652</v>
      </c>
      <c r="ENC10" s="6">
        <v>44742</v>
      </c>
      <c r="END10" s="4" t="s">
        <v>277</v>
      </c>
      <c r="ENE10" t="s">
        <v>80</v>
      </c>
      <c r="ENF10" t="s">
        <v>266</v>
      </c>
      <c r="ENG10" s="4" t="s">
        <v>283</v>
      </c>
      <c r="ENH10" s="12" t="s">
        <v>279</v>
      </c>
      <c r="ENI10" s="13" t="s">
        <v>270</v>
      </c>
      <c r="ENJ10" t="s">
        <v>270</v>
      </c>
      <c r="ENM10" s="4" t="s">
        <v>284</v>
      </c>
      <c r="ENN10" s="4" t="s">
        <v>272</v>
      </c>
      <c r="ENO10" s="4"/>
      <c r="ENP10" s="4"/>
      <c r="ENQ10" s="4">
        <v>3</v>
      </c>
      <c r="ENR10" t="s">
        <v>281</v>
      </c>
      <c r="ENT10" s="14" t="s">
        <v>282</v>
      </c>
      <c r="ENV10" t="s">
        <v>276</v>
      </c>
      <c r="ENY10" t="s">
        <v>300</v>
      </c>
      <c r="EOC10" t="s">
        <v>276</v>
      </c>
      <c r="EOD10" s="3">
        <v>44757</v>
      </c>
      <c r="EOE10" s="6">
        <v>44286</v>
      </c>
      <c r="EOG10" s="5">
        <v>2022</v>
      </c>
      <c r="EOH10" s="6">
        <v>44652</v>
      </c>
      <c r="EOI10" s="6">
        <v>44742</v>
      </c>
      <c r="EOJ10" s="4" t="s">
        <v>277</v>
      </c>
      <c r="EOK10" t="s">
        <v>80</v>
      </c>
      <c r="EOL10" t="s">
        <v>266</v>
      </c>
      <c r="EOM10" s="4" t="s">
        <v>283</v>
      </c>
      <c r="EON10" s="12" t="s">
        <v>279</v>
      </c>
      <c r="EOO10" s="13" t="s">
        <v>270</v>
      </c>
      <c r="EOP10" t="s">
        <v>270</v>
      </c>
      <c r="EOS10" s="4" t="s">
        <v>284</v>
      </c>
      <c r="EOT10" s="4" t="s">
        <v>272</v>
      </c>
      <c r="EOU10" s="4"/>
      <c r="EOV10" s="4"/>
      <c r="EOW10" s="4">
        <v>3</v>
      </c>
      <c r="EOX10" t="s">
        <v>281</v>
      </c>
      <c r="EOZ10" s="14" t="s">
        <v>282</v>
      </c>
      <c r="EPB10" t="s">
        <v>276</v>
      </c>
      <c r="EPE10" t="s">
        <v>300</v>
      </c>
      <c r="EPI10" t="s">
        <v>276</v>
      </c>
      <c r="EPJ10" s="3">
        <v>44757</v>
      </c>
      <c r="EPK10" s="6">
        <v>44286</v>
      </c>
      <c r="EPM10" s="5">
        <v>2022</v>
      </c>
      <c r="EPN10" s="6">
        <v>44652</v>
      </c>
      <c r="EPO10" s="6">
        <v>44742</v>
      </c>
      <c r="EPP10" s="4" t="s">
        <v>277</v>
      </c>
      <c r="EPQ10" t="s">
        <v>80</v>
      </c>
      <c r="EPR10" t="s">
        <v>266</v>
      </c>
      <c r="EPS10" s="4" t="s">
        <v>283</v>
      </c>
      <c r="EPT10" s="12" t="s">
        <v>279</v>
      </c>
      <c r="EPU10" s="13" t="s">
        <v>270</v>
      </c>
      <c r="EPV10" t="s">
        <v>270</v>
      </c>
      <c r="EPY10" s="4" t="s">
        <v>284</v>
      </c>
      <c r="EPZ10" s="4" t="s">
        <v>272</v>
      </c>
      <c r="EQA10" s="4"/>
      <c r="EQB10" s="4"/>
      <c r="EQC10" s="4">
        <v>3</v>
      </c>
      <c r="EQD10" t="s">
        <v>281</v>
      </c>
      <c r="EQF10" s="14" t="s">
        <v>282</v>
      </c>
      <c r="EQH10" t="s">
        <v>276</v>
      </c>
      <c r="EQK10" t="s">
        <v>300</v>
      </c>
      <c r="EQO10" t="s">
        <v>276</v>
      </c>
      <c r="EQP10" s="3">
        <v>44757</v>
      </c>
      <c r="EQQ10" s="6">
        <v>44286</v>
      </c>
      <c r="EQS10" s="5">
        <v>2022</v>
      </c>
      <c r="EQT10" s="6">
        <v>44652</v>
      </c>
      <c r="EQU10" s="6">
        <v>44742</v>
      </c>
      <c r="EQV10" s="4" t="s">
        <v>277</v>
      </c>
      <c r="EQW10" t="s">
        <v>80</v>
      </c>
      <c r="EQX10" t="s">
        <v>266</v>
      </c>
      <c r="EQY10" s="4" t="s">
        <v>283</v>
      </c>
      <c r="EQZ10" s="12" t="s">
        <v>279</v>
      </c>
      <c r="ERA10" s="13" t="s">
        <v>270</v>
      </c>
      <c r="ERB10" t="s">
        <v>270</v>
      </c>
      <c r="ERE10" s="4" t="s">
        <v>284</v>
      </c>
      <c r="ERF10" s="4" t="s">
        <v>272</v>
      </c>
      <c r="ERG10" s="4"/>
      <c r="ERH10" s="4"/>
      <c r="ERI10" s="4">
        <v>3</v>
      </c>
      <c r="ERJ10" t="s">
        <v>281</v>
      </c>
      <c r="ERL10" s="14" t="s">
        <v>282</v>
      </c>
      <c r="ERN10" t="s">
        <v>276</v>
      </c>
      <c r="ERQ10" t="s">
        <v>300</v>
      </c>
      <c r="ERU10" t="s">
        <v>276</v>
      </c>
      <c r="ERV10" s="3">
        <v>44757</v>
      </c>
      <c r="ERW10" s="6">
        <v>44286</v>
      </c>
      <c r="ERY10" s="5">
        <v>2022</v>
      </c>
      <c r="ERZ10" s="6">
        <v>44652</v>
      </c>
      <c r="ESA10" s="6">
        <v>44742</v>
      </c>
      <c r="ESB10" s="4" t="s">
        <v>277</v>
      </c>
      <c r="ESC10" t="s">
        <v>80</v>
      </c>
      <c r="ESD10" t="s">
        <v>266</v>
      </c>
      <c r="ESE10" s="4" t="s">
        <v>283</v>
      </c>
      <c r="ESF10" s="12" t="s">
        <v>279</v>
      </c>
      <c r="ESG10" s="13" t="s">
        <v>270</v>
      </c>
      <c r="ESH10" t="s">
        <v>270</v>
      </c>
      <c r="ESK10" s="4" t="s">
        <v>284</v>
      </c>
      <c r="ESL10" s="4" t="s">
        <v>272</v>
      </c>
      <c r="ESM10" s="4"/>
      <c r="ESN10" s="4"/>
      <c r="ESO10" s="4">
        <v>3</v>
      </c>
      <c r="ESP10" t="s">
        <v>281</v>
      </c>
      <c r="ESR10" s="14" t="s">
        <v>282</v>
      </c>
      <c r="EST10" t="s">
        <v>276</v>
      </c>
      <c r="ESW10" t="s">
        <v>300</v>
      </c>
      <c r="ETA10" t="s">
        <v>276</v>
      </c>
      <c r="ETB10" s="3">
        <v>44757</v>
      </c>
      <c r="ETC10" s="6">
        <v>44286</v>
      </c>
      <c r="ETE10" s="5">
        <v>2022</v>
      </c>
      <c r="ETF10" s="6">
        <v>44652</v>
      </c>
      <c r="ETG10" s="6">
        <v>44742</v>
      </c>
      <c r="ETH10" s="4" t="s">
        <v>277</v>
      </c>
      <c r="ETI10" t="s">
        <v>80</v>
      </c>
      <c r="ETJ10" t="s">
        <v>266</v>
      </c>
      <c r="ETK10" s="4" t="s">
        <v>283</v>
      </c>
      <c r="ETL10" s="12" t="s">
        <v>279</v>
      </c>
      <c r="ETM10" s="13" t="s">
        <v>270</v>
      </c>
      <c r="ETN10" t="s">
        <v>270</v>
      </c>
      <c r="ETQ10" s="4" t="s">
        <v>284</v>
      </c>
      <c r="ETR10" s="4" t="s">
        <v>272</v>
      </c>
      <c r="ETS10" s="4"/>
      <c r="ETT10" s="4"/>
      <c r="ETU10" s="4">
        <v>3</v>
      </c>
      <c r="ETV10" t="s">
        <v>281</v>
      </c>
      <c r="ETX10" s="14" t="s">
        <v>282</v>
      </c>
      <c r="ETZ10" t="s">
        <v>276</v>
      </c>
      <c r="EUC10" t="s">
        <v>300</v>
      </c>
      <c r="EUG10" t="s">
        <v>276</v>
      </c>
      <c r="EUH10" s="3">
        <v>44757</v>
      </c>
      <c r="EUI10" s="6">
        <v>44286</v>
      </c>
      <c r="EUK10" s="5">
        <v>2022</v>
      </c>
      <c r="EUL10" s="6">
        <v>44652</v>
      </c>
      <c r="EUM10" s="6">
        <v>44742</v>
      </c>
      <c r="EUN10" s="4" t="s">
        <v>277</v>
      </c>
      <c r="EUO10" t="s">
        <v>80</v>
      </c>
      <c r="EUP10" t="s">
        <v>266</v>
      </c>
      <c r="EUQ10" s="4" t="s">
        <v>283</v>
      </c>
      <c r="EUR10" s="12" t="s">
        <v>279</v>
      </c>
      <c r="EUS10" s="13" t="s">
        <v>270</v>
      </c>
      <c r="EUT10" t="s">
        <v>270</v>
      </c>
      <c r="EUW10" s="4" t="s">
        <v>284</v>
      </c>
      <c r="EUX10" s="4" t="s">
        <v>272</v>
      </c>
      <c r="EUY10" s="4"/>
      <c r="EUZ10" s="4"/>
      <c r="EVA10" s="4">
        <v>3</v>
      </c>
      <c r="EVB10" t="s">
        <v>281</v>
      </c>
      <c r="EVD10" s="14" t="s">
        <v>282</v>
      </c>
      <c r="EVF10" t="s">
        <v>276</v>
      </c>
      <c r="EVI10" t="s">
        <v>300</v>
      </c>
      <c r="EVM10" t="s">
        <v>276</v>
      </c>
      <c r="EVN10" s="3">
        <v>44757</v>
      </c>
      <c r="EVO10" s="6">
        <v>44286</v>
      </c>
      <c r="EVQ10" s="5">
        <v>2022</v>
      </c>
      <c r="EVR10" s="6">
        <v>44652</v>
      </c>
      <c r="EVS10" s="6">
        <v>44742</v>
      </c>
      <c r="EVT10" s="4" t="s">
        <v>277</v>
      </c>
      <c r="EVU10" t="s">
        <v>80</v>
      </c>
      <c r="EVV10" t="s">
        <v>266</v>
      </c>
      <c r="EVW10" s="4" t="s">
        <v>283</v>
      </c>
      <c r="EVX10" s="12" t="s">
        <v>279</v>
      </c>
      <c r="EVY10" s="13" t="s">
        <v>270</v>
      </c>
      <c r="EVZ10" t="s">
        <v>270</v>
      </c>
      <c r="EWC10" s="4" t="s">
        <v>284</v>
      </c>
      <c r="EWD10" s="4" t="s">
        <v>272</v>
      </c>
      <c r="EWE10" s="4"/>
      <c r="EWF10" s="4"/>
      <c r="EWG10" s="4">
        <v>3</v>
      </c>
      <c r="EWH10" t="s">
        <v>281</v>
      </c>
      <c r="EWJ10" s="14" t="s">
        <v>282</v>
      </c>
      <c r="EWL10" t="s">
        <v>276</v>
      </c>
      <c r="EWO10" t="s">
        <v>300</v>
      </c>
      <c r="EWS10" t="s">
        <v>276</v>
      </c>
      <c r="EWT10" s="3">
        <v>44757</v>
      </c>
      <c r="EWU10" s="6">
        <v>44286</v>
      </c>
      <c r="EWW10" s="5">
        <v>2022</v>
      </c>
      <c r="EWX10" s="6">
        <v>44652</v>
      </c>
      <c r="EWY10" s="6">
        <v>44742</v>
      </c>
      <c r="EWZ10" s="4" t="s">
        <v>277</v>
      </c>
      <c r="EXA10" t="s">
        <v>80</v>
      </c>
      <c r="EXB10" t="s">
        <v>266</v>
      </c>
      <c r="EXC10" s="4" t="s">
        <v>283</v>
      </c>
      <c r="EXD10" s="12" t="s">
        <v>279</v>
      </c>
      <c r="EXE10" s="13" t="s">
        <v>270</v>
      </c>
      <c r="EXF10" t="s">
        <v>270</v>
      </c>
      <c r="EXI10" s="4" t="s">
        <v>284</v>
      </c>
      <c r="EXJ10" s="4" t="s">
        <v>272</v>
      </c>
      <c r="EXK10" s="4"/>
      <c r="EXL10" s="4"/>
      <c r="EXM10" s="4">
        <v>3</v>
      </c>
      <c r="EXN10" t="s">
        <v>281</v>
      </c>
      <c r="EXP10" s="14" t="s">
        <v>282</v>
      </c>
      <c r="EXR10" t="s">
        <v>276</v>
      </c>
      <c r="EXU10" t="s">
        <v>300</v>
      </c>
      <c r="EXY10" t="s">
        <v>276</v>
      </c>
      <c r="EXZ10" s="3">
        <v>44757</v>
      </c>
      <c r="EYA10" s="6">
        <v>44286</v>
      </c>
      <c r="EYC10" s="5">
        <v>2022</v>
      </c>
      <c r="EYD10" s="6">
        <v>44652</v>
      </c>
      <c r="EYE10" s="6">
        <v>44742</v>
      </c>
      <c r="EYF10" s="4" t="s">
        <v>277</v>
      </c>
      <c r="EYG10" t="s">
        <v>80</v>
      </c>
      <c r="EYH10" t="s">
        <v>266</v>
      </c>
      <c r="EYI10" s="4" t="s">
        <v>283</v>
      </c>
      <c r="EYJ10" s="12" t="s">
        <v>279</v>
      </c>
      <c r="EYK10" s="13" t="s">
        <v>270</v>
      </c>
      <c r="EYL10" t="s">
        <v>270</v>
      </c>
      <c r="EYO10" s="4" t="s">
        <v>284</v>
      </c>
      <c r="EYP10" s="4" t="s">
        <v>272</v>
      </c>
      <c r="EYQ10" s="4"/>
      <c r="EYR10" s="4"/>
      <c r="EYS10" s="4">
        <v>3</v>
      </c>
      <c r="EYT10" t="s">
        <v>281</v>
      </c>
      <c r="EYV10" s="14" t="s">
        <v>282</v>
      </c>
      <c r="EYX10" t="s">
        <v>276</v>
      </c>
      <c r="EZA10" t="s">
        <v>300</v>
      </c>
      <c r="EZE10" t="s">
        <v>276</v>
      </c>
      <c r="EZF10" s="3">
        <v>44757</v>
      </c>
      <c r="EZG10" s="6">
        <v>44286</v>
      </c>
      <c r="EZI10" s="5">
        <v>2022</v>
      </c>
      <c r="EZJ10" s="6">
        <v>44652</v>
      </c>
      <c r="EZK10" s="6">
        <v>44742</v>
      </c>
      <c r="EZL10" s="4" t="s">
        <v>277</v>
      </c>
      <c r="EZM10" t="s">
        <v>80</v>
      </c>
      <c r="EZN10" t="s">
        <v>266</v>
      </c>
      <c r="EZO10" s="4" t="s">
        <v>283</v>
      </c>
      <c r="EZP10" s="12" t="s">
        <v>279</v>
      </c>
      <c r="EZQ10" s="13" t="s">
        <v>270</v>
      </c>
      <c r="EZR10" t="s">
        <v>270</v>
      </c>
      <c r="EZU10" s="4" t="s">
        <v>284</v>
      </c>
      <c r="EZV10" s="4" t="s">
        <v>272</v>
      </c>
      <c r="EZW10" s="4"/>
      <c r="EZX10" s="4"/>
      <c r="EZY10" s="4">
        <v>3</v>
      </c>
      <c r="EZZ10" t="s">
        <v>281</v>
      </c>
      <c r="FAB10" s="14" t="s">
        <v>282</v>
      </c>
      <c r="FAD10" t="s">
        <v>276</v>
      </c>
      <c r="FAG10" t="s">
        <v>300</v>
      </c>
      <c r="FAK10" t="s">
        <v>276</v>
      </c>
      <c r="FAL10" s="3">
        <v>44757</v>
      </c>
      <c r="FAM10" s="6">
        <v>44286</v>
      </c>
      <c r="FAO10" s="5">
        <v>2022</v>
      </c>
      <c r="FAP10" s="6">
        <v>44652</v>
      </c>
      <c r="FAQ10" s="6">
        <v>44742</v>
      </c>
      <c r="FAR10" s="4" t="s">
        <v>277</v>
      </c>
      <c r="FAS10" t="s">
        <v>80</v>
      </c>
      <c r="FAT10" t="s">
        <v>266</v>
      </c>
      <c r="FAU10" s="4" t="s">
        <v>283</v>
      </c>
      <c r="FAV10" s="12" t="s">
        <v>279</v>
      </c>
      <c r="FAW10" s="13" t="s">
        <v>270</v>
      </c>
      <c r="FAX10" t="s">
        <v>270</v>
      </c>
      <c r="FBA10" s="4" t="s">
        <v>284</v>
      </c>
      <c r="FBB10" s="4" t="s">
        <v>272</v>
      </c>
      <c r="FBC10" s="4"/>
      <c r="FBD10" s="4"/>
      <c r="FBE10" s="4">
        <v>3</v>
      </c>
      <c r="FBF10" t="s">
        <v>281</v>
      </c>
      <c r="FBH10" s="14" t="s">
        <v>282</v>
      </c>
      <c r="FBJ10" t="s">
        <v>276</v>
      </c>
      <c r="FBM10" t="s">
        <v>300</v>
      </c>
      <c r="FBQ10" t="s">
        <v>276</v>
      </c>
      <c r="FBR10" s="3">
        <v>44757</v>
      </c>
      <c r="FBS10" s="6">
        <v>44286</v>
      </c>
      <c r="FBU10" s="5">
        <v>2022</v>
      </c>
      <c r="FBV10" s="6">
        <v>44652</v>
      </c>
      <c r="FBW10" s="6">
        <v>44742</v>
      </c>
      <c r="FBX10" s="4" t="s">
        <v>277</v>
      </c>
      <c r="FBY10" t="s">
        <v>80</v>
      </c>
      <c r="FBZ10" t="s">
        <v>266</v>
      </c>
      <c r="FCA10" s="4" t="s">
        <v>283</v>
      </c>
      <c r="FCB10" s="12" t="s">
        <v>279</v>
      </c>
      <c r="FCC10" s="13" t="s">
        <v>270</v>
      </c>
      <c r="FCD10" t="s">
        <v>270</v>
      </c>
      <c r="FCG10" s="4" t="s">
        <v>284</v>
      </c>
      <c r="FCH10" s="4" t="s">
        <v>272</v>
      </c>
      <c r="FCI10" s="4"/>
      <c r="FCJ10" s="4"/>
      <c r="FCK10" s="4">
        <v>3</v>
      </c>
      <c r="FCL10" t="s">
        <v>281</v>
      </c>
      <c r="FCN10" s="14" t="s">
        <v>282</v>
      </c>
      <c r="FCP10" t="s">
        <v>276</v>
      </c>
      <c r="FCS10" t="s">
        <v>300</v>
      </c>
      <c r="FCW10" t="s">
        <v>276</v>
      </c>
      <c r="FCX10" s="3">
        <v>44757</v>
      </c>
      <c r="FCY10" s="6">
        <v>44286</v>
      </c>
      <c r="FDA10" s="5">
        <v>2022</v>
      </c>
      <c r="FDB10" s="6">
        <v>44652</v>
      </c>
      <c r="FDC10" s="6">
        <v>44742</v>
      </c>
      <c r="FDD10" s="4" t="s">
        <v>277</v>
      </c>
      <c r="FDE10" t="s">
        <v>80</v>
      </c>
      <c r="FDF10" t="s">
        <v>266</v>
      </c>
      <c r="FDG10" s="4" t="s">
        <v>283</v>
      </c>
      <c r="FDH10" s="12" t="s">
        <v>279</v>
      </c>
      <c r="FDI10" s="13" t="s">
        <v>270</v>
      </c>
      <c r="FDJ10" t="s">
        <v>270</v>
      </c>
      <c r="FDM10" s="4" t="s">
        <v>284</v>
      </c>
      <c r="FDN10" s="4" t="s">
        <v>272</v>
      </c>
      <c r="FDO10" s="4"/>
      <c r="FDP10" s="4"/>
      <c r="FDQ10" s="4">
        <v>3</v>
      </c>
      <c r="FDR10" t="s">
        <v>281</v>
      </c>
      <c r="FDT10" s="14" t="s">
        <v>282</v>
      </c>
      <c r="FDV10" t="s">
        <v>276</v>
      </c>
      <c r="FDY10" t="s">
        <v>300</v>
      </c>
      <c r="FEC10" t="s">
        <v>276</v>
      </c>
      <c r="FED10" s="3">
        <v>44757</v>
      </c>
      <c r="FEE10" s="6">
        <v>44286</v>
      </c>
      <c r="FEG10" s="5">
        <v>2022</v>
      </c>
      <c r="FEH10" s="6">
        <v>44652</v>
      </c>
      <c r="FEI10" s="6">
        <v>44742</v>
      </c>
      <c r="FEJ10" s="4" t="s">
        <v>277</v>
      </c>
      <c r="FEK10" t="s">
        <v>80</v>
      </c>
      <c r="FEL10" t="s">
        <v>266</v>
      </c>
      <c r="FEM10" s="4" t="s">
        <v>283</v>
      </c>
      <c r="FEN10" s="12" t="s">
        <v>279</v>
      </c>
      <c r="FEO10" s="13" t="s">
        <v>270</v>
      </c>
      <c r="FEP10" t="s">
        <v>270</v>
      </c>
      <c r="FES10" s="4" t="s">
        <v>284</v>
      </c>
      <c r="FET10" s="4" t="s">
        <v>272</v>
      </c>
      <c r="FEU10" s="4"/>
      <c r="FEV10" s="4"/>
      <c r="FEW10" s="4">
        <v>3</v>
      </c>
      <c r="FEX10" t="s">
        <v>281</v>
      </c>
      <c r="FEZ10" s="14" t="s">
        <v>282</v>
      </c>
      <c r="FFB10" t="s">
        <v>276</v>
      </c>
      <c r="FFE10" t="s">
        <v>300</v>
      </c>
      <c r="FFI10" t="s">
        <v>276</v>
      </c>
      <c r="FFJ10" s="3">
        <v>44757</v>
      </c>
      <c r="FFK10" s="6">
        <v>44286</v>
      </c>
      <c r="FFM10" s="5">
        <v>2022</v>
      </c>
      <c r="FFN10" s="6">
        <v>44652</v>
      </c>
      <c r="FFO10" s="6">
        <v>44742</v>
      </c>
      <c r="FFP10" s="4" t="s">
        <v>277</v>
      </c>
      <c r="FFQ10" t="s">
        <v>80</v>
      </c>
      <c r="FFR10" t="s">
        <v>266</v>
      </c>
      <c r="FFS10" s="4" t="s">
        <v>283</v>
      </c>
      <c r="FFT10" s="12" t="s">
        <v>279</v>
      </c>
      <c r="FFU10" s="13" t="s">
        <v>270</v>
      </c>
      <c r="FFV10" t="s">
        <v>270</v>
      </c>
      <c r="FFY10" s="4" t="s">
        <v>284</v>
      </c>
      <c r="FFZ10" s="4" t="s">
        <v>272</v>
      </c>
      <c r="FGA10" s="4"/>
      <c r="FGB10" s="4"/>
      <c r="FGC10" s="4">
        <v>3</v>
      </c>
      <c r="FGD10" t="s">
        <v>281</v>
      </c>
      <c r="FGF10" s="14" t="s">
        <v>282</v>
      </c>
      <c r="FGH10" t="s">
        <v>276</v>
      </c>
      <c r="FGK10" t="s">
        <v>300</v>
      </c>
      <c r="FGO10" t="s">
        <v>276</v>
      </c>
      <c r="FGP10" s="3">
        <v>44757</v>
      </c>
      <c r="FGQ10" s="6">
        <v>44286</v>
      </c>
      <c r="FGS10" s="5">
        <v>2022</v>
      </c>
      <c r="FGT10" s="6">
        <v>44652</v>
      </c>
      <c r="FGU10" s="6">
        <v>44742</v>
      </c>
      <c r="FGV10" s="4" t="s">
        <v>277</v>
      </c>
      <c r="FGW10" t="s">
        <v>80</v>
      </c>
      <c r="FGX10" t="s">
        <v>266</v>
      </c>
      <c r="FGY10" s="4" t="s">
        <v>283</v>
      </c>
      <c r="FGZ10" s="12" t="s">
        <v>279</v>
      </c>
      <c r="FHA10" s="13" t="s">
        <v>270</v>
      </c>
      <c r="FHB10" t="s">
        <v>270</v>
      </c>
      <c r="FHE10" s="4" t="s">
        <v>284</v>
      </c>
      <c r="FHF10" s="4" t="s">
        <v>272</v>
      </c>
      <c r="FHG10" s="4"/>
      <c r="FHH10" s="4"/>
      <c r="FHI10" s="4">
        <v>3</v>
      </c>
      <c r="FHJ10" t="s">
        <v>281</v>
      </c>
      <c r="FHL10" s="14" t="s">
        <v>282</v>
      </c>
      <c r="FHN10" t="s">
        <v>276</v>
      </c>
      <c r="FHQ10" t="s">
        <v>300</v>
      </c>
      <c r="FHU10" t="s">
        <v>276</v>
      </c>
      <c r="FHV10" s="3">
        <v>44757</v>
      </c>
      <c r="FHW10" s="6">
        <v>44286</v>
      </c>
      <c r="FHY10" s="5">
        <v>2022</v>
      </c>
      <c r="FHZ10" s="6">
        <v>44652</v>
      </c>
      <c r="FIA10" s="6">
        <v>44742</v>
      </c>
      <c r="FIB10" s="4" t="s">
        <v>277</v>
      </c>
      <c r="FIC10" t="s">
        <v>80</v>
      </c>
      <c r="FID10" t="s">
        <v>266</v>
      </c>
      <c r="FIE10" s="4" t="s">
        <v>283</v>
      </c>
      <c r="FIF10" s="12" t="s">
        <v>279</v>
      </c>
      <c r="FIG10" s="13" t="s">
        <v>270</v>
      </c>
      <c r="FIH10" t="s">
        <v>270</v>
      </c>
      <c r="FIK10" s="4" t="s">
        <v>284</v>
      </c>
      <c r="FIL10" s="4" t="s">
        <v>272</v>
      </c>
      <c r="FIM10" s="4"/>
      <c r="FIN10" s="4"/>
      <c r="FIO10" s="4">
        <v>3</v>
      </c>
      <c r="FIP10" t="s">
        <v>281</v>
      </c>
      <c r="FIR10" s="14" t="s">
        <v>282</v>
      </c>
      <c r="FIT10" t="s">
        <v>276</v>
      </c>
      <c r="FIW10" t="s">
        <v>300</v>
      </c>
      <c r="FJA10" t="s">
        <v>276</v>
      </c>
      <c r="FJB10" s="3">
        <v>44757</v>
      </c>
      <c r="FJC10" s="6">
        <v>44286</v>
      </c>
      <c r="FJE10" s="5">
        <v>2022</v>
      </c>
      <c r="FJF10" s="6">
        <v>44652</v>
      </c>
      <c r="FJG10" s="6">
        <v>44742</v>
      </c>
      <c r="FJH10" s="4" t="s">
        <v>277</v>
      </c>
      <c r="FJI10" t="s">
        <v>80</v>
      </c>
      <c r="FJJ10" t="s">
        <v>266</v>
      </c>
      <c r="FJK10" s="4" t="s">
        <v>283</v>
      </c>
      <c r="FJL10" s="12" t="s">
        <v>279</v>
      </c>
      <c r="FJM10" s="13" t="s">
        <v>270</v>
      </c>
      <c r="FJN10" t="s">
        <v>270</v>
      </c>
      <c r="FJQ10" s="4" t="s">
        <v>284</v>
      </c>
      <c r="FJR10" s="4" t="s">
        <v>272</v>
      </c>
      <c r="FJS10" s="4"/>
      <c r="FJT10" s="4"/>
      <c r="FJU10" s="4">
        <v>3</v>
      </c>
      <c r="FJV10" t="s">
        <v>281</v>
      </c>
      <c r="FJX10" s="14" t="s">
        <v>282</v>
      </c>
      <c r="FJZ10" t="s">
        <v>276</v>
      </c>
      <c r="FKC10" t="s">
        <v>300</v>
      </c>
      <c r="FKG10" t="s">
        <v>276</v>
      </c>
      <c r="FKH10" s="3">
        <v>44757</v>
      </c>
      <c r="FKI10" s="6">
        <v>44286</v>
      </c>
      <c r="FKK10" s="5">
        <v>2022</v>
      </c>
      <c r="FKL10" s="6">
        <v>44652</v>
      </c>
      <c r="FKM10" s="6">
        <v>44742</v>
      </c>
      <c r="FKN10" s="4" t="s">
        <v>277</v>
      </c>
      <c r="FKO10" t="s">
        <v>80</v>
      </c>
      <c r="FKP10" t="s">
        <v>266</v>
      </c>
      <c r="FKQ10" s="4" t="s">
        <v>283</v>
      </c>
      <c r="FKR10" s="12" t="s">
        <v>279</v>
      </c>
      <c r="FKS10" s="13" t="s">
        <v>270</v>
      </c>
      <c r="FKT10" t="s">
        <v>270</v>
      </c>
      <c r="FKW10" s="4" t="s">
        <v>284</v>
      </c>
      <c r="FKX10" s="4" t="s">
        <v>272</v>
      </c>
      <c r="FKY10" s="4"/>
      <c r="FKZ10" s="4"/>
      <c r="FLA10" s="4">
        <v>3</v>
      </c>
      <c r="FLB10" t="s">
        <v>281</v>
      </c>
      <c r="FLD10" s="14" t="s">
        <v>282</v>
      </c>
      <c r="FLF10" t="s">
        <v>276</v>
      </c>
      <c r="FLI10" t="s">
        <v>300</v>
      </c>
      <c r="FLM10" t="s">
        <v>276</v>
      </c>
      <c r="FLN10" s="3">
        <v>44757</v>
      </c>
      <c r="FLO10" s="6">
        <v>44286</v>
      </c>
      <c r="FLQ10" s="5">
        <v>2022</v>
      </c>
      <c r="FLR10" s="6">
        <v>44652</v>
      </c>
      <c r="FLS10" s="6">
        <v>44742</v>
      </c>
      <c r="FLT10" s="4" t="s">
        <v>277</v>
      </c>
      <c r="FLU10" t="s">
        <v>80</v>
      </c>
      <c r="FLV10" t="s">
        <v>266</v>
      </c>
      <c r="FLW10" s="4" t="s">
        <v>283</v>
      </c>
      <c r="FLX10" s="12" t="s">
        <v>279</v>
      </c>
      <c r="FLY10" s="13" t="s">
        <v>270</v>
      </c>
      <c r="FLZ10" t="s">
        <v>270</v>
      </c>
      <c r="FMC10" s="4" t="s">
        <v>284</v>
      </c>
      <c r="FMD10" s="4" t="s">
        <v>272</v>
      </c>
      <c r="FME10" s="4"/>
      <c r="FMF10" s="4"/>
      <c r="FMG10" s="4">
        <v>3</v>
      </c>
      <c r="FMH10" t="s">
        <v>281</v>
      </c>
      <c r="FMJ10" s="14" t="s">
        <v>282</v>
      </c>
      <c r="FML10" t="s">
        <v>276</v>
      </c>
      <c r="FMO10" t="s">
        <v>300</v>
      </c>
      <c r="FMS10" t="s">
        <v>276</v>
      </c>
      <c r="FMT10" s="3">
        <v>44757</v>
      </c>
      <c r="FMU10" s="6">
        <v>44286</v>
      </c>
      <c r="FMW10" s="5">
        <v>2022</v>
      </c>
      <c r="FMX10" s="6">
        <v>44652</v>
      </c>
      <c r="FMY10" s="6">
        <v>44742</v>
      </c>
      <c r="FMZ10" s="4" t="s">
        <v>277</v>
      </c>
      <c r="FNA10" t="s">
        <v>80</v>
      </c>
      <c r="FNB10" t="s">
        <v>266</v>
      </c>
      <c r="FNC10" s="4" t="s">
        <v>283</v>
      </c>
      <c r="FND10" s="12" t="s">
        <v>279</v>
      </c>
      <c r="FNE10" s="13" t="s">
        <v>270</v>
      </c>
      <c r="FNF10" t="s">
        <v>270</v>
      </c>
      <c r="FNI10" s="4" t="s">
        <v>284</v>
      </c>
      <c r="FNJ10" s="4" t="s">
        <v>272</v>
      </c>
      <c r="FNK10" s="4"/>
      <c r="FNL10" s="4"/>
      <c r="FNM10" s="4">
        <v>3</v>
      </c>
      <c r="FNN10" t="s">
        <v>281</v>
      </c>
      <c r="FNP10" s="14" t="s">
        <v>282</v>
      </c>
      <c r="FNR10" t="s">
        <v>276</v>
      </c>
      <c r="FNU10" t="s">
        <v>300</v>
      </c>
      <c r="FNY10" t="s">
        <v>276</v>
      </c>
      <c r="FNZ10" s="3">
        <v>44757</v>
      </c>
      <c r="FOA10" s="6">
        <v>44286</v>
      </c>
      <c r="FOC10" s="5">
        <v>2022</v>
      </c>
      <c r="FOD10" s="6">
        <v>44652</v>
      </c>
      <c r="FOE10" s="6">
        <v>44742</v>
      </c>
      <c r="FOF10" s="4" t="s">
        <v>277</v>
      </c>
      <c r="FOG10" t="s">
        <v>80</v>
      </c>
      <c r="FOH10" t="s">
        <v>266</v>
      </c>
      <c r="FOI10" s="4" t="s">
        <v>283</v>
      </c>
      <c r="FOJ10" s="12" t="s">
        <v>279</v>
      </c>
      <c r="FOK10" s="13" t="s">
        <v>270</v>
      </c>
      <c r="FOL10" t="s">
        <v>270</v>
      </c>
      <c r="FOO10" s="4" t="s">
        <v>284</v>
      </c>
      <c r="FOP10" s="4" t="s">
        <v>272</v>
      </c>
      <c r="FOQ10" s="4"/>
      <c r="FOR10" s="4"/>
      <c r="FOS10" s="4">
        <v>3</v>
      </c>
      <c r="FOT10" t="s">
        <v>281</v>
      </c>
      <c r="FOV10" s="14" t="s">
        <v>282</v>
      </c>
      <c r="FOX10" t="s">
        <v>276</v>
      </c>
      <c r="FPA10" t="s">
        <v>300</v>
      </c>
      <c r="FPE10" t="s">
        <v>276</v>
      </c>
      <c r="FPF10" s="3">
        <v>44757</v>
      </c>
      <c r="FPG10" s="6">
        <v>44286</v>
      </c>
      <c r="FPI10" s="5">
        <v>2022</v>
      </c>
      <c r="FPJ10" s="6">
        <v>44652</v>
      </c>
      <c r="FPK10" s="6">
        <v>44742</v>
      </c>
      <c r="FPL10" s="4" t="s">
        <v>277</v>
      </c>
      <c r="FPM10" t="s">
        <v>80</v>
      </c>
      <c r="FPN10" t="s">
        <v>266</v>
      </c>
      <c r="FPO10" s="4" t="s">
        <v>283</v>
      </c>
      <c r="FPP10" s="12" t="s">
        <v>279</v>
      </c>
      <c r="FPQ10" s="13" t="s">
        <v>270</v>
      </c>
      <c r="FPR10" t="s">
        <v>270</v>
      </c>
      <c r="FPU10" s="4" t="s">
        <v>284</v>
      </c>
      <c r="FPV10" s="4" t="s">
        <v>272</v>
      </c>
      <c r="FPW10" s="4"/>
      <c r="FPX10" s="4"/>
      <c r="FPY10" s="4">
        <v>3</v>
      </c>
      <c r="FPZ10" t="s">
        <v>281</v>
      </c>
      <c r="FQB10" s="14" t="s">
        <v>282</v>
      </c>
      <c r="FQD10" t="s">
        <v>276</v>
      </c>
      <c r="FQG10" t="s">
        <v>300</v>
      </c>
      <c r="FQK10" t="s">
        <v>276</v>
      </c>
      <c r="FQL10" s="3">
        <v>44757</v>
      </c>
      <c r="FQM10" s="6">
        <v>44286</v>
      </c>
      <c r="FQO10" s="5">
        <v>2022</v>
      </c>
      <c r="FQP10" s="6">
        <v>44652</v>
      </c>
      <c r="FQQ10" s="6">
        <v>44742</v>
      </c>
      <c r="FQR10" s="4" t="s">
        <v>277</v>
      </c>
      <c r="FQS10" t="s">
        <v>80</v>
      </c>
      <c r="FQT10" t="s">
        <v>266</v>
      </c>
      <c r="FQU10" s="4" t="s">
        <v>283</v>
      </c>
      <c r="FQV10" s="12" t="s">
        <v>279</v>
      </c>
      <c r="FQW10" s="13" t="s">
        <v>270</v>
      </c>
      <c r="FQX10" t="s">
        <v>270</v>
      </c>
      <c r="FRA10" s="4" t="s">
        <v>284</v>
      </c>
      <c r="FRB10" s="4" t="s">
        <v>272</v>
      </c>
      <c r="FRC10" s="4"/>
      <c r="FRD10" s="4"/>
      <c r="FRE10" s="4">
        <v>3</v>
      </c>
      <c r="FRF10" t="s">
        <v>281</v>
      </c>
      <c r="FRH10" s="14" t="s">
        <v>282</v>
      </c>
      <c r="FRJ10" t="s">
        <v>276</v>
      </c>
      <c r="FRM10" t="s">
        <v>300</v>
      </c>
      <c r="FRQ10" t="s">
        <v>276</v>
      </c>
      <c r="FRR10" s="3">
        <v>44757</v>
      </c>
      <c r="FRS10" s="6">
        <v>44286</v>
      </c>
      <c r="FRU10" s="5">
        <v>2022</v>
      </c>
      <c r="FRV10" s="6">
        <v>44652</v>
      </c>
      <c r="FRW10" s="6">
        <v>44742</v>
      </c>
      <c r="FRX10" s="4" t="s">
        <v>277</v>
      </c>
      <c r="FRY10" t="s">
        <v>80</v>
      </c>
      <c r="FRZ10" t="s">
        <v>266</v>
      </c>
      <c r="FSA10" s="4" t="s">
        <v>283</v>
      </c>
      <c r="FSB10" s="12" t="s">
        <v>279</v>
      </c>
      <c r="FSC10" s="13" t="s">
        <v>270</v>
      </c>
      <c r="FSD10" t="s">
        <v>270</v>
      </c>
      <c r="FSG10" s="4" t="s">
        <v>284</v>
      </c>
      <c r="FSH10" s="4" t="s">
        <v>272</v>
      </c>
      <c r="FSI10" s="4"/>
      <c r="FSJ10" s="4"/>
      <c r="FSK10" s="4">
        <v>3</v>
      </c>
      <c r="FSL10" t="s">
        <v>281</v>
      </c>
      <c r="FSN10" s="14" t="s">
        <v>282</v>
      </c>
      <c r="FSP10" t="s">
        <v>276</v>
      </c>
      <c r="FSS10" t="s">
        <v>300</v>
      </c>
      <c r="FSW10" t="s">
        <v>276</v>
      </c>
      <c r="FSX10" s="3">
        <v>44757</v>
      </c>
      <c r="FSY10" s="6">
        <v>44286</v>
      </c>
      <c r="FTA10" s="5">
        <v>2022</v>
      </c>
      <c r="FTB10" s="6">
        <v>44652</v>
      </c>
      <c r="FTC10" s="6">
        <v>44742</v>
      </c>
      <c r="FTD10" s="4" t="s">
        <v>277</v>
      </c>
      <c r="FTE10" t="s">
        <v>80</v>
      </c>
      <c r="FTF10" t="s">
        <v>266</v>
      </c>
      <c r="FTG10" s="4" t="s">
        <v>283</v>
      </c>
      <c r="FTH10" s="12" t="s">
        <v>279</v>
      </c>
      <c r="FTI10" s="13" t="s">
        <v>270</v>
      </c>
      <c r="FTJ10" t="s">
        <v>270</v>
      </c>
      <c r="FTM10" s="4" t="s">
        <v>284</v>
      </c>
      <c r="FTN10" s="4" t="s">
        <v>272</v>
      </c>
      <c r="FTO10" s="4"/>
      <c r="FTP10" s="4"/>
      <c r="FTQ10" s="4">
        <v>3</v>
      </c>
      <c r="FTR10" t="s">
        <v>281</v>
      </c>
      <c r="FTT10" s="14" t="s">
        <v>282</v>
      </c>
      <c r="FTV10" t="s">
        <v>276</v>
      </c>
      <c r="FTY10" t="s">
        <v>300</v>
      </c>
      <c r="FUC10" t="s">
        <v>276</v>
      </c>
      <c r="FUD10" s="3">
        <v>44757</v>
      </c>
      <c r="FUE10" s="6">
        <v>44286</v>
      </c>
      <c r="FUG10" s="5">
        <v>2022</v>
      </c>
      <c r="FUH10" s="6">
        <v>44652</v>
      </c>
      <c r="FUI10" s="6">
        <v>44742</v>
      </c>
      <c r="FUJ10" s="4" t="s">
        <v>277</v>
      </c>
      <c r="FUK10" t="s">
        <v>80</v>
      </c>
      <c r="FUL10" t="s">
        <v>266</v>
      </c>
      <c r="FUM10" s="4" t="s">
        <v>283</v>
      </c>
      <c r="FUN10" s="12" t="s">
        <v>279</v>
      </c>
      <c r="FUO10" s="13" t="s">
        <v>270</v>
      </c>
      <c r="FUP10" t="s">
        <v>270</v>
      </c>
      <c r="FUS10" s="4" t="s">
        <v>284</v>
      </c>
      <c r="FUT10" s="4" t="s">
        <v>272</v>
      </c>
      <c r="FUU10" s="4"/>
      <c r="FUV10" s="4"/>
      <c r="FUW10" s="4">
        <v>3</v>
      </c>
      <c r="FUX10" t="s">
        <v>281</v>
      </c>
      <c r="FUZ10" s="14" t="s">
        <v>282</v>
      </c>
      <c r="FVB10" t="s">
        <v>276</v>
      </c>
      <c r="FVE10" t="s">
        <v>300</v>
      </c>
      <c r="FVI10" t="s">
        <v>276</v>
      </c>
      <c r="FVJ10" s="3">
        <v>44757</v>
      </c>
      <c r="FVK10" s="6">
        <v>44286</v>
      </c>
      <c r="FVM10" s="5">
        <v>2022</v>
      </c>
      <c r="FVN10" s="6">
        <v>44652</v>
      </c>
      <c r="FVO10" s="6">
        <v>44742</v>
      </c>
      <c r="FVP10" s="4" t="s">
        <v>277</v>
      </c>
      <c r="FVQ10" t="s">
        <v>80</v>
      </c>
      <c r="FVR10" t="s">
        <v>266</v>
      </c>
      <c r="FVS10" s="4" t="s">
        <v>283</v>
      </c>
      <c r="FVT10" s="12" t="s">
        <v>279</v>
      </c>
      <c r="FVU10" s="13" t="s">
        <v>270</v>
      </c>
      <c r="FVV10" t="s">
        <v>270</v>
      </c>
      <c r="FVY10" s="4" t="s">
        <v>284</v>
      </c>
      <c r="FVZ10" s="4" t="s">
        <v>272</v>
      </c>
      <c r="FWA10" s="4"/>
      <c r="FWB10" s="4"/>
      <c r="FWC10" s="4">
        <v>3</v>
      </c>
      <c r="FWD10" t="s">
        <v>281</v>
      </c>
      <c r="FWF10" s="14" t="s">
        <v>282</v>
      </c>
      <c r="FWH10" t="s">
        <v>276</v>
      </c>
      <c r="FWK10" t="s">
        <v>300</v>
      </c>
      <c r="FWO10" t="s">
        <v>276</v>
      </c>
      <c r="FWP10" s="3">
        <v>44757</v>
      </c>
      <c r="FWQ10" s="6">
        <v>44286</v>
      </c>
      <c r="FWS10" s="5">
        <v>2022</v>
      </c>
      <c r="FWT10" s="6">
        <v>44652</v>
      </c>
      <c r="FWU10" s="6">
        <v>44742</v>
      </c>
      <c r="FWV10" s="4" t="s">
        <v>277</v>
      </c>
      <c r="FWW10" t="s">
        <v>80</v>
      </c>
      <c r="FWX10" t="s">
        <v>266</v>
      </c>
      <c r="FWY10" s="4" t="s">
        <v>283</v>
      </c>
      <c r="FWZ10" s="12" t="s">
        <v>279</v>
      </c>
      <c r="FXA10" s="13" t="s">
        <v>270</v>
      </c>
      <c r="FXB10" t="s">
        <v>270</v>
      </c>
      <c r="FXE10" s="4" t="s">
        <v>284</v>
      </c>
      <c r="FXF10" s="4" t="s">
        <v>272</v>
      </c>
      <c r="FXG10" s="4"/>
      <c r="FXH10" s="4"/>
      <c r="FXI10" s="4">
        <v>3</v>
      </c>
      <c r="FXJ10" t="s">
        <v>281</v>
      </c>
      <c r="FXL10" s="14" t="s">
        <v>282</v>
      </c>
      <c r="FXN10" t="s">
        <v>276</v>
      </c>
      <c r="FXQ10" t="s">
        <v>300</v>
      </c>
      <c r="FXU10" t="s">
        <v>276</v>
      </c>
      <c r="FXV10" s="3">
        <v>44757</v>
      </c>
      <c r="FXW10" s="6">
        <v>44286</v>
      </c>
      <c r="FXY10" s="5">
        <v>2022</v>
      </c>
      <c r="FXZ10" s="6">
        <v>44652</v>
      </c>
      <c r="FYA10" s="6">
        <v>44742</v>
      </c>
      <c r="FYB10" s="4" t="s">
        <v>277</v>
      </c>
      <c r="FYC10" t="s">
        <v>80</v>
      </c>
      <c r="FYD10" t="s">
        <v>266</v>
      </c>
      <c r="FYE10" s="4" t="s">
        <v>283</v>
      </c>
      <c r="FYF10" s="12" t="s">
        <v>279</v>
      </c>
      <c r="FYG10" s="13" t="s">
        <v>270</v>
      </c>
      <c r="FYH10" t="s">
        <v>270</v>
      </c>
      <c r="FYK10" s="4" t="s">
        <v>284</v>
      </c>
      <c r="FYL10" s="4" t="s">
        <v>272</v>
      </c>
      <c r="FYM10" s="4"/>
      <c r="FYN10" s="4"/>
      <c r="FYO10" s="4">
        <v>3</v>
      </c>
      <c r="FYP10" t="s">
        <v>281</v>
      </c>
      <c r="FYR10" s="14" t="s">
        <v>282</v>
      </c>
      <c r="FYT10" t="s">
        <v>276</v>
      </c>
      <c r="FYW10" t="s">
        <v>300</v>
      </c>
      <c r="FZA10" t="s">
        <v>276</v>
      </c>
      <c r="FZB10" s="3">
        <v>44757</v>
      </c>
      <c r="FZC10" s="6">
        <v>44286</v>
      </c>
      <c r="FZE10" s="5">
        <v>2022</v>
      </c>
      <c r="FZF10" s="6">
        <v>44652</v>
      </c>
      <c r="FZG10" s="6">
        <v>44742</v>
      </c>
      <c r="FZH10" s="4" t="s">
        <v>277</v>
      </c>
      <c r="FZI10" t="s">
        <v>80</v>
      </c>
      <c r="FZJ10" t="s">
        <v>266</v>
      </c>
      <c r="FZK10" s="4" t="s">
        <v>283</v>
      </c>
      <c r="FZL10" s="12" t="s">
        <v>279</v>
      </c>
      <c r="FZM10" s="13" t="s">
        <v>270</v>
      </c>
      <c r="FZN10" t="s">
        <v>270</v>
      </c>
      <c r="FZQ10" s="4" t="s">
        <v>284</v>
      </c>
      <c r="FZR10" s="4" t="s">
        <v>272</v>
      </c>
      <c r="FZS10" s="4"/>
      <c r="FZT10" s="4"/>
      <c r="FZU10" s="4">
        <v>3</v>
      </c>
      <c r="FZV10" t="s">
        <v>281</v>
      </c>
      <c r="FZX10" s="14" t="s">
        <v>282</v>
      </c>
      <c r="FZZ10" t="s">
        <v>276</v>
      </c>
      <c r="GAC10" t="s">
        <v>300</v>
      </c>
      <c r="GAG10" t="s">
        <v>276</v>
      </c>
      <c r="GAH10" s="3">
        <v>44757</v>
      </c>
      <c r="GAI10" s="6">
        <v>44286</v>
      </c>
      <c r="GAK10" s="5">
        <v>2022</v>
      </c>
      <c r="GAL10" s="6">
        <v>44652</v>
      </c>
      <c r="GAM10" s="6">
        <v>44742</v>
      </c>
      <c r="GAN10" s="4" t="s">
        <v>277</v>
      </c>
      <c r="GAO10" t="s">
        <v>80</v>
      </c>
      <c r="GAP10" t="s">
        <v>266</v>
      </c>
      <c r="GAQ10" s="4" t="s">
        <v>283</v>
      </c>
      <c r="GAR10" s="12" t="s">
        <v>279</v>
      </c>
      <c r="GAS10" s="13" t="s">
        <v>270</v>
      </c>
      <c r="GAT10" t="s">
        <v>270</v>
      </c>
      <c r="GAW10" s="4" t="s">
        <v>284</v>
      </c>
      <c r="GAX10" s="4" t="s">
        <v>272</v>
      </c>
      <c r="GAY10" s="4"/>
      <c r="GAZ10" s="4"/>
      <c r="GBA10" s="4">
        <v>3</v>
      </c>
      <c r="GBB10" t="s">
        <v>281</v>
      </c>
      <c r="GBD10" s="14" t="s">
        <v>282</v>
      </c>
      <c r="GBF10" t="s">
        <v>276</v>
      </c>
      <c r="GBI10" t="s">
        <v>300</v>
      </c>
      <c r="GBM10" t="s">
        <v>276</v>
      </c>
      <c r="GBN10" s="3">
        <v>44757</v>
      </c>
      <c r="GBO10" s="6">
        <v>44286</v>
      </c>
      <c r="GBQ10" s="5">
        <v>2022</v>
      </c>
      <c r="GBR10" s="6">
        <v>44652</v>
      </c>
      <c r="GBS10" s="6">
        <v>44742</v>
      </c>
      <c r="GBT10" s="4" t="s">
        <v>277</v>
      </c>
      <c r="GBU10" t="s">
        <v>80</v>
      </c>
      <c r="GBV10" t="s">
        <v>266</v>
      </c>
      <c r="GBW10" s="4" t="s">
        <v>283</v>
      </c>
      <c r="GBX10" s="12" t="s">
        <v>279</v>
      </c>
      <c r="GBY10" s="13" t="s">
        <v>270</v>
      </c>
      <c r="GBZ10" t="s">
        <v>270</v>
      </c>
      <c r="GCC10" s="4" t="s">
        <v>284</v>
      </c>
      <c r="GCD10" s="4" t="s">
        <v>272</v>
      </c>
      <c r="GCE10" s="4"/>
      <c r="GCF10" s="4"/>
      <c r="GCG10" s="4">
        <v>3</v>
      </c>
      <c r="GCH10" t="s">
        <v>281</v>
      </c>
      <c r="GCJ10" s="14" t="s">
        <v>282</v>
      </c>
      <c r="GCL10" t="s">
        <v>276</v>
      </c>
      <c r="GCO10" t="s">
        <v>300</v>
      </c>
      <c r="GCS10" t="s">
        <v>276</v>
      </c>
      <c r="GCT10" s="3">
        <v>44757</v>
      </c>
      <c r="GCU10" s="6">
        <v>44286</v>
      </c>
      <c r="GCW10" s="5">
        <v>2022</v>
      </c>
      <c r="GCX10" s="6">
        <v>44652</v>
      </c>
      <c r="GCY10" s="6">
        <v>44742</v>
      </c>
      <c r="GCZ10" s="4" t="s">
        <v>277</v>
      </c>
      <c r="GDA10" t="s">
        <v>80</v>
      </c>
      <c r="GDB10" t="s">
        <v>266</v>
      </c>
      <c r="GDC10" s="4" t="s">
        <v>283</v>
      </c>
      <c r="GDD10" s="12" t="s">
        <v>279</v>
      </c>
      <c r="GDE10" s="13" t="s">
        <v>270</v>
      </c>
      <c r="GDF10" t="s">
        <v>270</v>
      </c>
      <c r="GDI10" s="4" t="s">
        <v>284</v>
      </c>
      <c r="GDJ10" s="4" t="s">
        <v>272</v>
      </c>
      <c r="GDK10" s="4"/>
      <c r="GDL10" s="4"/>
      <c r="GDM10" s="4">
        <v>3</v>
      </c>
      <c r="GDN10" t="s">
        <v>281</v>
      </c>
      <c r="GDP10" s="14" t="s">
        <v>282</v>
      </c>
      <c r="GDR10" t="s">
        <v>276</v>
      </c>
      <c r="GDU10" t="s">
        <v>300</v>
      </c>
      <c r="GDY10" t="s">
        <v>276</v>
      </c>
      <c r="GDZ10" s="3">
        <v>44757</v>
      </c>
      <c r="GEA10" s="6">
        <v>44286</v>
      </c>
      <c r="GEC10" s="5">
        <v>2022</v>
      </c>
      <c r="GED10" s="6">
        <v>44652</v>
      </c>
      <c r="GEE10" s="6">
        <v>44742</v>
      </c>
      <c r="GEF10" s="4" t="s">
        <v>277</v>
      </c>
      <c r="GEG10" t="s">
        <v>80</v>
      </c>
      <c r="GEH10" t="s">
        <v>266</v>
      </c>
      <c r="GEI10" s="4" t="s">
        <v>283</v>
      </c>
      <c r="GEJ10" s="12" t="s">
        <v>279</v>
      </c>
      <c r="GEK10" s="13" t="s">
        <v>270</v>
      </c>
      <c r="GEL10" t="s">
        <v>270</v>
      </c>
      <c r="GEO10" s="4" t="s">
        <v>284</v>
      </c>
      <c r="GEP10" s="4" t="s">
        <v>272</v>
      </c>
      <c r="GEQ10" s="4"/>
      <c r="GER10" s="4"/>
      <c r="GES10" s="4">
        <v>3</v>
      </c>
      <c r="GET10" t="s">
        <v>281</v>
      </c>
      <c r="GEV10" s="14" t="s">
        <v>282</v>
      </c>
      <c r="GEX10" t="s">
        <v>276</v>
      </c>
      <c r="GFA10" t="s">
        <v>300</v>
      </c>
      <c r="GFE10" t="s">
        <v>276</v>
      </c>
      <c r="GFF10" s="3">
        <v>44757</v>
      </c>
      <c r="GFG10" s="6">
        <v>44286</v>
      </c>
      <c r="GFI10" s="5">
        <v>2022</v>
      </c>
      <c r="GFJ10" s="6">
        <v>44652</v>
      </c>
      <c r="GFK10" s="6">
        <v>44742</v>
      </c>
      <c r="GFL10" s="4" t="s">
        <v>277</v>
      </c>
      <c r="GFM10" t="s">
        <v>80</v>
      </c>
      <c r="GFN10" t="s">
        <v>266</v>
      </c>
      <c r="GFO10" s="4" t="s">
        <v>283</v>
      </c>
      <c r="GFP10" s="12" t="s">
        <v>279</v>
      </c>
      <c r="GFQ10" s="13" t="s">
        <v>270</v>
      </c>
      <c r="GFR10" t="s">
        <v>270</v>
      </c>
      <c r="GFU10" s="4" t="s">
        <v>284</v>
      </c>
      <c r="GFV10" s="4" t="s">
        <v>272</v>
      </c>
      <c r="GFW10" s="4"/>
      <c r="GFX10" s="4"/>
      <c r="GFY10" s="4">
        <v>3</v>
      </c>
      <c r="GFZ10" t="s">
        <v>281</v>
      </c>
      <c r="GGB10" s="14" t="s">
        <v>282</v>
      </c>
      <c r="GGD10" t="s">
        <v>276</v>
      </c>
      <c r="GGG10" t="s">
        <v>300</v>
      </c>
      <c r="GGK10" t="s">
        <v>276</v>
      </c>
      <c r="GGL10" s="3">
        <v>44757</v>
      </c>
      <c r="GGM10" s="6">
        <v>44286</v>
      </c>
      <c r="GGO10" s="5">
        <v>2022</v>
      </c>
      <c r="GGP10" s="6">
        <v>44652</v>
      </c>
      <c r="GGQ10" s="6">
        <v>44742</v>
      </c>
      <c r="GGR10" s="4" t="s">
        <v>277</v>
      </c>
      <c r="GGS10" t="s">
        <v>80</v>
      </c>
      <c r="GGT10" t="s">
        <v>266</v>
      </c>
      <c r="GGU10" s="4" t="s">
        <v>283</v>
      </c>
      <c r="GGV10" s="12" t="s">
        <v>279</v>
      </c>
      <c r="GGW10" s="13" t="s">
        <v>270</v>
      </c>
      <c r="GGX10" t="s">
        <v>270</v>
      </c>
      <c r="GHA10" s="4" t="s">
        <v>284</v>
      </c>
      <c r="GHB10" s="4" t="s">
        <v>272</v>
      </c>
      <c r="GHC10" s="4"/>
      <c r="GHD10" s="4"/>
      <c r="GHE10" s="4">
        <v>3</v>
      </c>
      <c r="GHF10" t="s">
        <v>281</v>
      </c>
      <c r="GHH10" s="14" t="s">
        <v>282</v>
      </c>
      <c r="GHJ10" t="s">
        <v>276</v>
      </c>
      <c r="GHM10" t="s">
        <v>300</v>
      </c>
      <c r="GHQ10" t="s">
        <v>276</v>
      </c>
      <c r="GHR10" s="3">
        <v>44757</v>
      </c>
      <c r="GHS10" s="6">
        <v>44286</v>
      </c>
      <c r="GHU10" s="5">
        <v>2022</v>
      </c>
      <c r="GHV10" s="6">
        <v>44652</v>
      </c>
      <c r="GHW10" s="6">
        <v>44742</v>
      </c>
      <c r="GHX10" s="4" t="s">
        <v>277</v>
      </c>
      <c r="GHY10" t="s">
        <v>80</v>
      </c>
      <c r="GHZ10" t="s">
        <v>266</v>
      </c>
      <c r="GIA10" s="4" t="s">
        <v>283</v>
      </c>
      <c r="GIB10" s="12" t="s">
        <v>279</v>
      </c>
      <c r="GIC10" s="13" t="s">
        <v>270</v>
      </c>
      <c r="GID10" t="s">
        <v>270</v>
      </c>
      <c r="GIG10" s="4" t="s">
        <v>284</v>
      </c>
      <c r="GIH10" s="4" t="s">
        <v>272</v>
      </c>
      <c r="GII10" s="4"/>
      <c r="GIJ10" s="4"/>
      <c r="GIK10" s="4">
        <v>3</v>
      </c>
      <c r="GIL10" t="s">
        <v>281</v>
      </c>
      <c r="GIN10" s="14" t="s">
        <v>282</v>
      </c>
      <c r="GIP10" t="s">
        <v>276</v>
      </c>
      <c r="GIS10" t="s">
        <v>300</v>
      </c>
      <c r="GIW10" t="s">
        <v>276</v>
      </c>
      <c r="GIX10" s="3">
        <v>44757</v>
      </c>
      <c r="GIY10" s="6">
        <v>44286</v>
      </c>
      <c r="GJA10" s="5">
        <v>2022</v>
      </c>
      <c r="GJB10" s="6">
        <v>44652</v>
      </c>
      <c r="GJC10" s="6">
        <v>44742</v>
      </c>
      <c r="GJD10" s="4" t="s">
        <v>277</v>
      </c>
      <c r="GJE10" t="s">
        <v>80</v>
      </c>
      <c r="GJF10" t="s">
        <v>266</v>
      </c>
      <c r="GJG10" s="4" t="s">
        <v>283</v>
      </c>
      <c r="GJH10" s="12" t="s">
        <v>279</v>
      </c>
      <c r="GJI10" s="13" t="s">
        <v>270</v>
      </c>
      <c r="GJJ10" t="s">
        <v>270</v>
      </c>
      <c r="GJM10" s="4" t="s">
        <v>284</v>
      </c>
      <c r="GJN10" s="4" t="s">
        <v>272</v>
      </c>
      <c r="GJO10" s="4"/>
      <c r="GJP10" s="4"/>
      <c r="GJQ10" s="4">
        <v>3</v>
      </c>
      <c r="GJR10" t="s">
        <v>281</v>
      </c>
      <c r="GJT10" s="14" t="s">
        <v>282</v>
      </c>
      <c r="GJV10" t="s">
        <v>276</v>
      </c>
      <c r="GJY10" t="s">
        <v>300</v>
      </c>
      <c r="GKC10" t="s">
        <v>276</v>
      </c>
      <c r="GKD10" s="3">
        <v>44757</v>
      </c>
      <c r="GKE10" s="6">
        <v>44286</v>
      </c>
      <c r="GKG10" s="5">
        <v>2022</v>
      </c>
      <c r="GKH10" s="6">
        <v>44652</v>
      </c>
      <c r="GKI10" s="6">
        <v>44742</v>
      </c>
      <c r="GKJ10" s="4" t="s">
        <v>277</v>
      </c>
      <c r="GKK10" t="s">
        <v>80</v>
      </c>
      <c r="GKL10" t="s">
        <v>266</v>
      </c>
      <c r="GKM10" s="4" t="s">
        <v>283</v>
      </c>
      <c r="GKN10" s="12" t="s">
        <v>279</v>
      </c>
      <c r="GKO10" s="13" t="s">
        <v>270</v>
      </c>
      <c r="GKP10" t="s">
        <v>270</v>
      </c>
      <c r="GKS10" s="4" t="s">
        <v>284</v>
      </c>
      <c r="GKT10" s="4" t="s">
        <v>272</v>
      </c>
      <c r="GKU10" s="4"/>
      <c r="GKV10" s="4"/>
      <c r="GKW10" s="4">
        <v>3</v>
      </c>
      <c r="GKX10" t="s">
        <v>281</v>
      </c>
      <c r="GKZ10" s="14" t="s">
        <v>282</v>
      </c>
      <c r="GLB10" t="s">
        <v>276</v>
      </c>
      <c r="GLE10" t="s">
        <v>300</v>
      </c>
      <c r="GLI10" t="s">
        <v>276</v>
      </c>
      <c r="GLJ10" s="3">
        <v>44757</v>
      </c>
      <c r="GLK10" s="6">
        <v>44286</v>
      </c>
      <c r="GLM10" s="5">
        <v>2022</v>
      </c>
      <c r="GLN10" s="6">
        <v>44652</v>
      </c>
      <c r="GLO10" s="6">
        <v>44742</v>
      </c>
      <c r="GLP10" s="4" t="s">
        <v>277</v>
      </c>
      <c r="GLQ10" t="s">
        <v>80</v>
      </c>
      <c r="GLR10" t="s">
        <v>266</v>
      </c>
      <c r="GLS10" s="4" t="s">
        <v>283</v>
      </c>
      <c r="GLT10" s="12" t="s">
        <v>279</v>
      </c>
      <c r="GLU10" s="13" t="s">
        <v>270</v>
      </c>
      <c r="GLV10" t="s">
        <v>270</v>
      </c>
      <c r="GLY10" s="4" t="s">
        <v>284</v>
      </c>
      <c r="GLZ10" s="4" t="s">
        <v>272</v>
      </c>
      <c r="GMA10" s="4"/>
      <c r="GMB10" s="4"/>
      <c r="GMC10" s="4">
        <v>3</v>
      </c>
      <c r="GMD10" t="s">
        <v>281</v>
      </c>
      <c r="GMF10" s="14" t="s">
        <v>282</v>
      </c>
      <c r="GMH10" t="s">
        <v>276</v>
      </c>
      <c r="GMK10" t="s">
        <v>300</v>
      </c>
      <c r="GMO10" t="s">
        <v>276</v>
      </c>
      <c r="GMP10" s="3">
        <v>44757</v>
      </c>
      <c r="GMQ10" s="6">
        <v>44286</v>
      </c>
      <c r="GMS10" s="5">
        <v>2022</v>
      </c>
      <c r="GMT10" s="6">
        <v>44652</v>
      </c>
      <c r="GMU10" s="6">
        <v>44742</v>
      </c>
      <c r="GMV10" s="4" t="s">
        <v>277</v>
      </c>
      <c r="GMW10" t="s">
        <v>80</v>
      </c>
      <c r="GMX10" t="s">
        <v>266</v>
      </c>
      <c r="GMY10" s="4" t="s">
        <v>283</v>
      </c>
      <c r="GMZ10" s="12" t="s">
        <v>279</v>
      </c>
      <c r="GNA10" s="13" t="s">
        <v>270</v>
      </c>
      <c r="GNB10" t="s">
        <v>270</v>
      </c>
      <c r="GNE10" s="4" t="s">
        <v>284</v>
      </c>
      <c r="GNF10" s="4" t="s">
        <v>272</v>
      </c>
      <c r="GNG10" s="4"/>
      <c r="GNH10" s="4"/>
      <c r="GNI10" s="4">
        <v>3</v>
      </c>
      <c r="GNJ10" t="s">
        <v>281</v>
      </c>
      <c r="GNL10" s="14" t="s">
        <v>282</v>
      </c>
      <c r="GNN10" t="s">
        <v>276</v>
      </c>
      <c r="GNQ10" t="s">
        <v>300</v>
      </c>
      <c r="GNU10" t="s">
        <v>276</v>
      </c>
      <c r="GNV10" s="3">
        <v>44757</v>
      </c>
      <c r="GNW10" s="6">
        <v>44286</v>
      </c>
      <c r="GNY10" s="5">
        <v>2022</v>
      </c>
      <c r="GNZ10" s="6">
        <v>44652</v>
      </c>
      <c r="GOA10" s="6">
        <v>44742</v>
      </c>
      <c r="GOB10" s="4" t="s">
        <v>277</v>
      </c>
      <c r="GOC10" t="s">
        <v>80</v>
      </c>
      <c r="GOD10" t="s">
        <v>266</v>
      </c>
      <c r="GOE10" s="4" t="s">
        <v>283</v>
      </c>
      <c r="GOF10" s="12" t="s">
        <v>279</v>
      </c>
      <c r="GOG10" s="13" t="s">
        <v>270</v>
      </c>
      <c r="GOH10" t="s">
        <v>270</v>
      </c>
      <c r="GOK10" s="4" t="s">
        <v>284</v>
      </c>
      <c r="GOL10" s="4" t="s">
        <v>272</v>
      </c>
      <c r="GOM10" s="4"/>
      <c r="GON10" s="4"/>
      <c r="GOO10" s="4">
        <v>3</v>
      </c>
      <c r="GOP10" t="s">
        <v>281</v>
      </c>
      <c r="GOR10" s="14" t="s">
        <v>282</v>
      </c>
      <c r="GOT10" t="s">
        <v>276</v>
      </c>
      <c r="GOW10" t="s">
        <v>300</v>
      </c>
      <c r="GPA10" t="s">
        <v>276</v>
      </c>
      <c r="GPB10" s="3">
        <v>44757</v>
      </c>
      <c r="GPC10" s="6">
        <v>44286</v>
      </c>
      <c r="GPE10" s="5">
        <v>2022</v>
      </c>
      <c r="GPF10" s="6">
        <v>44652</v>
      </c>
      <c r="GPG10" s="6">
        <v>44742</v>
      </c>
      <c r="GPH10" s="4" t="s">
        <v>277</v>
      </c>
      <c r="GPI10" t="s">
        <v>80</v>
      </c>
      <c r="GPJ10" t="s">
        <v>266</v>
      </c>
      <c r="GPK10" s="4" t="s">
        <v>283</v>
      </c>
      <c r="GPL10" s="12" t="s">
        <v>279</v>
      </c>
      <c r="GPM10" s="13" t="s">
        <v>270</v>
      </c>
      <c r="GPN10" t="s">
        <v>270</v>
      </c>
      <c r="GPQ10" s="4" t="s">
        <v>284</v>
      </c>
      <c r="GPR10" s="4" t="s">
        <v>272</v>
      </c>
      <c r="GPS10" s="4"/>
      <c r="GPT10" s="4"/>
      <c r="GPU10" s="4">
        <v>3</v>
      </c>
      <c r="GPV10" t="s">
        <v>281</v>
      </c>
      <c r="GPX10" s="14" t="s">
        <v>282</v>
      </c>
      <c r="GPZ10" t="s">
        <v>276</v>
      </c>
      <c r="GQC10" t="s">
        <v>300</v>
      </c>
      <c r="GQG10" t="s">
        <v>276</v>
      </c>
      <c r="GQH10" s="3">
        <v>44757</v>
      </c>
      <c r="GQI10" s="6">
        <v>44286</v>
      </c>
      <c r="GQK10" s="5">
        <v>2022</v>
      </c>
      <c r="GQL10" s="6">
        <v>44652</v>
      </c>
      <c r="GQM10" s="6">
        <v>44742</v>
      </c>
      <c r="GQN10" s="4" t="s">
        <v>277</v>
      </c>
      <c r="GQO10" t="s">
        <v>80</v>
      </c>
      <c r="GQP10" t="s">
        <v>266</v>
      </c>
      <c r="GQQ10" s="4" t="s">
        <v>283</v>
      </c>
      <c r="GQR10" s="12" t="s">
        <v>279</v>
      </c>
      <c r="GQS10" s="13" t="s">
        <v>270</v>
      </c>
      <c r="GQT10" t="s">
        <v>270</v>
      </c>
      <c r="GQW10" s="4" t="s">
        <v>284</v>
      </c>
      <c r="GQX10" s="4" t="s">
        <v>272</v>
      </c>
      <c r="GQY10" s="4"/>
      <c r="GQZ10" s="4"/>
      <c r="GRA10" s="4">
        <v>3</v>
      </c>
      <c r="GRB10" t="s">
        <v>281</v>
      </c>
      <c r="GRD10" s="14" t="s">
        <v>282</v>
      </c>
      <c r="GRF10" t="s">
        <v>276</v>
      </c>
      <c r="GRI10" t="s">
        <v>300</v>
      </c>
      <c r="GRM10" t="s">
        <v>276</v>
      </c>
      <c r="GRN10" s="3">
        <v>44757</v>
      </c>
      <c r="GRO10" s="6">
        <v>44286</v>
      </c>
      <c r="GRQ10" s="5">
        <v>2022</v>
      </c>
      <c r="GRR10" s="6">
        <v>44652</v>
      </c>
      <c r="GRS10" s="6">
        <v>44742</v>
      </c>
      <c r="GRT10" s="4" t="s">
        <v>277</v>
      </c>
      <c r="GRU10" t="s">
        <v>80</v>
      </c>
      <c r="GRV10" t="s">
        <v>266</v>
      </c>
      <c r="GRW10" s="4" t="s">
        <v>283</v>
      </c>
      <c r="GRX10" s="12" t="s">
        <v>279</v>
      </c>
      <c r="GRY10" s="13" t="s">
        <v>270</v>
      </c>
      <c r="GRZ10" t="s">
        <v>270</v>
      </c>
      <c r="GSC10" s="4" t="s">
        <v>284</v>
      </c>
      <c r="GSD10" s="4" t="s">
        <v>272</v>
      </c>
      <c r="GSE10" s="4"/>
      <c r="GSF10" s="4"/>
      <c r="GSG10" s="4">
        <v>3</v>
      </c>
      <c r="GSH10" t="s">
        <v>281</v>
      </c>
      <c r="GSJ10" s="14" t="s">
        <v>282</v>
      </c>
      <c r="GSL10" t="s">
        <v>276</v>
      </c>
      <c r="GSO10" t="s">
        <v>300</v>
      </c>
      <c r="GSS10" t="s">
        <v>276</v>
      </c>
      <c r="GST10" s="3">
        <v>44757</v>
      </c>
      <c r="GSU10" s="6">
        <v>44286</v>
      </c>
      <c r="GSW10" s="5">
        <v>2022</v>
      </c>
      <c r="GSX10" s="6">
        <v>44652</v>
      </c>
      <c r="GSY10" s="6">
        <v>44742</v>
      </c>
      <c r="GSZ10" s="4" t="s">
        <v>277</v>
      </c>
      <c r="GTA10" t="s">
        <v>80</v>
      </c>
      <c r="GTB10" t="s">
        <v>266</v>
      </c>
      <c r="GTC10" s="4" t="s">
        <v>283</v>
      </c>
      <c r="GTD10" s="12" t="s">
        <v>279</v>
      </c>
      <c r="GTE10" s="13" t="s">
        <v>270</v>
      </c>
      <c r="GTF10" t="s">
        <v>270</v>
      </c>
      <c r="GTI10" s="4" t="s">
        <v>284</v>
      </c>
      <c r="GTJ10" s="4" t="s">
        <v>272</v>
      </c>
      <c r="GTK10" s="4"/>
      <c r="GTL10" s="4"/>
      <c r="GTM10" s="4">
        <v>3</v>
      </c>
      <c r="GTN10" t="s">
        <v>281</v>
      </c>
      <c r="GTP10" s="14" t="s">
        <v>282</v>
      </c>
      <c r="GTR10" t="s">
        <v>276</v>
      </c>
      <c r="GTU10" t="s">
        <v>300</v>
      </c>
      <c r="GTY10" t="s">
        <v>276</v>
      </c>
      <c r="GTZ10" s="3">
        <v>44757</v>
      </c>
      <c r="GUA10" s="6">
        <v>44286</v>
      </c>
      <c r="GUC10" s="5">
        <v>2022</v>
      </c>
      <c r="GUD10" s="6">
        <v>44652</v>
      </c>
      <c r="GUE10" s="6">
        <v>44742</v>
      </c>
      <c r="GUF10" s="4" t="s">
        <v>277</v>
      </c>
      <c r="GUG10" t="s">
        <v>80</v>
      </c>
      <c r="GUH10" t="s">
        <v>266</v>
      </c>
      <c r="GUI10" s="4" t="s">
        <v>283</v>
      </c>
      <c r="GUJ10" s="12" t="s">
        <v>279</v>
      </c>
      <c r="GUK10" s="13" t="s">
        <v>270</v>
      </c>
      <c r="GUL10" t="s">
        <v>270</v>
      </c>
      <c r="GUO10" s="4" t="s">
        <v>284</v>
      </c>
      <c r="GUP10" s="4" t="s">
        <v>272</v>
      </c>
      <c r="GUQ10" s="4"/>
      <c r="GUR10" s="4"/>
      <c r="GUS10" s="4">
        <v>3</v>
      </c>
      <c r="GUT10" t="s">
        <v>281</v>
      </c>
      <c r="GUV10" s="14" t="s">
        <v>282</v>
      </c>
      <c r="GUX10" t="s">
        <v>276</v>
      </c>
      <c r="GVA10" t="s">
        <v>300</v>
      </c>
      <c r="GVE10" t="s">
        <v>276</v>
      </c>
      <c r="GVF10" s="3">
        <v>44757</v>
      </c>
      <c r="GVG10" s="6">
        <v>44286</v>
      </c>
      <c r="GVI10" s="5">
        <v>2022</v>
      </c>
      <c r="GVJ10" s="6">
        <v>44652</v>
      </c>
      <c r="GVK10" s="6">
        <v>44742</v>
      </c>
      <c r="GVL10" s="4" t="s">
        <v>277</v>
      </c>
      <c r="GVM10" t="s">
        <v>80</v>
      </c>
      <c r="GVN10" t="s">
        <v>266</v>
      </c>
      <c r="GVO10" s="4" t="s">
        <v>283</v>
      </c>
      <c r="GVP10" s="12" t="s">
        <v>279</v>
      </c>
      <c r="GVQ10" s="13" t="s">
        <v>270</v>
      </c>
      <c r="GVR10" t="s">
        <v>270</v>
      </c>
      <c r="GVU10" s="4" t="s">
        <v>284</v>
      </c>
      <c r="GVV10" s="4" t="s">
        <v>272</v>
      </c>
      <c r="GVW10" s="4"/>
      <c r="GVX10" s="4"/>
      <c r="GVY10" s="4">
        <v>3</v>
      </c>
      <c r="GVZ10" t="s">
        <v>281</v>
      </c>
      <c r="GWB10" s="14" t="s">
        <v>282</v>
      </c>
      <c r="GWD10" t="s">
        <v>276</v>
      </c>
      <c r="GWG10" t="s">
        <v>300</v>
      </c>
      <c r="GWK10" t="s">
        <v>276</v>
      </c>
      <c r="GWL10" s="3">
        <v>44757</v>
      </c>
      <c r="GWM10" s="6">
        <v>44286</v>
      </c>
      <c r="GWO10" s="5">
        <v>2022</v>
      </c>
      <c r="GWP10" s="6">
        <v>44652</v>
      </c>
      <c r="GWQ10" s="6">
        <v>44742</v>
      </c>
      <c r="GWR10" s="4" t="s">
        <v>277</v>
      </c>
      <c r="GWS10" t="s">
        <v>80</v>
      </c>
      <c r="GWT10" t="s">
        <v>266</v>
      </c>
      <c r="GWU10" s="4" t="s">
        <v>283</v>
      </c>
      <c r="GWV10" s="12" t="s">
        <v>279</v>
      </c>
      <c r="GWW10" s="13" t="s">
        <v>270</v>
      </c>
      <c r="GWX10" t="s">
        <v>270</v>
      </c>
      <c r="GXA10" s="4" t="s">
        <v>284</v>
      </c>
      <c r="GXB10" s="4" t="s">
        <v>272</v>
      </c>
      <c r="GXC10" s="4"/>
      <c r="GXD10" s="4"/>
      <c r="GXE10" s="4">
        <v>3</v>
      </c>
      <c r="GXF10" t="s">
        <v>281</v>
      </c>
      <c r="GXH10" s="14" t="s">
        <v>282</v>
      </c>
      <c r="GXJ10" t="s">
        <v>276</v>
      </c>
      <c r="GXM10" t="s">
        <v>300</v>
      </c>
      <c r="GXQ10" t="s">
        <v>276</v>
      </c>
      <c r="GXR10" s="3">
        <v>44757</v>
      </c>
      <c r="GXS10" s="6">
        <v>44286</v>
      </c>
      <c r="GXU10" s="5">
        <v>2022</v>
      </c>
      <c r="GXV10" s="6">
        <v>44652</v>
      </c>
      <c r="GXW10" s="6">
        <v>44742</v>
      </c>
      <c r="GXX10" s="4" t="s">
        <v>277</v>
      </c>
      <c r="GXY10" t="s">
        <v>80</v>
      </c>
      <c r="GXZ10" t="s">
        <v>266</v>
      </c>
      <c r="GYA10" s="4" t="s">
        <v>283</v>
      </c>
      <c r="GYB10" s="12" t="s">
        <v>279</v>
      </c>
      <c r="GYC10" s="13" t="s">
        <v>270</v>
      </c>
      <c r="GYD10" t="s">
        <v>270</v>
      </c>
      <c r="GYG10" s="4" t="s">
        <v>284</v>
      </c>
      <c r="GYH10" s="4" t="s">
        <v>272</v>
      </c>
      <c r="GYI10" s="4"/>
      <c r="GYJ10" s="4"/>
      <c r="GYK10" s="4">
        <v>3</v>
      </c>
      <c r="GYL10" t="s">
        <v>281</v>
      </c>
      <c r="GYN10" s="14" t="s">
        <v>282</v>
      </c>
      <c r="GYP10" t="s">
        <v>276</v>
      </c>
      <c r="GYS10" t="s">
        <v>300</v>
      </c>
      <c r="GYW10" t="s">
        <v>276</v>
      </c>
      <c r="GYX10" s="3">
        <v>44757</v>
      </c>
      <c r="GYY10" s="6">
        <v>44286</v>
      </c>
      <c r="GZA10" s="5">
        <v>2022</v>
      </c>
      <c r="GZB10" s="6">
        <v>44652</v>
      </c>
      <c r="GZC10" s="6">
        <v>44742</v>
      </c>
      <c r="GZD10" s="4" t="s">
        <v>277</v>
      </c>
      <c r="GZE10" t="s">
        <v>80</v>
      </c>
      <c r="GZF10" t="s">
        <v>266</v>
      </c>
      <c r="GZG10" s="4" t="s">
        <v>283</v>
      </c>
      <c r="GZH10" s="12" t="s">
        <v>279</v>
      </c>
      <c r="GZI10" s="13" t="s">
        <v>270</v>
      </c>
      <c r="GZJ10" t="s">
        <v>270</v>
      </c>
      <c r="GZM10" s="4" t="s">
        <v>284</v>
      </c>
      <c r="GZN10" s="4" t="s">
        <v>272</v>
      </c>
      <c r="GZO10" s="4"/>
      <c r="GZP10" s="4"/>
      <c r="GZQ10" s="4">
        <v>3</v>
      </c>
      <c r="GZR10" t="s">
        <v>281</v>
      </c>
      <c r="GZT10" s="14" t="s">
        <v>282</v>
      </c>
      <c r="GZV10" t="s">
        <v>276</v>
      </c>
      <c r="GZY10" t="s">
        <v>300</v>
      </c>
      <c r="HAC10" t="s">
        <v>276</v>
      </c>
      <c r="HAD10" s="3">
        <v>44757</v>
      </c>
      <c r="HAE10" s="6">
        <v>44286</v>
      </c>
      <c r="HAG10" s="5">
        <v>2022</v>
      </c>
      <c r="HAH10" s="6">
        <v>44652</v>
      </c>
      <c r="HAI10" s="6">
        <v>44742</v>
      </c>
      <c r="HAJ10" s="4" t="s">
        <v>277</v>
      </c>
      <c r="HAK10" t="s">
        <v>80</v>
      </c>
      <c r="HAL10" t="s">
        <v>266</v>
      </c>
      <c r="HAM10" s="4" t="s">
        <v>283</v>
      </c>
      <c r="HAN10" s="12" t="s">
        <v>279</v>
      </c>
      <c r="HAO10" s="13" t="s">
        <v>270</v>
      </c>
      <c r="HAP10" t="s">
        <v>270</v>
      </c>
      <c r="HAS10" s="4" t="s">
        <v>284</v>
      </c>
      <c r="HAT10" s="4" t="s">
        <v>272</v>
      </c>
      <c r="HAU10" s="4"/>
      <c r="HAV10" s="4"/>
      <c r="HAW10" s="4">
        <v>3</v>
      </c>
      <c r="HAX10" t="s">
        <v>281</v>
      </c>
      <c r="HAZ10" s="14" t="s">
        <v>282</v>
      </c>
      <c r="HBB10" t="s">
        <v>276</v>
      </c>
      <c r="HBE10" t="s">
        <v>300</v>
      </c>
      <c r="HBI10" t="s">
        <v>276</v>
      </c>
      <c r="HBJ10" s="3">
        <v>44757</v>
      </c>
      <c r="HBK10" s="6">
        <v>44286</v>
      </c>
      <c r="HBM10" s="5">
        <v>2022</v>
      </c>
      <c r="HBN10" s="6">
        <v>44652</v>
      </c>
      <c r="HBO10" s="6">
        <v>44742</v>
      </c>
      <c r="HBP10" s="4" t="s">
        <v>277</v>
      </c>
      <c r="HBQ10" t="s">
        <v>80</v>
      </c>
      <c r="HBR10" t="s">
        <v>266</v>
      </c>
      <c r="HBS10" s="4" t="s">
        <v>283</v>
      </c>
      <c r="HBT10" s="12" t="s">
        <v>279</v>
      </c>
      <c r="HBU10" s="13" t="s">
        <v>270</v>
      </c>
      <c r="HBV10" t="s">
        <v>270</v>
      </c>
      <c r="HBY10" s="4" t="s">
        <v>284</v>
      </c>
      <c r="HBZ10" s="4" t="s">
        <v>272</v>
      </c>
      <c r="HCA10" s="4"/>
      <c r="HCB10" s="4"/>
      <c r="HCC10" s="4">
        <v>3</v>
      </c>
      <c r="HCD10" t="s">
        <v>281</v>
      </c>
      <c r="HCF10" s="14" t="s">
        <v>282</v>
      </c>
      <c r="HCH10" t="s">
        <v>276</v>
      </c>
      <c r="HCK10" t="s">
        <v>300</v>
      </c>
      <c r="HCO10" t="s">
        <v>276</v>
      </c>
      <c r="HCP10" s="3">
        <v>44757</v>
      </c>
      <c r="HCQ10" s="6">
        <v>44286</v>
      </c>
      <c r="HCS10" s="5">
        <v>2022</v>
      </c>
      <c r="HCT10" s="6">
        <v>44652</v>
      </c>
      <c r="HCU10" s="6">
        <v>44742</v>
      </c>
      <c r="HCV10" s="4" t="s">
        <v>277</v>
      </c>
      <c r="HCW10" t="s">
        <v>80</v>
      </c>
      <c r="HCX10" t="s">
        <v>266</v>
      </c>
      <c r="HCY10" s="4" t="s">
        <v>283</v>
      </c>
      <c r="HCZ10" s="12" t="s">
        <v>279</v>
      </c>
      <c r="HDA10" s="13" t="s">
        <v>270</v>
      </c>
      <c r="HDB10" t="s">
        <v>270</v>
      </c>
      <c r="HDE10" s="4" t="s">
        <v>284</v>
      </c>
      <c r="HDF10" s="4" t="s">
        <v>272</v>
      </c>
      <c r="HDG10" s="4"/>
      <c r="HDH10" s="4"/>
      <c r="HDI10" s="4">
        <v>3</v>
      </c>
      <c r="HDJ10" t="s">
        <v>281</v>
      </c>
      <c r="HDL10" s="14" t="s">
        <v>282</v>
      </c>
      <c r="HDN10" t="s">
        <v>276</v>
      </c>
      <c r="HDQ10" t="s">
        <v>300</v>
      </c>
      <c r="HDU10" t="s">
        <v>276</v>
      </c>
      <c r="HDV10" s="3">
        <v>44757</v>
      </c>
      <c r="HDW10" s="6">
        <v>44286</v>
      </c>
      <c r="HDY10" s="5">
        <v>2022</v>
      </c>
      <c r="HDZ10" s="6">
        <v>44652</v>
      </c>
      <c r="HEA10" s="6">
        <v>44742</v>
      </c>
      <c r="HEB10" s="4" t="s">
        <v>277</v>
      </c>
      <c r="HEC10" t="s">
        <v>80</v>
      </c>
      <c r="HED10" t="s">
        <v>266</v>
      </c>
      <c r="HEE10" s="4" t="s">
        <v>283</v>
      </c>
      <c r="HEF10" s="12" t="s">
        <v>279</v>
      </c>
      <c r="HEG10" s="13" t="s">
        <v>270</v>
      </c>
      <c r="HEH10" t="s">
        <v>270</v>
      </c>
      <c r="HEK10" s="4" t="s">
        <v>284</v>
      </c>
      <c r="HEL10" s="4" t="s">
        <v>272</v>
      </c>
      <c r="HEM10" s="4"/>
      <c r="HEN10" s="4"/>
      <c r="HEO10" s="4">
        <v>3</v>
      </c>
      <c r="HEP10" t="s">
        <v>281</v>
      </c>
      <c r="HER10" s="14" t="s">
        <v>282</v>
      </c>
      <c r="HET10" t="s">
        <v>276</v>
      </c>
      <c r="HEW10" t="s">
        <v>300</v>
      </c>
      <c r="HFA10" t="s">
        <v>276</v>
      </c>
      <c r="HFB10" s="3">
        <v>44757</v>
      </c>
      <c r="HFC10" s="6">
        <v>44286</v>
      </c>
      <c r="HFE10" s="5">
        <v>2022</v>
      </c>
      <c r="HFF10" s="6">
        <v>44652</v>
      </c>
      <c r="HFG10" s="6">
        <v>44742</v>
      </c>
      <c r="HFH10" s="4" t="s">
        <v>277</v>
      </c>
      <c r="HFI10" t="s">
        <v>80</v>
      </c>
      <c r="HFJ10" t="s">
        <v>266</v>
      </c>
      <c r="HFK10" s="4" t="s">
        <v>283</v>
      </c>
      <c r="HFL10" s="12" t="s">
        <v>279</v>
      </c>
      <c r="HFM10" s="13" t="s">
        <v>270</v>
      </c>
      <c r="HFN10" t="s">
        <v>270</v>
      </c>
      <c r="HFQ10" s="4" t="s">
        <v>284</v>
      </c>
      <c r="HFR10" s="4" t="s">
        <v>272</v>
      </c>
      <c r="HFS10" s="4"/>
      <c r="HFT10" s="4"/>
      <c r="HFU10" s="4">
        <v>3</v>
      </c>
      <c r="HFV10" t="s">
        <v>281</v>
      </c>
      <c r="HFX10" s="14" t="s">
        <v>282</v>
      </c>
      <c r="HFZ10" t="s">
        <v>276</v>
      </c>
      <c r="HGC10" t="s">
        <v>300</v>
      </c>
      <c r="HGG10" t="s">
        <v>276</v>
      </c>
      <c r="HGH10" s="3">
        <v>44757</v>
      </c>
      <c r="HGI10" s="6">
        <v>44286</v>
      </c>
      <c r="HGK10" s="5">
        <v>2022</v>
      </c>
      <c r="HGL10" s="6">
        <v>44652</v>
      </c>
      <c r="HGM10" s="6">
        <v>44742</v>
      </c>
      <c r="HGN10" s="4" t="s">
        <v>277</v>
      </c>
      <c r="HGO10" t="s">
        <v>80</v>
      </c>
      <c r="HGP10" t="s">
        <v>266</v>
      </c>
      <c r="HGQ10" s="4" t="s">
        <v>283</v>
      </c>
      <c r="HGR10" s="12" t="s">
        <v>279</v>
      </c>
      <c r="HGS10" s="13" t="s">
        <v>270</v>
      </c>
      <c r="HGT10" t="s">
        <v>270</v>
      </c>
      <c r="HGW10" s="4" t="s">
        <v>284</v>
      </c>
      <c r="HGX10" s="4" t="s">
        <v>272</v>
      </c>
      <c r="HGY10" s="4"/>
      <c r="HGZ10" s="4"/>
      <c r="HHA10" s="4">
        <v>3</v>
      </c>
      <c r="HHB10" t="s">
        <v>281</v>
      </c>
      <c r="HHD10" s="14" t="s">
        <v>282</v>
      </c>
      <c r="HHF10" t="s">
        <v>276</v>
      </c>
      <c r="HHI10" t="s">
        <v>300</v>
      </c>
      <c r="HHM10" t="s">
        <v>276</v>
      </c>
      <c r="HHN10" s="3">
        <v>44757</v>
      </c>
      <c r="HHO10" s="6">
        <v>44286</v>
      </c>
      <c r="HHQ10" s="5">
        <v>2022</v>
      </c>
      <c r="HHR10" s="6">
        <v>44652</v>
      </c>
      <c r="HHS10" s="6">
        <v>44742</v>
      </c>
      <c r="HHT10" s="4" t="s">
        <v>277</v>
      </c>
      <c r="HHU10" t="s">
        <v>80</v>
      </c>
      <c r="HHV10" t="s">
        <v>266</v>
      </c>
      <c r="HHW10" s="4" t="s">
        <v>283</v>
      </c>
      <c r="HHX10" s="12" t="s">
        <v>279</v>
      </c>
      <c r="HHY10" s="13" t="s">
        <v>270</v>
      </c>
      <c r="HHZ10" t="s">
        <v>270</v>
      </c>
      <c r="HIC10" s="4" t="s">
        <v>284</v>
      </c>
      <c r="HID10" s="4" t="s">
        <v>272</v>
      </c>
      <c r="HIE10" s="4"/>
      <c r="HIF10" s="4"/>
      <c r="HIG10" s="4">
        <v>3</v>
      </c>
      <c r="HIH10" t="s">
        <v>281</v>
      </c>
      <c r="HIJ10" s="14" t="s">
        <v>282</v>
      </c>
      <c r="HIL10" t="s">
        <v>276</v>
      </c>
      <c r="HIO10" t="s">
        <v>300</v>
      </c>
      <c r="HIS10" t="s">
        <v>276</v>
      </c>
      <c r="HIT10" s="3">
        <v>44757</v>
      </c>
      <c r="HIU10" s="6">
        <v>44286</v>
      </c>
      <c r="HIW10" s="5">
        <v>2022</v>
      </c>
      <c r="HIX10" s="6">
        <v>44652</v>
      </c>
      <c r="HIY10" s="6">
        <v>44742</v>
      </c>
      <c r="HIZ10" s="4" t="s">
        <v>277</v>
      </c>
      <c r="HJA10" t="s">
        <v>80</v>
      </c>
      <c r="HJB10" t="s">
        <v>266</v>
      </c>
      <c r="HJC10" s="4" t="s">
        <v>283</v>
      </c>
      <c r="HJD10" s="12" t="s">
        <v>279</v>
      </c>
      <c r="HJE10" s="13" t="s">
        <v>270</v>
      </c>
      <c r="HJF10" t="s">
        <v>270</v>
      </c>
      <c r="HJI10" s="4" t="s">
        <v>284</v>
      </c>
      <c r="HJJ10" s="4" t="s">
        <v>272</v>
      </c>
      <c r="HJK10" s="4"/>
      <c r="HJL10" s="4"/>
      <c r="HJM10" s="4">
        <v>3</v>
      </c>
      <c r="HJN10" t="s">
        <v>281</v>
      </c>
      <c r="HJP10" s="14" t="s">
        <v>282</v>
      </c>
      <c r="HJR10" t="s">
        <v>276</v>
      </c>
      <c r="HJU10" t="s">
        <v>300</v>
      </c>
      <c r="HJY10" t="s">
        <v>276</v>
      </c>
      <c r="HJZ10" s="3">
        <v>44757</v>
      </c>
      <c r="HKA10" s="6">
        <v>44286</v>
      </c>
      <c r="HKC10" s="5">
        <v>2022</v>
      </c>
      <c r="HKD10" s="6">
        <v>44652</v>
      </c>
      <c r="HKE10" s="6">
        <v>44742</v>
      </c>
      <c r="HKF10" s="4" t="s">
        <v>277</v>
      </c>
      <c r="HKG10" t="s">
        <v>80</v>
      </c>
      <c r="HKH10" t="s">
        <v>266</v>
      </c>
      <c r="HKI10" s="4" t="s">
        <v>283</v>
      </c>
      <c r="HKJ10" s="12" t="s">
        <v>279</v>
      </c>
      <c r="HKK10" s="13" t="s">
        <v>270</v>
      </c>
      <c r="HKL10" t="s">
        <v>270</v>
      </c>
      <c r="HKO10" s="4" t="s">
        <v>284</v>
      </c>
      <c r="HKP10" s="4" t="s">
        <v>272</v>
      </c>
      <c r="HKQ10" s="4"/>
      <c r="HKR10" s="4"/>
      <c r="HKS10" s="4">
        <v>3</v>
      </c>
      <c r="HKT10" t="s">
        <v>281</v>
      </c>
      <c r="HKV10" s="14" t="s">
        <v>282</v>
      </c>
      <c r="HKX10" t="s">
        <v>276</v>
      </c>
      <c r="HLA10" t="s">
        <v>300</v>
      </c>
      <c r="HLE10" t="s">
        <v>276</v>
      </c>
      <c r="HLF10" s="3">
        <v>44757</v>
      </c>
      <c r="HLG10" s="6">
        <v>44286</v>
      </c>
      <c r="HLI10" s="5">
        <v>2022</v>
      </c>
      <c r="HLJ10" s="6">
        <v>44652</v>
      </c>
      <c r="HLK10" s="6">
        <v>44742</v>
      </c>
      <c r="HLL10" s="4" t="s">
        <v>277</v>
      </c>
      <c r="HLM10" t="s">
        <v>80</v>
      </c>
      <c r="HLN10" t="s">
        <v>266</v>
      </c>
      <c r="HLO10" s="4" t="s">
        <v>283</v>
      </c>
      <c r="HLP10" s="12" t="s">
        <v>279</v>
      </c>
      <c r="HLQ10" s="13" t="s">
        <v>270</v>
      </c>
      <c r="HLR10" t="s">
        <v>270</v>
      </c>
      <c r="HLU10" s="4" t="s">
        <v>284</v>
      </c>
      <c r="HLV10" s="4" t="s">
        <v>272</v>
      </c>
      <c r="HLW10" s="4"/>
      <c r="HLX10" s="4"/>
      <c r="HLY10" s="4">
        <v>3</v>
      </c>
      <c r="HLZ10" t="s">
        <v>281</v>
      </c>
      <c r="HMB10" s="14" t="s">
        <v>282</v>
      </c>
      <c r="HMD10" t="s">
        <v>276</v>
      </c>
      <c r="HMG10" t="s">
        <v>300</v>
      </c>
      <c r="HMK10" t="s">
        <v>276</v>
      </c>
      <c r="HML10" s="3">
        <v>44757</v>
      </c>
      <c r="HMM10" s="6">
        <v>44286</v>
      </c>
      <c r="HMO10" s="5">
        <v>2022</v>
      </c>
      <c r="HMP10" s="6">
        <v>44652</v>
      </c>
      <c r="HMQ10" s="6">
        <v>44742</v>
      </c>
      <c r="HMR10" s="4" t="s">
        <v>277</v>
      </c>
      <c r="HMS10" t="s">
        <v>80</v>
      </c>
      <c r="HMT10" t="s">
        <v>266</v>
      </c>
      <c r="HMU10" s="4" t="s">
        <v>283</v>
      </c>
      <c r="HMV10" s="12" t="s">
        <v>279</v>
      </c>
      <c r="HMW10" s="13" t="s">
        <v>270</v>
      </c>
      <c r="HMX10" t="s">
        <v>270</v>
      </c>
      <c r="HNA10" s="4" t="s">
        <v>284</v>
      </c>
      <c r="HNB10" s="4" t="s">
        <v>272</v>
      </c>
      <c r="HNC10" s="4"/>
      <c r="HND10" s="4"/>
      <c r="HNE10" s="4">
        <v>3</v>
      </c>
      <c r="HNF10" t="s">
        <v>281</v>
      </c>
      <c r="HNH10" s="14" t="s">
        <v>282</v>
      </c>
      <c r="HNJ10" t="s">
        <v>276</v>
      </c>
      <c r="HNM10" t="s">
        <v>300</v>
      </c>
      <c r="HNQ10" t="s">
        <v>276</v>
      </c>
      <c r="HNR10" s="3">
        <v>44757</v>
      </c>
      <c r="HNS10" s="6">
        <v>44286</v>
      </c>
      <c r="HNU10" s="5">
        <v>2022</v>
      </c>
      <c r="HNV10" s="6">
        <v>44652</v>
      </c>
      <c r="HNW10" s="6">
        <v>44742</v>
      </c>
      <c r="HNX10" s="4" t="s">
        <v>277</v>
      </c>
      <c r="HNY10" t="s">
        <v>80</v>
      </c>
      <c r="HNZ10" t="s">
        <v>266</v>
      </c>
      <c r="HOA10" s="4" t="s">
        <v>283</v>
      </c>
      <c r="HOB10" s="12" t="s">
        <v>279</v>
      </c>
      <c r="HOC10" s="13" t="s">
        <v>270</v>
      </c>
      <c r="HOD10" t="s">
        <v>270</v>
      </c>
      <c r="HOG10" s="4" t="s">
        <v>284</v>
      </c>
      <c r="HOH10" s="4" t="s">
        <v>272</v>
      </c>
      <c r="HOI10" s="4"/>
      <c r="HOJ10" s="4"/>
      <c r="HOK10" s="4">
        <v>3</v>
      </c>
      <c r="HOL10" t="s">
        <v>281</v>
      </c>
      <c r="HON10" s="14" t="s">
        <v>282</v>
      </c>
      <c r="HOP10" t="s">
        <v>276</v>
      </c>
      <c r="HOS10" t="s">
        <v>300</v>
      </c>
      <c r="HOW10" t="s">
        <v>276</v>
      </c>
      <c r="HOX10" s="3">
        <v>44757</v>
      </c>
      <c r="HOY10" s="6">
        <v>44286</v>
      </c>
      <c r="HPA10" s="5">
        <v>2022</v>
      </c>
      <c r="HPB10" s="6">
        <v>44652</v>
      </c>
      <c r="HPC10" s="6">
        <v>44742</v>
      </c>
      <c r="HPD10" s="4" t="s">
        <v>277</v>
      </c>
      <c r="HPE10" t="s">
        <v>80</v>
      </c>
      <c r="HPF10" t="s">
        <v>266</v>
      </c>
      <c r="HPG10" s="4" t="s">
        <v>283</v>
      </c>
      <c r="HPH10" s="12" t="s">
        <v>279</v>
      </c>
      <c r="HPI10" s="13" t="s">
        <v>270</v>
      </c>
      <c r="HPJ10" t="s">
        <v>270</v>
      </c>
      <c r="HPM10" s="4" t="s">
        <v>284</v>
      </c>
      <c r="HPN10" s="4" t="s">
        <v>272</v>
      </c>
      <c r="HPO10" s="4"/>
      <c r="HPP10" s="4"/>
      <c r="HPQ10" s="4">
        <v>3</v>
      </c>
      <c r="HPR10" t="s">
        <v>281</v>
      </c>
      <c r="HPT10" s="14" t="s">
        <v>282</v>
      </c>
      <c r="HPV10" t="s">
        <v>276</v>
      </c>
      <c r="HPY10" t="s">
        <v>300</v>
      </c>
      <c r="HQC10" t="s">
        <v>276</v>
      </c>
      <c r="HQD10" s="3">
        <v>44757</v>
      </c>
      <c r="HQE10" s="6">
        <v>44286</v>
      </c>
      <c r="HQG10" s="5">
        <v>2022</v>
      </c>
      <c r="HQH10" s="6">
        <v>44652</v>
      </c>
      <c r="HQI10" s="6">
        <v>44742</v>
      </c>
      <c r="HQJ10" s="4" t="s">
        <v>277</v>
      </c>
      <c r="HQK10" t="s">
        <v>80</v>
      </c>
      <c r="HQL10" t="s">
        <v>266</v>
      </c>
      <c r="HQM10" s="4" t="s">
        <v>283</v>
      </c>
      <c r="HQN10" s="12" t="s">
        <v>279</v>
      </c>
      <c r="HQO10" s="13" t="s">
        <v>270</v>
      </c>
      <c r="HQP10" t="s">
        <v>270</v>
      </c>
      <c r="HQS10" s="4" t="s">
        <v>284</v>
      </c>
      <c r="HQT10" s="4" t="s">
        <v>272</v>
      </c>
      <c r="HQU10" s="4"/>
      <c r="HQV10" s="4"/>
      <c r="HQW10" s="4">
        <v>3</v>
      </c>
      <c r="HQX10" t="s">
        <v>281</v>
      </c>
      <c r="HQZ10" s="14" t="s">
        <v>282</v>
      </c>
      <c r="HRB10" t="s">
        <v>276</v>
      </c>
      <c r="HRE10" t="s">
        <v>300</v>
      </c>
      <c r="HRI10" t="s">
        <v>276</v>
      </c>
      <c r="HRJ10" s="3">
        <v>44757</v>
      </c>
      <c r="HRK10" s="6">
        <v>44286</v>
      </c>
      <c r="HRM10" s="5">
        <v>2022</v>
      </c>
      <c r="HRN10" s="6">
        <v>44652</v>
      </c>
      <c r="HRO10" s="6">
        <v>44742</v>
      </c>
      <c r="HRP10" s="4" t="s">
        <v>277</v>
      </c>
      <c r="HRQ10" t="s">
        <v>80</v>
      </c>
      <c r="HRR10" t="s">
        <v>266</v>
      </c>
      <c r="HRS10" s="4" t="s">
        <v>283</v>
      </c>
      <c r="HRT10" s="12" t="s">
        <v>279</v>
      </c>
      <c r="HRU10" s="13" t="s">
        <v>270</v>
      </c>
      <c r="HRV10" t="s">
        <v>270</v>
      </c>
      <c r="HRY10" s="4" t="s">
        <v>284</v>
      </c>
      <c r="HRZ10" s="4" t="s">
        <v>272</v>
      </c>
      <c r="HSA10" s="4"/>
      <c r="HSB10" s="4"/>
      <c r="HSC10" s="4">
        <v>3</v>
      </c>
      <c r="HSD10" t="s">
        <v>281</v>
      </c>
      <c r="HSF10" s="14" t="s">
        <v>282</v>
      </c>
      <c r="HSH10" t="s">
        <v>276</v>
      </c>
      <c r="HSK10" t="s">
        <v>300</v>
      </c>
      <c r="HSO10" t="s">
        <v>276</v>
      </c>
      <c r="HSP10" s="3">
        <v>44757</v>
      </c>
      <c r="HSQ10" s="6">
        <v>44286</v>
      </c>
      <c r="HSS10" s="5">
        <v>2022</v>
      </c>
      <c r="HST10" s="6">
        <v>44652</v>
      </c>
      <c r="HSU10" s="6">
        <v>44742</v>
      </c>
      <c r="HSV10" s="4" t="s">
        <v>277</v>
      </c>
      <c r="HSW10" t="s">
        <v>80</v>
      </c>
      <c r="HSX10" t="s">
        <v>266</v>
      </c>
      <c r="HSY10" s="4" t="s">
        <v>283</v>
      </c>
      <c r="HSZ10" s="12" t="s">
        <v>279</v>
      </c>
      <c r="HTA10" s="13" t="s">
        <v>270</v>
      </c>
      <c r="HTB10" t="s">
        <v>270</v>
      </c>
      <c r="HTE10" s="4" t="s">
        <v>284</v>
      </c>
      <c r="HTF10" s="4" t="s">
        <v>272</v>
      </c>
      <c r="HTG10" s="4"/>
      <c r="HTH10" s="4"/>
      <c r="HTI10" s="4">
        <v>3</v>
      </c>
      <c r="HTJ10" t="s">
        <v>281</v>
      </c>
      <c r="HTL10" s="14" t="s">
        <v>282</v>
      </c>
      <c r="HTN10" t="s">
        <v>276</v>
      </c>
      <c r="HTQ10" t="s">
        <v>300</v>
      </c>
      <c r="HTU10" t="s">
        <v>276</v>
      </c>
      <c r="HTV10" s="3">
        <v>44757</v>
      </c>
      <c r="HTW10" s="6">
        <v>44286</v>
      </c>
      <c r="HTY10" s="5">
        <v>2022</v>
      </c>
      <c r="HTZ10" s="6">
        <v>44652</v>
      </c>
      <c r="HUA10" s="6">
        <v>44742</v>
      </c>
      <c r="HUB10" s="4" t="s">
        <v>277</v>
      </c>
      <c r="HUC10" t="s">
        <v>80</v>
      </c>
      <c r="HUD10" t="s">
        <v>266</v>
      </c>
      <c r="HUE10" s="4" t="s">
        <v>283</v>
      </c>
      <c r="HUF10" s="12" t="s">
        <v>279</v>
      </c>
      <c r="HUG10" s="13" t="s">
        <v>270</v>
      </c>
      <c r="HUH10" t="s">
        <v>270</v>
      </c>
      <c r="HUK10" s="4" t="s">
        <v>284</v>
      </c>
      <c r="HUL10" s="4" t="s">
        <v>272</v>
      </c>
      <c r="HUM10" s="4"/>
      <c r="HUN10" s="4"/>
      <c r="HUO10" s="4">
        <v>3</v>
      </c>
      <c r="HUP10" t="s">
        <v>281</v>
      </c>
      <c r="HUR10" s="14" t="s">
        <v>282</v>
      </c>
      <c r="HUT10" t="s">
        <v>276</v>
      </c>
      <c r="HUW10" t="s">
        <v>300</v>
      </c>
      <c r="HVA10" t="s">
        <v>276</v>
      </c>
      <c r="HVB10" s="3">
        <v>44757</v>
      </c>
      <c r="HVC10" s="6">
        <v>44286</v>
      </c>
      <c r="HVE10" s="5">
        <v>2022</v>
      </c>
      <c r="HVF10" s="6">
        <v>44652</v>
      </c>
      <c r="HVG10" s="6">
        <v>44742</v>
      </c>
      <c r="HVH10" s="4" t="s">
        <v>277</v>
      </c>
      <c r="HVI10" t="s">
        <v>80</v>
      </c>
      <c r="HVJ10" t="s">
        <v>266</v>
      </c>
      <c r="HVK10" s="4" t="s">
        <v>283</v>
      </c>
      <c r="HVL10" s="12" t="s">
        <v>279</v>
      </c>
      <c r="HVM10" s="13" t="s">
        <v>270</v>
      </c>
      <c r="HVN10" t="s">
        <v>270</v>
      </c>
      <c r="HVQ10" s="4" t="s">
        <v>284</v>
      </c>
      <c r="HVR10" s="4" t="s">
        <v>272</v>
      </c>
      <c r="HVS10" s="4"/>
      <c r="HVT10" s="4"/>
      <c r="HVU10" s="4">
        <v>3</v>
      </c>
      <c r="HVV10" t="s">
        <v>281</v>
      </c>
      <c r="HVX10" s="14" t="s">
        <v>282</v>
      </c>
      <c r="HVZ10" t="s">
        <v>276</v>
      </c>
      <c r="HWC10" t="s">
        <v>300</v>
      </c>
      <c r="HWG10" t="s">
        <v>276</v>
      </c>
      <c r="HWH10" s="3">
        <v>44757</v>
      </c>
      <c r="HWI10" s="6">
        <v>44286</v>
      </c>
      <c r="HWK10" s="5">
        <v>2022</v>
      </c>
      <c r="HWL10" s="6">
        <v>44652</v>
      </c>
      <c r="HWM10" s="6">
        <v>44742</v>
      </c>
      <c r="HWN10" s="4" t="s">
        <v>277</v>
      </c>
      <c r="HWO10" t="s">
        <v>80</v>
      </c>
      <c r="HWP10" t="s">
        <v>266</v>
      </c>
      <c r="HWQ10" s="4" t="s">
        <v>283</v>
      </c>
      <c r="HWR10" s="12" t="s">
        <v>279</v>
      </c>
      <c r="HWS10" s="13" t="s">
        <v>270</v>
      </c>
      <c r="HWT10" t="s">
        <v>270</v>
      </c>
      <c r="HWW10" s="4" t="s">
        <v>284</v>
      </c>
      <c r="HWX10" s="4" t="s">
        <v>272</v>
      </c>
      <c r="HWY10" s="4"/>
      <c r="HWZ10" s="4"/>
      <c r="HXA10" s="4">
        <v>3</v>
      </c>
      <c r="HXB10" t="s">
        <v>281</v>
      </c>
      <c r="HXD10" s="14" t="s">
        <v>282</v>
      </c>
      <c r="HXF10" t="s">
        <v>276</v>
      </c>
      <c r="HXI10" t="s">
        <v>300</v>
      </c>
      <c r="HXM10" t="s">
        <v>276</v>
      </c>
      <c r="HXN10" s="3">
        <v>44757</v>
      </c>
      <c r="HXO10" s="6">
        <v>44286</v>
      </c>
      <c r="HXQ10" s="5">
        <v>2022</v>
      </c>
      <c r="HXR10" s="6">
        <v>44652</v>
      </c>
      <c r="HXS10" s="6">
        <v>44742</v>
      </c>
      <c r="HXT10" s="4" t="s">
        <v>277</v>
      </c>
      <c r="HXU10" t="s">
        <v>80</v>
      </c>
      <c r="HXV10" t="s">
        <v>266</v>
      </c>
      <c r="HXW10" s="4" t="s">
        <v>283</v>
      </c>
      <c r="HXX10" s="12" t="s">
        <v>279</v>
      </c>
      <c r="HXY10" s="13" t="s">
        <v>270</v>
      </c>
      <c r="HXZ10" t="s">
        <v>270</v>
      </c>
      <c r="HYC10" s="4" t="s">
        <v>284</v>
      </c>
      <c r="HYD10" s="4" t="s">
        <v>272</v>
      </c>
      <c r="HYE10" s="4"/>
      <c r="HYF10" s="4"/>
      <c r="HYG10" s="4">
        <v>3</v>
      </c>
      <c r="HYH10" t="s">
        <v>281</v>
      </c>
      <c r="HYJ10" s="14" t="s">
        <v>282</v>
      </c>
      <c r="HYL10" t="s">
        <v>276</v>
      </c>
      <c r="HYO10" t="s">
        <v>300</v>
      </c>
      <c r="HYS10" t="s">
        <v>276</v>
      </c>
      <c r="HYT10" s="3">
        <v>44757</v>
      </c>
      <c r="HYU10" s="6">
        <v>44286</v>
      </c>
      <c r="HYW10" s="5">
        <v>2022</v>
      </c>
      <c r="HYX10" s="6">
        <v>44652</v>
      </c>
      <c r="HYY10" s="6">
        <v>44742</v>
      </c>
      <c r="HYZ10" s="4" t="s">
        <v>277</v>
      </c>
      <c r="HZA10" t="s">
        <v>80</v>
      </c>
      <c r="HZB10" t="s">
        <v>266</v>
      </c>
      <c r="HZC10" s="4" t="s">
        <v>283</v>
      </c>
      <c r="HZD10" s="12" t="s">
        <v>279</v>
      </c>
      <c r="HZE10" s="13" t="s">
        <v>270</v>
      </c>
      <c r="HZF10" t="s">
        <v>270</v>
      </c>
      <c r="HZI10" s="4" t="s">
        <v>284</v>
      </c>
      <c r="HZJ10" s="4" t="s">
        <v>272</v>
      </c>
      <c r="HZK10" s="4"/>
      <c r="HZL10" s="4"/>
      <c r="HZM10" s="4">
        <v>3</v>
      </c>
      <c r="HZN10" t="s">
        <v>281</v>
      </c>
      <c r="HZP10" s="14" t="s">
        <v>282</v>
      </c>
      <c r="HZR10" t="s">
        <v>276</v>
      </c>
      <c r="HZU10" t="s">
        <v>300</v>
      </c>
      <c r="HZY10" t="s">
        <v>276</v>
      </c>
      <c r="HZZ10" s="3">
        <v>44757</v>
      </c>
      <c r="IAA10" s="6">
        <v>44286</v>
      </c>
      <c r="IAC10" s="5">
        <v>2022</v>
      </c>
      <c r="IAD10" s="6">
        <v>44652</v>
      </c>
      <c r="IAE10" s="6">
        <v>44742</v>
      </c>
      <c r="IAF10" s="4" t="s">
        <v>277</v>
      </c>
      <c r="IAG10" t="s">
        <v>80</v>
      </c>
      <c r="IAH10" t="s">
        <v>266</v>
      </c>
      <c r="IAI10" s="4" t="s">
        <v>283</v>
      </c>
      <c r="IAJ10" s="12" t="s">
        <v>279</v>
      </c>
      <c r="IAK10" s="13" t="s">
        <v>270</v>
      </c>
      <c r="IAL10" t="s">
        <v>270</v>
      </c>
      <c r="IAO10" s="4" t="s">
        <v>284</v>
      </c>
      <c r="IAP10" s="4" t="s">
        <v>272</v>
      </c>
      <c r="IAQ10" s="4"/>
      <c r="IAR10" s="4"/>
      <c r="IAS10" s="4">
        <v>3</v>
      </c>
      <c r="IAT10" t="s">
        <v>281</v>
      </c>
      <c r="IAV10" s="14" t="s">
        <v>282</v>
      </c>
      <c r="IAX10" t="s">
        <v>276</v>
      </c>
      <c r="IBA10" t="s">
        <v>300</v>
      </c>
      <c r="IBE10" t="s">
        <v>276</v>
      </c>
      <c r="IBF10" s="3">
        <v>44757</v>
      </c>
      <c r="IBG10" s="6">
        <v>44286</v>
      </c>
      <c r="IBI10" s="5">
        <v>2022</v>
      </c>
      <c r="IBJ10" s="6">
        <v>44652</v>
      </c>
      <c r="IBK10" s="6">
        <v>44742</v>
      </c>
      <c r="IBL10" s="4" t="s">
        <v>277</v>
      </c>
      <c r="IBM10" t="s">
        <v>80</v>
      </c>
      <c r="IBN10" t="s">
        <v>266</v>
      </c>
      <c r="IBO10" s="4" t="s">
        <v>283</v>
      </c>
      <c r="IBP10" s="12" t="s">
        <v>279</v>
      </c>
      <c r="IBQ10" s="13" t="s">
        <v>270</v>
      </c>
      <c r="IBR10" t="s">
        <v>270</v>
      </c>
      <c r="IBU10" s="4" t="s">
        <v>284</v>
      </c>
      <c r="IBV10" s="4" t="s">
        <v>272</v>
      </c>
      <c r="IBW10" s="4"/>
      <c r="IBX10" s="4"/>
      <c r="IBY10" s="4">
        <v>3</v>
      </c>
      <c r="IBZ10" t="s">
        <v>281</v>
      </c>
      <c r="ICB10" s="14" t="s">
        <v>282</v>
      </c>
      <c r="ICD10" t="s">
        <v>276</v>
      </c>
      <c r="ICG10" t="s">
        <v>300</v>
      </c>
      <c r="ICK10" t="s">
        <v>276</v>
      </c>
      <c r="ICL10" s="3">
        <v>44757</v>
      </c>
      <c r="ICM10" s="6">
        <v>44286</v>
      </c>
      <c r="ICO10" s="5">
        <v>2022</v>
      </c>
      <c r="ICP10" s="6">
        <v>44652</v>
      </c>
      <c r="ICQ10" s="6">
        <v>44742</v>
      </c>
      <c r="ICR10" s="4" t="s">
        <v>277</v>
      </c>
      <c r="ICS10" t="s">
        <v>80</v>
      </c>
      <c r="ICT10" t="s">
        <v>266</v>
      </c>
      <c r="ICU10" s="4" t="s">
        <v>283</v>
      </c>
      <c r="ICV10" s="12" t="s">
        <v>279</v>
      </c>
      <c r="ICW10" s="13" t="s">
        <v>270</v>
      </c>
      <c r="ICX10" t="s">
        <v>270</v>
      </c>
      <c r="IDA10" s="4" t="s">
        <v>284</v>
      </c>
      <c r="IDB10" s="4" t="s">
        <v>272</v>
      </c>
      <c r="IDC10" s="4"/>
      <c r="IDD10" s="4"/>
      <c r="IDE10" s="4">
        <v>3</v>
      </c>
      <c r="IDF10" t="s">
        <v>281</v>
      </c>
      <c r="IDH10" s="14" t="s">
        <v>282</v>
      </c>
      <c r="IDJ10" t="s">
        <v>276</v>
      </c>
      <c r="IDM10" t="s">
        <v>300</v>
      </c>
      <c r="IDQ10" t="s">
        <v>276</v>
      </c>
      <c r="IDR10" s="3">
        <v>44757</v>
      </c>
      <c r="IDS10" s="6">
        <v>44286</v>
      </c>
      <c r="IDU10" s="5">
        <v>2022</v>
      </c>
      <c r="IDV10" s="6">
        <v>44652</v>
      </c>
      <c r="IDW10" s="6">
        <v>44742</v>
      </c>
      <c r="IDX10" s="4" t="s">
        <v>277</v>
      </c>
      <c r="IDY10" t="s">
        <v>80</v>
      </c>
      <c r="IDZ10" t="s">
        <v>266</v>
      </c>
      <c r="IEA10" s="4" t="s">
        <v>283</v>
      </c>
      <c r="IEB10" s="12" t="s">
        <v>279</v>
      </c>
      <c r="IEC10" s="13" t="s">
        <v>270</v>
      </c>
      <c r="IED10" t="s">
        <v>270</v>
      </c>
      <c r="IEG10" s="4" t="s">
        <v>284</v>
      </c>
      <c r="IEH10" s="4" t="s">
        <v>272</v>
      </c>
      <c r="IEI10" s="4"/>
      <c r="IEJ10" s="4"/>
      <c r="IEK10" s="4">
        <v>3</v>
      </c>
      <c r="IEL10" t="s">
        <v>281</v>
      </c>
      <c r="IEN10" s="14" t="s">
        <v>282</v>
      </c>
      <c r="IEP10" t="s">
        <v>276</v>
      </c>
      <c r="IES10" t="s">
        <v>300</v>
      </c>
      <c r="IEW10" t="s">
        <v>276</v>
      </c>
      <c r="IEX10" s="3">
        <v>44757</v>
      </c>
      <c r="IEY10" s="6">
        <v>44286</v>
      </c>
      <c r="IFA10" s="5">
        <v>2022</v>
      </c>
      <c r="IFB10" s="6">
        <v>44652</v>
      </c>
      <c r="IFC10" s="6">
        <v>44742</v>
      </c>
      <c r="IFD10" s="4" t="s">
        <v>277</v>
      </c>
      <c r="IFE10" t="s">
        <v>80</v>
      </c>
      <c r="IFF10" t="s">
        <v>266</v>
      </c>
      <c r="IFG10" s="4" t="s">
        <v>283</v>
      </c>
      <c r="IFH10" s="12" t="s">
        <v>279</v>
      </c>
      <c r="IFI10" s="13" t="s">
        <v>270</v>
      </c>
      <c r="IFJ10" t="s">
        <v>270</v>
      </c>
      <c r="IFM10" s="4" t="s">
        <v>284</v>
      </c>
      <c r="IFN10" s="4" t="s">
        <v>272</v>
      </c>
      <c r="IFO10" s="4"/>
      <c r="IFP10" s="4"/>
      <c r="IFQ10" s="4">
        <v>3</v>
      </c>
      <c r="IFR10" t="s">
        <v>281</v>
      </c>
      <c r="IFT10" s="14" t="s">
        <v>282</v>
      </c>
      <c r="IFV10" t="s">
        <v>276</v>
      </c>
      <c r="IFY10" t="s">
        <v>300</v>
      </c>
      <c r="IGC10" t="s">
        <v>276</v>
      </c>
      <c r="IGD10" s="3">
        <v>44757</v>
      </c>
      <c r="IGE10" s="6">
        <v>44286</v>
      </c>
      <c r="IGG10" s="5">
        <v>2022</v>
      </c>
      <c r="IGH10" s="6">
        <v>44652</v>
      </c>
      <c r="IGI10" s="6">
        <v>44742</v>
      </c>
      <c r="IGJ10" s="4" t="s">
        <v>277</v>
      </c>
      <c r="IGK10" t="s">
        <v>80</v>
      </c>
      <c r="IGL10" t="s">
        <v>266</v>
      </c>
      <c r="IGM10" s="4" t="s">
        <v>283</v>
      </c>
      <c r="IGN10" s="12" t="s">
        <v>279</v>
      </c>
      <c r="IGO10" s="13" t="s">
        <v>270</v>
      </c>
      <c r="IGP10" t="s">
        <v>270</v>
      </c>
      <c r="IGS10" s="4" t="s">
        <v>284</v>
      </c>
      <c r="IGT10" s="4" t="s">
        <v>272</v>
      </c>
      <c r="IGU10" s="4"/>
      <c r="IGV10" s="4"/>
      <c r="IGW10" s="4">
        <v>3</v>
      </c>
      <c r="IGX10" t="s">
        <v>281</v>
      </c>
      <c r="IGZ10" s="14" t="s">
        <v>282</v>
      </c>
      <c r="IHB10" t="s">
        <v>276</v>
      </c>
      <c r="IHE10" t="s">
        <v>300</v>
      </c>
      <c r="IHI10" t="s">
        <v>276</v>
      </c>
      <c r="IHJ10" s="3">
        <v>44757</v>
      </c>
      <c r="IHK10" s="6">
        <v>44286</v>
      </c>
      <c r="IHM10" s="5">
        <v>2022</v>
      </c>
      <c r="IHN10" s="6">
        <v>44652</v>
      </c>
      <c r="IHO10" s="6">
        <v>44742</v>
      </c>
      <c r="IHP10" s="4" t="s">
        <v>277</v>
      </c>
      <c r="IHQ10" t="s">
        <v>80</v>
      </c>
      <c r="IHR10" t="s">
        <v>266</v>
      </c>
      <c r="IHS10" s="4" t="s">
        <v>283</v>
      </c>
      <c r="IHT10" s="12" t="s">
        <v>279</v>
      </c>
      <c r="IHU10" s="13" t="s">
        <v>270</v>
      </c>
      <c r="IHV10" t="s">
        <v>270</v>
      </c>
      <c r="IHY10" s="4" t="s">
        <v>284</v>
      </c>
      <c r="IHZ10" s="4" t="s">
        <v>272</v>
      </c>
      <c r="IIA10" s="4"/>
      <c r="IIB10" s="4"/>
      <c r="IIC10" s="4">
        <v>3</v>
      </c>
      <c r="IID10" t="s">
        <v>281</v>
      </c>
      <c r="IIF10" s="14" t="s">
        <v>282</v>
      </c>
      <c r="IIH10" t="s">
        <v>276</v>
      </c>
      <c r="IIK10" t="s">
        <v>300</v>
      </c>
      <c r="IIO10" t="s">
        <v>276</v>
      </c>
      <c r="IIP10" s="3">
        <v>44757</v>
      </c>
      <c r="IIQ10" s="6">
        <v>44286</v>
      </c>
      <c r="IIS10" s="5">
        <v>2022</v>
      </c>
      <c r="IIT10" s="6">
        <v>44652</v>
      </c>
      <c r="IIU10" s="6">
        <v>44742</v>
      </c>
      <c r="IIV10" s="4" t="s">
        <v>277</v>
      </c>
      <c r="IIW10" t="s">
        <v>80</v>
      </c>
      <c r="IIX10" t="s">
        <v>266</v>
      </c>
      <c r="IIY10" s="4" t="s">
        <v>283</v>
      </c>
      <c r="IIZ10" s="12" t="s">
        <v>279</v>
      </c>
      <c r="IJA10" s="13" t="s">
        <v>270</v>
      </c>
      <c r="IJB10" t="s">
        <v>270</v>
      </c>
      <c r="IJE10" s="4" t="s">
        <v>284</v>
      </c>
      <c r="IJF10" s="4" t="s">
        <v>272</v>
      </c>
      <c r="IJG10" s="4"/>
      <c r="IJH10" s="4"/>
      <c r="IJI10" s="4">
        <v>3</v>
      </c>
      <c r="IJJ10" t="s">
        <v>281</v>
      </c>
      <c r="IJL10" s="14" t="s">
        <v>282</v>
      </c>
      <c r="IJN10" t="s">
        <v>276</v>
      </c>
      <c r="IJQ10" t="s">
        <v>300</v>
      </c>
      <c r="IJU10" t="s">
        <v>276</v>
      </c>
      <c r="IJV10" s="3">
        <v>44757</v>
      </c>
      <c r="IJW10" s="6">
        <v>44286</v>
      </c>
      <c r="IJY10" s="5">
        <v>2022</v>
      </c>
      <c r="IJZ10" s="6">
        <v>44652</v>
      </c>
      <c r="IKA10" s="6">
        <v>44742</v>
      </c>
      <c r="IKB10" s="4" t="s">
        <v>277</v>
      </c>
      <c r="IKC10" t="s">
        <v>80</v>
      </c>
      <c r="IKD10" t="s">
        <v>266</v>
      </c>
      <c r="IKE10" s="4" t="s">
        <v>283</v>
      </c>
      <c r="IKF10" s="12" t="s">
        <v>279</v>
      </c>
      <c r="IKG10" s="13" t="s">
        <v>270</v>
      </c>
      <c r="IKH10" t="s">
        <v>270</v>
      </c>
      <c r="IKK10" s="4" t="s">
        <v>284</v>
      </c>
      <c r="IKL10" s="4" t="s">
        <v>272</v>
      </c>
      <c r="IKM10" s="4"/>
      <c r="IKN10" s="4"/>
      <c r="IKO10" s="4">
        <v>3</v>
      </c>
      <c r="IKP10" t="s">
        <v>281</v>
      </c>
      <c r="IKR10" s="14" t="s">
        <v>282</v>
      </c>
      <c r="IKT10" t="s">
        <v>276</v>
      </c>
      <c r="IKW10" t="s">
        <v>300</v>
      </c>
      <c r="ILA10" t="s">
        <v>276</v>
      </c>
      <c r="ILB10" s="3">
        <v>44757</v>
      </c>
      <c r="ILC10" s="6">
        <v>44286</v>
      </c>
      <c r="ILE10" s="5">
        <v>2022</v>
      </c>
      <c r="ILF10" s="6">
        <v>44652</v>
      </c>
      <c r="ILG10" s="6">
        <v>44742</v>
      </c>
      <c r="ILH10" s="4" t="s">
        <v>277</v>
      </c>
      <c r="ILI10" t="s">
        <v>80</v>
      </c>
      <c r="ILJ10" t="s">
        <v>266</v>
      </c>
      <c r="ILK10" s="4" t="s">
        <v>283</v>
      </c>
      <c r="ILL10" s="12" t="s">
        <v>279</v>
      </c>
      <c r="ILM10" s="13" t="s">
        <v>270</v>
      </c>
      <c r="ILN10" t="s">
        <v>270</v>
      </c>
      <c r="ILQ10" s="4" t="s">
        <v>284</v>
      </c>
      <c r="ILR10" s="4" t="s">
        <v>272</v>
      </c>
      <c r="ILS10" s="4"/>
      <c r="ILT10" s="4"/>
      <c r="ILU10" s="4">
        <v>3</v>
      </c>
      <c r="ILV10" t="s">
        <v>281</v>
      </c>
      <c r="ILX10" s="14" t="s">
        <v>282</v>
      </c>
      <c r="ILZ10" t="s">
        <v>276</v>
      </c>
      <c r="IMC10" t="s">
        <v>300</v>
      </c>
      <c r="IMG10" t="s">
        <v>276</v>
      </c>
      <c r="IMH10" s="3">
        <v>44757</v>
      </c>
      <c r="IMI10" s="6">
        <v>44286</v>
      </c>
      <c r="IMK10" s="5">
        <v>2022</v>
      </c>
      <c r="IML10" s="6">
        <v>44652</v>
      </c>
      <c r="IMM10" s="6">
        <v>44742</v>
      </c>
      <c r="IMN10" s="4" t="s">
        <v>277</v>
      </c>
      <c r="IMO10" t="s">
        <v>80</v>
      </c>
      <c r="IMP10" t="s">
        <v>266</v>
      </c>
      <c r="IMQ10" s="4" t="s">
        <v>283</v>
      </c>
      <c r="IMR10" s="12" t="s">
        <v>279</v>
      </c>
      <c r="IMS10" s="13" t="s">
        <v>270</v>
      </c>
      <c r="IMT10" t="s">
        <v>270</v>
      </c>
      <c r="IMW10" s="4" t="s">
        <v>284</v>
      </c>
      <c r="IMX10" s="4" t="s">
        <v>272</v>
      </c>
      <c r="IMY10" s="4"/>
      <c r="IMZ10" s="4"/>
      <c r="INA10" s="4">
        <v>3</v>
      </c>
      <c r="INB10" t="s">
        <v>281</v>
      </c>
      <c r="IND10" s="14" t="s">
        <v>282</v>
      </c>
      <c r="INF10" t="s">
        <v>276</v>
      </c>
      <c r="INI10" t="s">
        <v>300</v>
      </c>
      <c r="INM10" t="s">
        <v>276</v>
      </c>
      <c r="INN10" s="3">
        <v>44757</v>
      </c>
      <c r="INO10" s="6">
        <v>44286</v>
      </c>
      <c r="INQ10" s="5">
        <v>2022</v>
      </c>
      <c r="INR10" s="6">
        <v>44652</v>
      </c>
      <c r="INS10" s="6">
        <v>44742</v>
      </c>
      <c r="INT10" s="4" t="s">
        <v>277</v>
      </c>
      <c r="INU10" t="s">
        <v>80</v>
      </c>
      <c r="INV10" t="s">
        <v>266</v>
      </c>
      <c r="INW10" s="4" t="s">
        <v>283</v>
      </c>
      <c r="INX10" s="12" t="s">
        <v>279</v>
      </c>
      <c r="INY10" s="13" t="s">
        <v>270</v>
      </c>
      <c r="INZ10" t="s">
        <v>270</v>
      </c>
      <c r="IOC10" s="4" t="s">
        <v>284</v>
      </c>
      <c r="IOD10" s="4" t="s">
        <v>272</v>
      </c>
      <c r="IOE10" s="4"/>
      <c r="IOF10" s="4"/>
      <c r="IOG10" s="4">
        <v>3</v>
      </c>
      <c r="IOH10" t="s">
        <v>281</v>
      </c>
      <c r="IOJ10" s="14" t="s">
        <v>282</v>
      </c>
      <c r="IOL10" t="s">
        <v>276</v>
      </c>
      <c r="IOO10" t="s">
        <v>300</v>
      </c>
      <c r="IOS10" t="s">
        <v>276</v>
      </c>
      <c r="IOT10" s="3">
        <v>44757</v>
      </c>
      <c r="IOU10" s="6">
        <v>44286</v>
      </c>
      <c r="IOW10" s="5">
        <v>2022</v>
      </c>
      <c r="IOX10" s="6">
        <v>44652</v>
      </c>
      <c r="IOY10" s="6">
        <v>44742</v>
      </c>
      <c r="IOZ10" s="4" t="s">
        <v>277</v>
      </c>
      <c r="IPA10" t="s">
        <v>80</v>
      </c>
      <c r="IPB10" t="s">
        <v>266</v>
      </c>
      <c r="IPC10" s="4" t="s">
        <v>283</v>
      </c>
      <c r="IPD10" s="12" t="s">
        <v>279</v>
      </c>
      <c r="IPE10" s="13" t="s">
        <v>270</v>
      </c>
      <c r="IPF10" t="s">
        <v>270</v>
      </c>
      <c r="IPI10" s="4" t="s">
        <v>284</v>
      </c>
      <c r="IPJ10" s="4" t="s">
        <v>272</v>
      </c>
      <c r="IPK10" s="4"/>
      <c r="IPL10" s="4"/>
      <c r="IPM10" s="4">
        <v>3</v>
      </c>
      <c r="IPN10" t="s">
        <v>281</v>
      </c>
      <c r="IPP10" s="14" t="s">
        <v>282</v>
      </c>
      <c r="IPR10" t="s">
        <v>276</v>
      </c>
      <c r="IPU10" t="s">
        <v>300</v>
      </c>
      <c r="IPY10" t="s">
        <v>276</v>
      </c>
      <c r="IPZ10" s="3">
        <v>44757</v>
      </c>
      <c r="IQA10" s="6">
        <v>44286</v>
      </c>
      <c r="IQC10" s="5">
        <v>2022</v>
      </c>
      <c r="IQD10" s="6">
        <v>44652</v>
      </c>
      <c r="IQE10" s="6">
        <v>44742</v>
      </c>
      <c r="IQF10" s="4" t="s">
        <v>277</v>
      </c>
      <c r="IQG10" t="s">
        <v>80</v>
      </c>
      <c r="IQH10" t="s">
        <v>266</v>
      </c>
      <c r="IQI10" s="4" t="s">
        <v>283</v>
      </c>
      <c r="IQJ10" s="12" t="s">
        <v>279</v>
      </c>
      <c r="IQK10" s="13" t="s">
        <v>270</v>
      </c>
      <c r="IQL10" t="s">
        <v>270</v>
      </c>
      <c r="IQO10" s="4" t="s">
        <v>284</v>
      </c>
      <c r="IQP10" s="4" t="s">
        <v>272</v>
      </c>
      <c r="IQQ10" s="4"/>
      <c r="IQR10" s="4"/>
      <c r="IQS10" s="4">
        <v>3</v>
      </c>
      <c r="IQT10" t="s">
        <v>281</v>
      </c>
      <c r="IQV10" s="14" t="s">
        <v>282</v>
      </c>
      <c r="IQX10" t="s">
        <v>276</v>
      </c>
      <c r="IRA10" t="s">
        <v>300</v>
      </c>
      <c r="IRE10" t="s">
        <v>276</v>
      </c>
      <c r="IRF10" s="3">
        <v>44757</v>
      </c>
      <c r="IRG10" s="6">
        <v>44286</v>
      </c>
      <c r="IRI10" s="5">
        <v>2022</v>
      </c>
      <c r="IRJ10" s="6">
        <v>44652</v>
      </c>
      <c r="IRK10" s="6">
        <v>44742</v>
      </c>
      <c r="IRL10" s="4" t="s">
        <v>277</v>
      </c>
      <c r="IRM10" t="s">
        <v>80</v>
      </c>
      <c r="IRN10" t="s">
        <v>266</v>
      </c>
      <c r="IRO10" s="4" t="s">
        <v>283</v>
      </c>
      <c r="IRP10" s="12" t="s">
        <v>279</v>
      </c>
      <c r="IRQ10" s="13" t="s">
        <v>270</v>
      </c>
      <c r="IRR10" t="s">
        <v>270</v>
      </c>
      <c r="IRU10" s="4" t="s">
        <v>284</v>
      </c>
      <c r="IRV10" s="4" t="s">
        <v>272</v>
      </c>
      <c r="IRW10" s="4"/>
      <c r="IRX10" s="4"/>
      <c r="IRY10" s="4">
        <v>3</v>
      </c>
      <c r="IRZ10" t="s">
        <v>281</v>
      </c>
      <c r="ISB10" s="14" t="s">
        <v>282</v>
      </c>
      <c r="ISD10" t="s">
        <v>276</v>
      </c>
      <c r="ISG10" t="s">
        <v>300</v>
      </c>
      <c r="ISK10" t="s">
        <v>276</v>
      </c>
      <c r="ISL10" s="3">
        <v>44757</v>
      </c>
      <c r="ISM10" s="6">
        <v>44286</v>
      </c>
      <c r="ISO10" s="5">
        <v>2022</v>
      </c>
      <c r="ISP10" s="6">
        <v>44652</v>
      </c>
      <c r="ISQ10" s="6">
        <v>44742</v>
      </c>
      <c r="ISR10" s="4" t="s">
        <v>277</v>
      </c>
      <c r="ISS10" t="s">
        <v>80</v>
      </c>
      <c r="IST10" t="s">
        <v>266</v>
      </c>
      <c r="ISU10" s="4" t="s">
        <v>283</v>
      </c>
      <c r="ISV10" s="12" t="s">
        <v>279</v>
      </c>
      <c r="ISW10" s="13" t="s">
        <v>270</v>
      </c>
      <c r="ISX10" t="s">
        <v>270</v>
      </c>
      <c r="ITA10" s="4" t="s">
        <v>284</v>
      </c>
      <c r="ITB10" s="4" t="s">
        <v>272</v>
      </c>
      <c r="ITC10" s="4"/>
      <c r="ITD10" s="4"/>
      <c r="ITE10" s="4">
        <v>3</v>
      </c>
      <c r="ITF10" t="s">
        <v>281</v>
      </c>
      <c r="ITH10" s="14" t="s">
        <v>282</v>
      </c>
      <c r="ITJ10" t="s">
        <v>276</v>
      </c>
      <c r="ITM10" t="s">
        <v>300</v>
      </c>
      <c r="ITQ10" t="s">
        <v>276</v>
      </c>
      <c r="ITR10" s="3">
        <v>44757</v>
      </c>
      <c r="ITS10" s="6">
        <v>44286</v>
      </c>
      <c r="ITU10" s="5">
        <v>2022</v>
      </c>
      <c r="ITV10" s="6">
        <v>44652</v>
      </c>
      <c r="ITW10" s="6">
        <v>44742</v>
      </c>
      <c r="ITX10" s="4" t="s">
        <v>277</v>
      </c>
      <c r="ITY10" t="s">
        <v>80</v>
      </c>
      <c r="ITZ10" t="s">
        <v>266</v>
      </c>
      <c r="IUA10" s="4" t="s">
        <v>283</v>
      </c>
      <c r="IUB10" s="12" t="s">
        <v>279</v>
      </c>
      <c r="IUC10" s="13" t="s">
        <v>270</v>
      </c>
      <c r="IUD10" t="s">
        <v>270</v>
      </c>
      <c r="IUG10" s="4" t="s">
        <v>284</v>
      </c>
      <c r="IUH10" s="4" t="s">
        <v>272</v>
      </c>
      <c r="IUI10" s="4"/>
      <c r="IUJ10" s="4"/>
      <c r="IUK10" s="4">
        <v>3</v>
      </c>
      <c r="IUL10" t="s">
        <v>281</v>
      </c>
      <c r="IUN10" s="14" t="s">
        <v>282</v>
      </c>
      <c r="IUP10" t="s">
        <v>276</v>
      </c>
      <c r="IUS10" t="s">
        <v>300</v>
      </c>
      <c r="IUW10" t="s">
        <v>276</v>
      </c>
      <c r="IUX10" s="3">
        <v>44757</v>
      </c>
      <c r="IUY10" s="6">
        <v>44286</v>
      </c>
      <c r="IVA10" s="5">
        <v>2022</v>
      </c>
      <c r="IVB10" s="6">
        <v>44652</v>
      </c>
      <c r="IVC10" s="6">
        <v>44742</v>
      </c>
      <c r="IVD10" s="4" t="s">
        <v>277</v>
      </c>
      <c r="IVE10" t="s">
        <v>80</v>
      </c>
      <c r="IVF10" t="s">
        <v>266</v>
      </c>
      <c r="IVG10" s="4" t="s">
        <v>283</v>
      </c>
      <c r="IVH10" s="12" t="s">
        <v>279</v>
      </c>
      <c r="IVI10" s="13" t="s">
        <v>270</v>
      </c>
      <c r="IVJ10" t="s">
        <v>270</v>
      </c>
      <c r="IVM10" s="4" t="s">
        <v>284</v>
      </c>
      <c r="IVN10" s="4" t="s">
        <v>272</v>
      </c>
      <c r="IVO10" s="4"/>
      <c r="IVP10" s="4"/>
      <c r="IVQ10" s="4">
        <v>3</v>
      </c>
      <c r="IVR10" t="s">
        <v>281</v>
      </c>
      <c r="IVT10" s="14" t="s">
        <v>282</v>
      </c>
      <c r="IVV10" t="s">
        <v>276</v>
      </c>
      <c r="IVY10" t="s">
        <v>300</v>
      </c>
      <c r="IWC10" t="s">
        <v>276</v>
      </c>
      <c r="IWD10" s="3">
        <v>44757</v>
      </c>
      <c r="IWE10" s="6">
        <v>44286</v>
      </c>
      <c r="IWG10" s="5">
        <v>2022</v>
      </c>
      <c r="IWH10" s="6">
        <v>44652</v>
      </c>
      <c r="IWI10" s="6">
        <v>44742</v>
      </c>
      <c r="IWJ10" s="4" t="s">
        <v>277</v>
      </c>
      <c r="IWK10" t="s">
        <v>80</v>
      </c>
      <c r="IWL10" t="s">
        <v>266</v>
      </c>
      <c r="IWM10" s="4" t="s">
        <v>283</v>
      </c>
      <c r="IWN10" s="12" t="s">
        <v>279</v>
      </c>
      <c r="IWO10" s="13" t="s">
        <v>270</v>
      </c>
      <c r="IWP10" t="s">
        <v>270</v>
      </c>
      <c r="IWS10" s="4" t="s">
        <v>284</v>
      </c>
      <c r="IWT10" s="4" t="s">
        <v>272</v>
      </c>
      <c r="IWU10" s="4"/>
      <c r="IWV10" s="4"/>
      <c r="IWW10" s="4">
        <v>3</v>
      </c>
      <c r="IWX10" t="s">
        <v>281</v>
      </c>
      <c r="IWZ10" s="14" t="s">
        <v>282</v>
      </c>
      <c r="IXB10" t="s">
        <v>276</v>
      </c>
      <c r="IXE10" t="s">
        <v>300</v>
      </c>
      <c r="IXI10" t="s">
        <v>276</v>
      </c>
      <c r="IXJ10" s="3">
        <v>44757</v>
      </c>
      <c r="IXK10" s="6">
        <v>44286</v>
      </c>
      <c r="IXM10" s="5">
        <v>2022</v>
      </c>
      <c r="IXN10" s="6">
        <v>44652</v>
      </c>
      <c r="IXO10" s="6">
        <v>44742</v>
      </c>
      <c r="IXP10" s="4" t="s">
        <v>277</v>
      </c>
      <c r="IXQ10" t="s">
        <v>80</v>
      </c>
      <c r="IXR10" t="s">
        <v>266</v>
      </c>
      <c r="IXS10" s="4" t="s">
        <v>283</v>
      </c>
      <c r="IXT10" s="12" t="s">
        <v>279</v>
      </c>
      <c r="IXU10" s="13" t="s">
        <v>270</v>
      </c>
      <c r="IXV10" t="s">
        <v>270</v>
      </c>
      <c r="IXY10" s="4" t="s">
        <v>284</v>
      </c>
      <c r="IXZ10" s="4" t="s">
        <v>272</v>
      </c>
      <c r="IYA10" s="4"/>
      <c r="IYB10" s="4"/>
      <c r="IYC10" s="4">
        <v>3</v>
      </c>
      <c r="IYD10" t="s">
        <v>281</v>
      </c>
      <c r="IYF10" s="14" t="s">
        <v>282</v>
      </c>
      <c r="IYH10" t="s">
        <v>276</v>
      </c>
      <c r="IYK10" t="s">
        <v>300</v>
      </c>
      <c r="IYO10" t="s">
        <v>276</v>
      </c>
      <c r="IYP10" s="3">
        <v>44757</v>
      </c>
      <c r="IYQ10" s="6">
        <v>44286</v>
      </c>
      <c r="IYS10" s="5">
        <v>2022</v>
      </c>
      <c r="IYT10" s="6">
        <v>44652</v>
      </c>
      <c r="IYU10" s="6">
        <v>44742</v>
      </c>
      <c r="IYV10" s="4" t="s">
        <v>277</v>
      </c>
      <c r="IYW10" t="s">
        <v>80</v>
      </c>
      <c r="IYX10" t="s">
        <v>266</v>
      </c>
      <c r="IYY10" s="4" t="s">
        <v>283</v>
      </c>
      <c r="IYZ10" s="12" t="s">
        <v>279</v>
      </c>
      <c r="IZA10" s="13" t="s">
        <v>270</v>
      </c>
      <c r="IZB10" t="s">
        <v>270</v>
      </c>
      <c r="IZE10" s="4" t="s">
        <v>284</v>
      </c>
      <c r="IZF10" s="4" t="s">
        <v>272</v>
      </c>
      <c r="IZG10" s="4"/>
      <c r="IZH10" s="4"/>
      <c r="IZI10" s="4">
        <v>3</v>
      </c>
      <c r="IZJ10" t="s">
        <v>281</v>
      </c>
      <c r="IZL10" s="14" t="s">
        <v>282</v>
      </c>
      <c r="IZN10" t="s">
        <v>276</v>
      </c>
      <c r="IZQ10" t="s">
        <v>300</v>
      </c>
      <c r="IZU10" t="s">
        <v>276</v>
      </c>
      <c r="IZV10" s="3">
        <v>44757</v>
      </c>
      <c r="IZW10" s="6">
        <v>44286</v>
      </c>
      <c r="IZY10" s="5">
        <v>2022</v>
      </c>
      <c r="IZZ10" s="6">
        <v>44652</v>
      </c>
      <c r="JAA10" s="6">
        <v>44742</v>
      </c>
      <c r="JAB10" s="4" t="s">
        <v>277</v>
      </c>
      <c r="JAC10" t="s">
        <v>80</v>
      </c>
      <c r="JAD10" t="s">
        <v>266</v>
      </c>
      <c r="JAE10" s="4" t="s">
        <v>283</v>
      </c>
      <c r="JAF10" s="12" t="s">
        <v>279</v>
      </c>
      <c r="JAG10" s="13" t="s">
        <v>270</v>
      </c>
      <c r="JAH10" t="s">
        <v>270</v>
      </c>
      <c r="JAK10" s="4" t="s">
        <v>284</v>
      </c>
      <c r="JAL10" s="4" t="s">
        <v>272</v>
      </c>
      <c r="JAM10" s="4"/>
      <c r="JAN10" s="4"/>
      <c r="JAO10" s="4">
        <v>3</v>
      </c>
      <c r="JAP10" t="s">
        <v>281</v>
      </c>
      <c r="JAR10" s="14" t="s">
        <v>282</v>
      </c>
      <c r="JAT10" t="s">
        <v>276</v>
      </c>
      <c r="JAW10" t="s">
        <v>300</v>
      </c>
      <c r="JBA10" t="s">
        <v>276</v>
      </c>
      <c r="JBB10" s="3">
        <v>44757</v>
      </c>
      <c r="JBC10" s="6">
        <v>44286</v>
      </c>
      <c r="JBE10" s="5">
        <v>2022</v>
      </c>
      <c r="JBF10" s="6">
        <v>44652</v>
      </c>
      <c r="JBG10" s="6">
        <v>44742</v>
      </c>
      <c r="JBH10" s="4" t="s">
        <v>277</v>
      </c>
      <c r="JBI10" t="s">
        <v>80</v>
      </c>
      <c r="JBJ10" t="s">
        <v>266</v>
      </c>
      <c r="JBK10" s="4" t="s">
        <v>283</v>
      </c>
      <c r="JBL10" s="12" t="s">
        <v>279</v>
      </c>
      <c r="JBM10" s="13" t="s">
        <v>270</v>
      </c>
      <c r="JBN10" t="s">
        <v>270</v>
      </c>
      <c r="JBQ10" s="4" t="s">
        <v>284</v>
      </c>
      <c r="JBR10" s="4" t="s">
        <v>272</v>
      </c>
      <c r="JBS10" s="4"/>
      <c r="JBT10" s="4"/>
      <c r="JBU10" s="4">
        <v>3</v>
      </c>
      <c r="JBV10" t="s">
        <v>281</v>
      </c>
      <c r="JBX10" s="14" t="s">
        <v>282</v>
      </c>
      <c r="JBZ10" t="s">
        <v>276</v>
      </c>
      <c r="JCC10" t="s">
        <v>300</v>
      </c>
      <c r="JCG10" t="s">
        <v>276</v>
      </c>
      <c r="JCH10" s="3">
        <v>44757</v>
      </c>
      <c r="JCI10" s="6">
        <v>44286</v>
      </c>
      <c r="JCK10" s="5">
        <v>2022</v>
      </c>
      <c r="JCL10" s="6">
        <v>44652</v>
      </c>
      <c r="JCM10" s="6">
        <v>44742</v>
      </c>
      <c r="JCN10" s="4" t="s">
        <v>277</v>
      </c>
      <c r="JCO10" t="s">
        <v>80</v>
      </c>
      <c r="JCP10" t="s">
        <v>266</v>
      </c>
      <c r="JCQ10" s="4" t="s">
        <v>283</v>
      </c>
      <c r="JCR10" s="12" t="s">
        <v>279</v>
      </c>
      <c r="JCS10" s="13" t="s">
        <v>270</v>
      </c>
      <c r="JCT10" t="s">
        <v>270</v>
      </c>
      <c r="JCW10" s="4" t="s">
        <v>284</v>
      </c>
      <c r="JCX10" s="4" t="s">
        <v>272</v>
      </c>
      <c r="JCY10" s="4"/>
      <c r="JCZ10" s="4"/>
      <c r="JDA10" s="4">
        <v>3</v>
      </c>
      <c r="JDB10" t="s">
        <v>281</v>
      </c>
      <c r="JDD10" s="14" t="s">
        <v>282</v>
      </c>
      <c r="JDF10" t="s">
        <v>276</v>
      </c>
      <c r="JDI10" t="s">
        <v>300</v>
      </c>
      <c r="JDM10" t="s">
        <v>276</v>
      </c>
      <c r="JDN10" s="3">
        <v>44757</v>
      </c>
      <c r="JDO10" s="6">
        <v>44286</v>
      </c>
      <c r="JDQ10" s="5">
        <v>2022</v>
      </c>
      <c r="JDR10" s="6">
        <v>44652</v>
      </c>
      <c r="JDS10" s="6">
        <v>44742</v>
      </c>
      <c r="JDT10" s="4" t="s">
        <v>277</v>
      </c>
      <c r="JDU10" t="s">
        <v>80</v>
      </c>
      <c r="JDV10" t="s">
        <v>266</v>
      </c>
      <c r="JDW10" s="4" t="s">
        <v>283</v>
      </c>
      <c r="JDX10" s="12" t="s">
        <v>279</v>
      </c>
      <c r="JDY10" s="13" t="s">
        <v>270</v>
      </c>
      <c r="JDZ10" t="s">
        <v>270</v>
      </c>
      <c r="JEC10" s="4" t="s">
        <v>284</v>
      </c>
      <c r="JED10" s="4" t="s">
        <v>272</v>
      </c>
      <c r="JEE10" s="4"/>
      <c r="JEF10" s="4"/>
      <c r="JEG10" s="4">
        <v>3</v>
      </c>
      <c r="JEH10" t="s">
        <v>281</v>
      </c>
      <c r="JEJ10" s="14" t="s">
        <v>282</v>
      </c>
      <c r="JEL10" t="s">
        <v>276</v>
      </c>
      <c r="JEO10" t="s">
        <v>300</v>
      </c>
      <c r="JES10" t="s">
        <v>276</v>
      </c>
      <c r="JET10" s="3">
        <v>44757</v>
      </c>
      <c r="JEU10" s="6">
        <v>44286</v>
      </c>
      <c r="JEW10" s="5">
        <v>2022</v>
      </c>
      <c r="JEX10" s="6">
        <v>44652</v>
      </c>
      <c r="JEY10" s="6">
        <v>44742</v>
      </c>
      <c r="JEZ10" s="4" t="s">
        <v>277</v>
      </c>
      <c r="JFA10" t="s">
        <v>80</v>
      </c>
      <c r="JFB10" t="s">
        <v>266</v>
      </c>
      <c r="JFC10" s="4" t="s">
        <v>283</v>
      </c>
      <c r="JFD10" s="12" t="s">
        <v>279</v>
      </c>
      <c r="JFE10" s="13" t="s">
        <v>270</v>
      </c>
      <c r="JFF10" t="s">
        <v>270</v>
      </c>
      <c r="JFI10" s="4" t="s">
        <v>284</v>
      </c>
      <c r="JFJ10" s="4" t="s">
        <v>272</v>
      </c>
      <c r="JFK10" s="4"/>
      <c r="JFL10" s="4"/>
      <c r="JFM10" s="4">
        <v>3</v>
      </c>
      <c r="JFN10" t="s">
        <v>281</v>
      </c>
      <c r="JFP10" s="14" t="s">
        <v>282</v>
      </c>
      <c r="JFR10" t="s">
        <v>276</v>
      </c>
      <c r="JFU10" t="s">
        <v>300</v>
      </c>
      <c r="JFY10" t="s">
        <v>276</v>
      </c>
      <c r="JFZ10" s="3">
        <v>44757</v>
      </c>
      <c r="JGA10" s="6">
        <v>44286</v>
      </c>
      <c r="JGC10" s="5">
        <v>2022</v>
      </c>
      <c r="JGD10" s="6">
        <v>44652</v>
      </c>
      <c r="JGE10" s="6">
        <v>44742</v>
      </c>
      <c r="JGF10" s="4" t="s">
        <v>277</v>
      </c>
      <c r="JGG10" t="s">
        <v>80</v>
      </c>
      <c r="JGH10" t="s">
        <v>266</v>
      </c>
      <c r="JGI10" s="4" t="s">
        <v>283</v>
      </c>
      <c r="JGJ10" s="12" t="s">
        <v>279</v>
      </c>
      <c r="JGK10" s="13" t="s">
        <v>270</v>
      </c>
      <c r="JGL10" t="s">
        <v>270</v>
      </c>
      <c r="JGO10" s="4" t="s">
        <v>284</v>
      </c>
      <c r="JGP10" s="4" t="s">
        <v>272</v>
      </c>
      <c r="JGQ10" s="4"/>
      <c r="JGR10" s="4"/>
      <c r="JGS10" s="4">
        <v>3</v>
      </c>
      <c r="JGT10" t="s">
        <v>281</v>
      </c>
      <c r="JGV10" s="14" t="s">
        <v>282</v>
      </c>
      <c r="JGX10" t="s">
        <v>276</v>
      </c>
      <c r="JHA10" t="s">
        <v>300</v>
      </c>
      <c r="JHE10" t="s">
        <v>276</v>
      </c>
      <c r="JHF10" s="3">
        <v>44757</v>
      </c>
      <c r="JHG10" s="6">
        <v>44286</v>
      </c>
      <c r="JHI10" s="5">
        <v>2022</v>
      </c>
      <c r="JHJ10" s="6">
        <v>44652</v>
      </c>
      <c r="JHK10" s="6">
        <v>44742</v>
      </c>
      <c r="JHL10" s="4" t="s">
        <v>277</v>
      </c>
      <c r="JHM10" t="s">
        <v>80</v>
      </c>
      <c r="JHN10" t="s">
        <v>266</v>
      </c>
      <c r="JHO10" s="4" t="s">
        <v>283</v>
      </c>
      <c r="JHP10" s="12" t="s">
        <v>279</v>
      </c>
      <c r="JHQ10" s="13" t="s">
        <v>270</v>
      </c>
      <c r="JHR10" t="s">
        <v>270</v>
      </c>
      <c r="JHU10" s="4" t="s">
        <v>284</v>
      </c>
      <c r="JHV10" s="4" t="s">
        <v>272</v>
      </c>
      <c r="JHW10" s="4"/>
      <c r="JHX10" s="4"/>
      <c r="JHY10" s="4">
        <v>3</v>
      </c>
      <c r="JHZ10" t="s">
        <v>281</v>
      </c>
      <c r="JIB10" s="14" t="s">
        <v>282</v>
      </c>
      <c r="JID10" t="s">
        <v>276</v>
      </c>
      <c r="JIG10" t="s">
        <v>300</v>
      </c>
      <c r="JIK10" t="s">
        <v>276</v>
      </c>
      <c r="JIL10" s="3">
        <v>44757</v>
      </c>
      <c r="JIM10" s="6">
        <v>44286</v>
      </c>
      <c r="JIO10" s="5">
        <v>2022</v>
      </c>
      <c r="JIP10" s="6">
        <v>44652</v>
      </c>
      <c r="JIQ10" s="6">
        <v>44742</v>
      </c>
      <c r="JIR10" s="4" t="s">
        <v>277</v>
      </c>
      <c r="JIS10" t="s">
        <v>80</v>
      </c>
      <c r="JIT10" t="s">
        <v>266</v>
      </c>
      <c r="JIU10" s="4" t="s">
        <v>283</v>
      </c>
      <c r="JIV10" s="12" t="s">
        <v>279</v>
      </c>
      <c r="JIW10" s="13" t="s">
        <v>270</v>
      </c>
      <c r="JIX10" t="s">
        <v>270</v>
      </c>
      <c r="JJA10" s="4" t="s">
        <v>284</v>
      </c>
      <c r="JJB10" s="4" t="s">
        <v>272</v>
      </c>
      <c r="JJC10" s="4"/>
      <c r="JJD10" s="4"/>
      <c r="JJE10" s="4">
        <v>3</v>
      </c>
      <c r="JJF10" t="s">
        <v>281</v>
      </c>
      <c r="JJH10" s="14" t="s">
        <v>282</v>
      </c>
      <c r="JJJ10" t="s">
        <v>276</v>
      </c>
      <c r="JJM10" t="s">
        <v>300</v>
      </c>
      <c r="JJQ10" t="s">
        <v>276</v>
      </c>
      <c r="JJR10" s="3">
        <v>44757</v>
      </c>
      <c r="JJS10" s="6">
        <v>44286</v>
      </c>
      <c r="JJU10" s="5">
        <v>2022</v>
      </c>
      <c r="JJV10" s="6">
        <v>44652</v>
      </c>
      <c r="JJW10" s="6">
        <v>44742</v>
      </c>
      <c r="JJX10" s="4" t="s">
        <v>277</v>
      </c>
      <c r="JJY10" t="s">
        <v>80</v>
      </c>
      <c r="JJZ10" t="s">
        <v>266</v>
      </c>
      <c r="JKA10" s="4" t="s">
        <v>283</v>
      </c>
      <c r="JKB10" s="12" t="s">
        <v>279</v>
      </c>
      <c r="JKC10" s="13" t="s">
        <v>270</v>
      </c>
      <c r="JKD10" t="s">
        <v>270</v>
      </c>
      <c r="JKG10" s="4" t="s">
        <v>284</v>
      </c>
      <c r="JKH10" s="4" t="s">
        <v>272</v>
      </c>
      <c r="JKI10" s="4"/>
      <c r="JKJ10" s="4"/>
      <c r="JKK10" s="4">
        <v>3</v>
      </c>
      <c r="JKL10" t="s">
        <v>281</v>
      </c>
      <c r="JKN10" s="14" t="s">
        <v>282</v>
      </c>
      <c r="JKP10" t="s">
        <v>276</v>
      </c>
      <c r="JKS10" t="s">
        <v>300</v>
      </c>
      <c r="JKW10" t="s">
        <v>276</v>
      </c>
      <c r="JKX10" s="3">
        <v>44757</v>
      </c>
      <c r="JKY10" s="6">
        <v>44286</v>
      </c>
      <c r="JLA10" s="5">
        <v>2022</v>
      </c>
      <c r="JLB10" s="6">
        <v>44652</v>
      </c>
      <c r="JLC10" s="6">
        <v>44742</v>
      </c>
      <c r="JLD10" s="4" t="s">
        <v>277</v>
      </c>
      <c r="JLE10" t="s">
        <v>80</v>
      </c>
      <c r="JLF10" t="s">
        <v>266</v>
      </c>
      <c r="JLG10" s="4" t="s">
        <v>283</v>
      </c>
      <c r="JLH10" s="12" t="s">
        <v>279</v>
      </c>
      <c r="JLI10" s="13" t="s">
        <v>270</v>
      </c>
      <c r="JLJ10" t="s">
        <v>270</v>
      </c>
      <c r="JLM10" s="4" t="s">
        <v>284</v>
      </c>
      <c r="JLN10" s="4" t="s">
        <v>272</v>
      </c>
      <c r="JLO10" s="4"/>
      <c r="JLP10" s="4"/>
      <c r="JLQ10" s="4">
        <v>3</v>
      </c>
      <c r="JLR10" t="s">
        <v>281</v>
      </c>
      <c r="JLT10" s="14" t="s">
        <v>282</v>
      </c>
      <c r="JLV10" t="s">
        <v>276</v>
      </c>
      <c r="JLY10" t="s">
        <v>300</v>
      </c>
      <c r="JMC10" t="s">
        <v>276</v>
      </c>
      <c r="JMD10" s="3">
        <v>44757</v>
      </c>
      <c r="JME10" s="6">
        <v>44286</v>
      </c>
      <c r="JMG10" s="5">
        <v>2022</v>
      </c>
      <c r="JMH10" s="6">
        <v>44652</v>
      </c>
      <c r="JMI10" s="6">
        <v>44742</v>
      </c>
      <c r="JMJ10" s="4" t="s">
        <v>277</v>
      </c>
      <c r="JMK10" t="s">
        <v>80</v>
      </c>
      <c r="JML10" t="s">
        <v>266</v>
      </c>
      <c r="JMM10" s="4" t="s">
        <v>283</v>
      </c>
      <c r="JMN10" s="12" t="s">
        <v>279</v>
      </c>
      <c r="JMO10" s="13" t="s">
        <v>270</v>
      </c>
      <c r="JMP10" t="s">
        <v>270</v>
      </c>
      <c r="JMS10" s="4" t="s">
        <v>284</v>
      </c>
      <c r="JMT10" s="4" t="s">
        <v>272</v>
      </c>
      <c r="JMU10" s="4"/>
      <c r="JMV10" s="4"/>
      <c r="JMW10" s="4">
        <v>3</v>
      </c>
      <c r="JMX10" t="s">
        <v>281</v>
      </c>
      <c r="JMZ10" s="14" t="s">
        <v>282</v>
      </c>
      <c r="JNB10" t="s">
        <v>276</v>
      </c>
      <c r="JNE10" t="s">
        <v>300</v>
      </c>
      <c r="JNI10" t="s">
        <v>276</v>
      </c>
      <c r="JNJ10" s="3">
        <v>44757</v>
      </c>
      <c r="JNK10" s="6">
        <v>44286</v>
      </c>
      <c r="JNM10" s="5">
        <v>2022</v>
      </c>
      <c r="JNN10" s="6">
        <v>44652</v>
      </c>
      <c r="JNO10" s="6">
        <v>44742</v>
      </c>
      <c r="JNP10" s="4" t="s">
        <v>277</v>
      </c>
      <c r="JNQ10" t="s">
        <v>80</v>
      </c>
      <c r="JNR10" t="s">
        <v>266</v>
      </c>
      <c r="JNS10" s="4" t="s">
        <v>283</v>
      </c>
      <c r="JNT10" s="12" t="s">
        <v>279</v>
      </c>
      <c r="JNU10" s="13" t="s">
        <v>270</v>
      </c>
      <c r="JNV10" t="s">
        <v>270</v>
      </c>
      <c r="JNY10" s="4" t="s">
        <v>284</v>
      </c>
      <c r="JNZ10" s="4" t="s">
        <v>272</v>
      </c>
      <c r="JOA10" s="4"/>
      <c r="JOB10" s="4"/>
      <c r="JOC10" s="4">
        <v>3</v>
      </c>
      <c r="JOD10" t="s">
        <v>281</v>
      </c>
      <c r="JOF10" s="14" t="s">
        <v>282</v>
      </c>
      <c r="JOH10" t="s">
        <v>276</v>
      </c>
      <c r="JOK10" t="s">
        <v>300</v>
      </c>
      <c r="JOO10" t="s">
        <v>276</v>
      </c>
      <c r="JOP10" s="3">
        <v>44757</v>
      </c>
      <c r="JOQ10" s="6">
        <v>44286</v>
      </c>
      <c r="JOS10" s="5">
        <v>2022</v>
      </c>
      <c r="JOT10" s="6">
        <v>44652</v>
      </c>
      <c r="JOU10" s="6">
        <v>44742</v>
      </c>
      <c r="JOV10" s="4" t="s">
        <v>277</v>
      </c>
      <c r="JOW10" t="s">
        <v>80</v>
      </c>
      <c r="JOX10" t="s">
        <v>266</v>
      </c>
      <c r="JOY10" s="4" t="s">
        <v>283</v>
      </c>
      <c r="JOZ10" s="12" t="s">
        <v>279</v>
      </c>
      <c r="JPA10" s="13" t="s">
        <v>270</v>
      </c>
      <c r="JPB10" t="s">
        <v>270</v>
      </c>
      <c r="JPE10" s="4" t="s">
        <v>284</v>
      </c>
      <c r="JPF10" s="4" t="s">
        <v>272</v>
      </c>
      <c r="JPG10" s="4"/>
      <c r="JPH10" s="4"/>
      <c r="JPI10" s="4">
        <v>3</v>
      </c>
      <c r="JPJ10" t="s">
        <v>281</v>
      </c>
      <c r="JPL10" s="14" t="s">
        <v>282</v>
      </c>
      <c r="JPN10" t="s">
        <v>276</v>
      </c>
      <c r="JPQ10" t="s">
        <v>300</v>
      </c>
      <c r="JPU10" t="s">
        <v>276</v>
      </c>
      <c r="JPV10" s="3">
        <v>44757</v>
      </c>
      <c r="JPW10" s="6">
        <v>44286</v>
      </c>
      <c r="JPY10" s="5">
        <v>2022</v>
      </c>
      <c r="JPZ10" s="6">
        <v>44652</v>
      </c>
      <c r="JQA10" s="6">
        <v>44742</v>
      </c>
      <c r="JQB10" s="4" t="s">
        <v>277</v>
      </c>
      <c r="JQC10" t="s">
        <v>80</v>
      </c>
      <c r="JQD10" t="s">
        <v>266</v>
      </c>
      <c r="JQE10" s="4" t="s">
        <v>283</v>
      </c>
      <c r="JQF10" s="12" t="s">
        <v>279</v>
      </c>
      <c r="JQG10" s="13" t="s">
        <v>270</v>
      </c>
      <c r="JQH10" t="s">
        <v>270</v>
      </c>
      <c r="JQK10" s="4" t="s">
        <v>284</v>
      </c>
      <c r="JQL10" s="4" t="s">
        <v>272</v>
      </c>
      <c r="JQM10" s="4"/>
      <c r="JQN10" s="4"/>
      <c r="JQO10" s="4">
        <v>3</v>
      </c>
      <c r="JQP10" t="s">
        <v>281</v>
      </c>
      <c r="JQR10" s="14" t="s">
        <v>282</v>
      </c>
      <c r="JQT10" t="s">
        <v>276</v>
      </c>
      <c r="JQW10" t="s">
        <v>300</v>
      </c>
      <c r="JRA10" t="s">
        <v>276</v>
      </c>
      <c r="JRB10" s="3">
        <v>44757</v>
      </c>
      <c r="JRC10" s="6">
        <v>44286</v>
      </c>
      <c r="JRE10" s="5">
        <v>2022</v>
      </c>
      <c r="JRF10" s="6">
        <v>44652</v>
      </c>
      <c r="JRG10" s="6">
        <v>44742</v>
      </c>
      <c r="JRH10" s="4" t="s">
        <v>277</v>
      </c>
      <c r="JRI10" t="s">
        <v>80</v>
      </c>
      <c r="JRJ10" t="s">
        <v>266</v>
      </c>
      <c r="JRK10" s="4" t="s">
        <v>283</v>
      </c>
      <c r="JRL10" s="12" t="s">
        <v>279</v>
      </c>
      <c r="JRM10" s="13" t="s">
        <v>270</v>
      </c>
      <c r="JRN10" t="s">
        <v>270</v>
      </c>
      <c r="JRQ10" s="4" t="s">
        <v>284</v>
      </c>
      <c r="JRR10" s="4" t="s">
        <v>272</v>
      </c>
      <c r="JRS10" s="4"/>
      <c r="JRT10" s="4"/>
      <c r="JRU10" s="4">
        <v>3</v>
      </c>
      <c r="JRV10" t="s">
        <v>281</v>
      </c>
      <c r="JRX10" s="14" t="s">
        <v>282</v>
      </c>
      <c r="JRZ10" t="s">
        <v>276</v>
      </c>
      <c r="JSC10" t="s">
        <v>300</v>
      </c>
      <c r="JSG10" t="s">
        <v>276</v>
      </c>
      <c r="JSH10" s="3">
        <v>44757</v>
      </c>
      <c r="JSI10" s="6">
        <v>44286</v>
      </c>
      <c r="JSK10" s="5">
        <v>2022</v>
      </c>
      <c r="JSL10" s="6">
        <v>44652</v>
      </c>
      <c r="JSM10" s="6">
        <v>44742</v>
      </c>
      <c r="JSN10" s="4" t="s">
        <v>277</v>
      </c>
      <c r="JSO10" t="s">
        <v>80</v>
      </c>
      <c r="JSP10" t="s">
        <v>266</v>
      </c>
      <c r="JSQ10" s="4" t="s">
        <v>283</v>
      </c>
      <c r="JSR10" s="12" t="s">
        <v>279</v>
      </c>
      <c r="JSS10" s="13" t="s">
        <v>270</v>
      </c>
      <c r="JST10" t="s">
        <v>270</v>
      </c>
      <c r="JSW10" s="4" t="s">
        <v>284</v>
      </c>
      <c r="JSX10" s="4" t="s">
        <v>272</v>
      </c>
      <c r="JSY10" s="4"/>
      <c r="JSZ10" s="4"/>
      <c r="JTA10" s="4">
        <v>3</v>
      </c>
      <c r="JTB10" t="s">
        <v>281</v>
      </c>
      <c r="JTD10" s="14" t="s">
        <v>282</v>
      </c>
      <c r="JTF10" t="s">
        <v>276</v>
      </c>
      <c r="JTI10" t="s">
        <v>300</v>
      </c>
      <c r="JTM10" t="s">
        <v>276</v>
      </c>
      <c r="JTN10" s="3">
        <v>44757</v>
      </c>
      <c r="JTO10" s="6">
        <v>44286</v>
      </c>
      <c r="JTQ10" s="5">
        <v>2022</v>
      </c>
      <c r="JTR10" s="6">
        <v>44652</v>
      </c>
      <c r="JTS10" s="6">
        <v>44742</v>
      </c>
      <c r="JTT10" s="4" t="s">
        <v>277</v>
      </c>
      <c r="JTU10" t="s">
        <v>80</v>
      </c>
      <c r="JTV10" t="s">
        <v>266</v>
      </c>
      <c r="JTW10" s="4" t="s">
        <v>283</v>
      </c>
      <c r="JTX10" s="12" t="s">
        <v>279</v>
      </c>
      <c r="JTY10" s="13" t="s">
        <v>270</v>
      </c>
      <c r="JTZ10" t="s">
        <v>270</v>
      </c>
      <c r="JUC10" s="4" t="s">
        <v>284</v>
      </c>
      <c r="JUD10" s="4" t="s">
        <v>272</v>
      </c>
      <c r="JUE10" s="4"/>
      <c r="JUF10" s="4"/>
      <c r="JUG10" s="4">
        <v>3</v>
      </c>
      <c r="JUH10" t="s">
        <v>281</v>
      </c>
      <c r="JUJ10" s="14" t="s">
        <v>282</v>
      </c>
      <c r="JUL10" t="s">
        <v>276</v>
      </c>
      <c r="JUO10" t="s">
        <v>300</v>
      </c>
      <c r="JUS10" t="s">
        <v>276</v>
      </c>
      <c r="JUT10" s="3">
        <v>44757</v>
      </c>
      <c r="JUU10" s="6">
        <v>44286</v>
      </c>
      <c r="JUW10" s="5">
        <v>2022</v>
      </c>
      <c r="JUX10" s="6">
        <v>44652</v>
      </c>
      <c r="JUY10" s="6">
        <v>44742</v>
      </c>
      <c r="JUZ10" s="4" t="s">
        <v>277</v>
      </c>
      <c r="JVA10" t="s">
        <v>80</v>
      </c>
      <c r="JVB10" t="s">
        <v>266</v>
      </c>
      <c r="JVC10" s="4" t="s">
        <v>283</v>
      </c>
      <c r="JVD10" s="12" t="s">
        <v>279</v>
      </c>
      <c r="JVE10" s="13" t="s">
        <v>270</v>
      </c>
      <c r="JVF10" t="s">
        <v>270</v>
      </c>
      <c r="JVI10" s="4" t="s">
        <v>284</v>
      </c>
      <c r="JVJ10" s="4" t="s">
        <v>272</v>
      </c>
      <c r="JVK10" s="4"/>
      <c r="JVL10" s="4"/>
      <c r="JVM10" s="4">
        <v>3</v>
      </c>
      <c r="JVN10" t="s">
        <v>281</v>
      </c>
      <c r="JVP10" s="14" t="s">
        <v>282</v>
      </c>
      <c r="JVR10" t="s">
        <v>276</v>
      </c>
      <c r="JVU10" t="s">
        <v>300</v>
      </c>
      <c r="JVY10" t="s">
        <v>276</v>
      </c>
      <c r="JVZ10" s="3">
        <v>44757</v>
      </c>
      <c r="JWA10" s="6">
        <v>44286</v>
      </c>
      <c r="JWC10" s="5">
        <v>2022</v>
      </c>
      <c r="JWD10" s="6">
        <v>44652</v>
      </c>
      <c r="JWE10" s="6">
        <v>44742</v>
      </c>
      <c r="JWF10" s="4" t="s">
        <v>277</v>
      </c>
      <c r="JWG10" t="s">
        <v>80</v>
      </c>
      <c r="JWH10" t="s">
        <v>266</v>
      </c>
      <c r="JWI10" s="4" t="s">
        <v>283</v>
      </c>
      <c r="JWJ10" s="12" t="s">
        <v>279</v>
      </c>
      <c r="JWK10" s="13" t="s">
        <v>270</v>
      </c>
      <c r="JWL10" t="s">
        <v>270</v>
      </c>
      <c r="JWO10" s="4" t="s">
        <v>284</v>
      </c>
      <c r="JWP10" s="4" t="s">
        <v>272</v>
      </c>
      <c r="JWQ10" s="4"/>
      <c r="JWR10" s="4"/>
      <c r="JWS10" s="4">
        <v>3</v>
      </c>
      <c r="JWT10" t="s">
        <v>281</v>
      </c>
      <c r="JWV10" s="14" t="s">
        <v>282</v>
      </c>
      <c r="JWX10" t="s">
        <v>276</v>
      </c>
      <c r="JXA10" t="s">
        <v>300</v>
      </c>
      <c r="JXE10" t="s">
        <v>276</v>
      </c>
      <c r="JXF10" s="3">
        <v>44757</v>
      </c>
      <c r="JXG10" s="6">
        <v>44286</v>
      </c>
      <c r="JXI10" s="5">
        <v>2022</v>
      </c>
      <c r="JXJ10" s="6">
        <v>44652</v>
      </c>
      <c r="JXK10" s="6">
        <v>44742</v>
      </c>
      <c r="JXL10" s="4" t="s">
        <v>277</v>
      </c>
      <c r="JXM10" t="s">
        <v>80</v>
      </c>
      <c r="JXN10" t="s">
        <v>266</v>
      </c>
      <c r="JXO10" s="4" t="s">
        <v>283</v>
      </c>
      <c r="JXP10" s="12" t="s">
        <v>279</v>
      </c>
      <c r="JXQ10" s="13" t="s">
        <v>270</v>
      </c>
      <c r="JXR10" t="s">
        <v>270</v>
      </c>
      <c r="JXU10" s="4" t="s">
        <v>284</v>
      </c>
      <c r="JXV10" s="4" t="s">
        <v>272</v>
      </c>
      <c r="JXW10" s="4"/>
      <c r="JXX10" s="4"/>
      <c r="JXY10" s="4">
        <v>3</v>
      </c>
      <c r="JXZ10" t="s">
        <v>281</v>
      </c>
      <c r="JYB10" s="14" t="s">
        <v>282</v>
      </c>
      <c r="JYD10" t="s">
        <v>276</v>
      </c>
      <c r="JYG10" t="s">
        <v>300</v>
      </c>
      <c r="JYK10" t="s">
        <v>276</v>
      </c>
      <c r="JYL10" s="3">
        <v>44757</v>
      </c>
      <c r="JYM10" s="6">
        <v>44286</v>
      </c>
      <c r="JYO10" s="5">
        <v>2022</v>
      </c>
      <c r="JYP10" s="6">
        <v>44652</v>
      </c>
      <c r="JYQ10" s="6">
        <v>44742</v>
      </c>
      <c r="JYR10" s="4" t="s">
        <v>277</v>
      </c>
      <c r="JYS10" t="s">
        <v>80</v>
      </c>
      <c r="JYT10" t="s">
        <v>266</v>
      </c>
      <c r="JYU10" s="4" t="s">
        <v>283</v>
      </c>
      <c r="JYV10" s="12" t="s">
        <v>279</v>
      </c>
      <c r="JYW10" s="13" t="s">
        <v>270</v>
      </c>
      <c r="JYX10" t="s">
        <v>270</v>
      </c>
      <c r="JZA10" s="4" t="s">
        <v>284</v>
      </c>
      <c r="JZB10" s="4" t="s">
        <v>272</v>
      </c>
      <c r="JZC10" s="4"/>
      <c r="JZD10" s="4"/>
      <c r="JZE10" s="4">
        <v>3</v>
      </c>
      <c r="JZF10" t="s">
        <v>281</v>
      </c>
      <c r="JZH10" s="14" t="s">
        <v>282</v>
      </c>
      <c r="JZJ10" t="s">
        <v>276</v>
      </c>
      <c r="JZM10" t="s">
        <v>300</v>
      </c>
      <c r="JZQ10" t="s">
        <v>276</v>
      </c>
      <c r="JZR10" s="3">
        <v>44757</v>
      </c>
      <c r="JZS10" s="6">
        <v>44286</v>
      </c>
      <c r="JZU10" s="5">
        <v>2022</v>
      </c>
      <c r="JZV10" s="6">
        <v>44652</v>
      </c>
      <c r="JZW10" s="6">
        <v>44742</v>
      </c>
      <c r="JZX10" s="4" t="s">
        <v>277</v>
      </c>
      <c r="JZY10" t="s">
        <v>80</v>
      </c>
      <c r="JZZ10" t="s">
        <v>266</v>
      </c>
      <c r="KAA10" s="4" t="s">
        <v>283</v>
      </c>
      <c r="KAB10" s="12" t="s">
        <v>279</v>
      </c>
      <c r="KAC10" s="13" t="s">
        <v>270</v>
      </c>
      <c r="KAD10" t="s">
        <v>270</v>
      </c>
      <c r="KAG10" s="4" t="s">
        <v>284</v>
      </c>
      <c r="KAH10" s="4" t="s">
        <v>272</v>
      </c>
      <c r="KAI10" s="4"/>
      <c r="KAJ10" s="4"/>
      <c r="KAK10" s="4">
        <v>3</v>
      </c>
      <c r="KAL10" t="s">
        <v>281</v>
      </c>
      <c r="KAN10" s="14" t="s">
        <v>282</v>
      </c>
      <c r="KAP10" t="s">
        <v>276</v>
      </c>
      <c r="KAS10" t="s">
        <v>300</v>
      </c>
      <c r="KAW10" t="s">
        <v>276</v>
      </c>
      <c r="KAX10" s="3">
        <v>44757</v>
      </c>
      <c r="KAY10" s="6">
        <v>44286</v>
      </c>
      <c r="KBA10" s="5">
        <v>2022</v>
      </c>
      <c r="KBB10" s="6">
        <v>44652</v>
      </c>
      <c r="KBC10" s="6">
        <v>44742</v>
      </c>
      <c r="KBD10" s="4" t="s">
        <v>277</v>
      </c>
      <c r="KBE10" t="s">
        <v>80</v>
      </c>
      <c r="KBF10" t="s">
        <v>266</v>
      </c>
      <c r="KBG10" s="4" t="s">
        <v>283</v>
      </c>
      <c r="KBH10" s="12" t="s">
        <v>279</v>
      </c>
      <c r="KBI10" s="13" t="s">
        <v>270</v>
      </c>
      <c r="KBJ10" t="s">
        <v>270</v>
      </c>
      <c r="KBM10" s="4" t="s">
        <v>284</v>
      </c>
      <c r="KBN10" s="4" t="s">
        <v>272</v>
      </c>
      <c r="KBO10" s="4"/>
      <c r="KBP10" s="4"/>
      <c r="KBQ10" s="4">
        <v>3</v>
      </c>
      <c r="KBR10" t="s">
        <v>281</v>
      </c>
      <c r="KBT10" s="14" t="s">
        <v>282</v>
      </c>
      <c r="KBV10" t="s">
        <v>276</v>
      </c>
      <c r="KBY10" t="s">
        <v>300</v>
      </c>
      <c r="KCC10" t="s">
        <v>276</v>
      </c>
      <c r="KCD10" s="3">
        <v>44757</v>
      </c>
      <c r="KCE10" s="6">
        <v>44286</v>
      </c>
      <c r="KCG10" s="5">
        <v>2022</v>
      </c>
      <c r="KCH10" s="6">
        <v>44652</v>
      </c>
      <c r="KCI10" s="6">
        <v>44742</v>
      </c>
      <c r="KCJ10" s="4" t="s">
        <v>277</v>
      </c>
      <c r="KCK10" t="s">
        <v>80</v>
      </c>
      <c r="KCL10" t="s">
        <v>266</v>
      </c>
      <c r="KCM10" s="4" t="s">
        <v>283</v>
      </c>
      <c r="KCN10" s="12" t="s">
        <v>279</v>
      </c>
      <c r="KCO10" s="13" t="s">
        <v>270</v>
      </c>
      <c r="KCP10" t="s">
        <v>270</v>
      </c>
      <c r="KCS10" s="4" t="s">
        <v>284</v>
      </c>
      <c r="KCT10" s="4" t="s">
        <v>272</v>
      </c>
      <c r="KCU10" s="4"/>
      <c r="KCV10" s="4"/>
      <c r="KCW10" s="4">
        <v>3</v>
      </c>
      <c r="KCX10" t="s">
        <v>281</v>
      </c>
      <c r="KCZ10" s="14" t="s">
        <v>282</v>
      </c>
      <c r="KDB10" t="s">
        <v>276</v>
      </c>
      <c r="KDE10" t="s">
        <v>300</v>
      </c>
      <c r="KDI10" t="s">
        <v>276</v>
      </c>
      <c r="KDJ10" s="3">
        <v>44757</v>
      </c>
      <c r="KDK10" s="6">
        <v>44286</v>
      </c>
      <c r="KDM10" s="5">
        <v>2022</v>
      </c>
      <c r="KDN10" s="6">
        <v>44652</v>
      </c>
      <c r="KDO10" s="6">
        <v>44742</v>
      </c>
      <c r="KDP10" s="4" t="s">
        <v>277</v>
      </c>
      <c r="KDQ10" t="s">
        <v>80</v>
      </c>
      <c r="KDR10" t="s">
        <v>266</v>
      </c>
      <c r="KDS10" s="4" t="s">
        <v>283</v>
      </c>
      <c r="KDT10" s="12" t="s">
        <v>279</v>
      </c>
      <c r="KDU10" s="13" t="s">
        <v>270</v>
      </c>
      <c r="KDV10" t="s">
        <v>270</v>
      </c>
      <c r="KDY10" s="4" t="s">
        <v>284</v>
      </c>
      <c r="KDZ10" s="4" t="s">
        <v>272</v>
      </c>
      <c r="KEA10" s="4"/>
      <c r="KEB10" s="4"/>
      <c r="KEC10" s="4">
        <v>3</v>
      </c>
      <c r="KED10" t="s">
        <v>281</v>
      </c>
      <c r="KEF10" s="14" t="s">
        <v>282</v>
      </c>
      <c r="KEH10" t="s">
        <v>276</v>
      </c>
      <c r="KEK10" t="s">
        <v>300</v>
      </c>
      <c r="KEO10" t="s">
        <v>276</v>
      </c>
      <c r="KEP10" s="3">
        <v>44757</v>
      </c>
      <c r="KEQ10" s="6">
        <v>44286</v>
      </c>
      <c r="KES10" s="5">
        <v>2022</v>
      </c>
      <c r="KET10" s="6">
        <v>44652</v>
      </c>
      <c r="KEU10" s="6">
        <v>44742</v>
      </c>
      <c r="KEV10" s="4" t="s">
        <v>277</v>
      </c>
      <c r="KEW10" t="s">
        <v>80</v>
      </c>
      <c r="KEX10" t="s">
        <v>266</v>
      </c>
      <c r="KEY10" s="4" t="s">
        <v>283</v>
      </c>
      <c r="KEZ10" s="12" t="s">
        <v>279</v>
      </c>
      <c r="KFA10" s="13" t="s">
        <v>270</v>
      </c>
      <c r="KFB10" t="s">
        <v>270</v>
      </c>
      <c r="KFE10" s="4" t="s">
        <v>284</v>
      </c>
      <c r="KFF10" s="4" t="s">
        <v>272</v>
      </c>
      <c r="KFG10" s="4"/>
      <c r="KFH10" s="4"/>
      <c r="KFI10" s="4">
        <v>3</v>
      </c>
      <c r="KFJ10" t="s">
        <v>281</v>
      </c>
      <c r="KFL10" s="14" t="s">
        <v>282</v>
      </c>
      <c r="KFN10" t="s">
        <v>276</v>
      </c>
      <c r="KFQ10" t="s">
        <v>300</v>
      </c>
      <c r="KFU10" t="s">
        <v>276</v>
      </c>
      <c r="KFV10" s="3">
        <v>44757</v>
      </c>
      <c r="KFW10" s="6">
        <v>44286</v>
      </c>
      <c r="KFY10" s="5">
        <v>2022</v>
      </c>
      <c r="KFZ10" s="6">
        <v>44652</v>
      </c>
      <c r="KGA10" s="6">
        <v>44742</v>
      </c>
      <c r="KGB10" s="4" t="s">
        <v>277</v>
      </c>
      <c r="KGC10" t="s">
        <v>80</v>
      </c>
      <c r="KGD10" t="s">
        <v>266</v>
      </c>
      <c r="KGE10" s="4" t="s">
        <v>283</v>
      </c>
      <c r="KGF10" s="12" t="s">
        <v>279</v>
      </c>
      <c r="KGG10" s="13" t="s">
        <v>270</v>
      </c>
      <c r="KGH10" t="s">
        <v>270</v>
      </c>
      <c r="KGK10" s="4" t="s">
        <v>284</v>
      </c>
      <c r="KGL10" s="4" t="s">
        <v>272</v>
      </c>
      <c r="KGM10" s="4"/>
      <c r="KGN10" s="4"/>
      <c r="KGO10" s="4">
        <v>3</v>
      </c>
      <c r="KGP10" t="s">
        <v>281</v>
      </c>
      <c r="KGR10" s="14" t="s">
        <v>282</v>
      </c>
      <c r="KGT10" t="s">
        <v>276</v>
      </c>
      <c r="KGW10" t="s">
        <v>300</v>
      </c>
      <c r="KHA10" t="s">
        <v>276</v>
      </c>
      <c r="KHB10" s="3">
        <v>44757</v>
      </c>
      <c r="KHC10" s="6">
        <v>44286</v>
      </c>
      <c r="KHE10" s="5">
        <v>2022</v>
      </c>
      <c r="KHF10" s="6">
        <v>44652</v>
      </c>
      <c r="KHG10" s="6">
        <v>44742</v>
      </c>
      <c r="KHH10" s="4" t="s">
        <v>277</v>
      </c>
      <c r="KHI10" t="s">
        <v>80</v>
      </c>
      <c r="KHJ10" t="s">
        <v>266</v>
      </c>
      <c r="KHK10" s="4" t="s">
        <v>283</v>
      </c>
      <c r="KHL10" s="12" t="s">
        <v>279</v>
      </c>
      <c r="KHM10" s="13" t="s">
        <v>270</v>
      </c>
      <c r="KHN10" t="s">
        <v>270</v>
      </c>
      <c r="KHQ10" s="4" t="s">
        <v>284</v>
      </c>
      <c r="KHR10" s="4" t="s">
        <v>272</v>
      </c>
      <c r="KHS10" s="4"/>
      <c r="KHT10" s="4"/>
      <c r="KHU10" s="4">
        <v>3</v>
      </c>
      <c r="KHV10" t="s">
        <v>281</v>
      </c>
      <c r="KHX10" s="14" t="s">
        <v>282</v>
      </c>
      <c r="KHZ10" t="s">
        <v>276</v>
      </c>
      <c r="KIC10" t="s">
        <v>300</v>
      </c>
      <c r="KIG10" t="s">
        <v>276</v>
      </c>
      <c r="KIH10" s="3">
        <v>44757</v>
      </c>
      <c r="KII10" s="6">
        <v>44286</v>
      </c>
      <c r="KIK10" s="5">
        <v>2022</v>
      </c>
      <c r="KIL10" s="6">
        <v>44652</v>
      </c>
      <c r="KIM10" s="6">
        <v>44742</v>
      </c>
      <c r="KIN10" s="4" t="s">
        <v>277</v>
      </c>
      <c r="KIO10" t="s">
        <v>80</v>
      </c>
      <c r="KIP10" t="s">
        <v>266</v>
      </c>
      <c r="KIQ10" s="4" t="s">
        <v>283</v>
      </c>
      <c r="KIR10" s="12" t="s">
        <v>279</v>
      </c>
      <c r="KIS10" s="13" t="s">
        <v>270</v>
      </c>
      <c r="KIT10" t="s">
        <v>270</v>
      </c>
      <c r="KIW10" s="4" t="s">
        <v>284</v>
      </c>
      <c r="KIX10" s="4" t="s">
        <v>272</v>
      </c>
      <c r="KIY10" s="4"/>
      <c r="KIZ10" s="4"/>
      <c r="KJA10" s="4">
        <v>3</v>
      </c>
      <c r="KJB10" t="s">
        <v>281</v>
      </c>
      <c r="KJD10" s="14" t="s">
        <v>282</v>
      </c>
      <c r="KJF10" t="s">
        <v>276</v>
      </c>
      <c r="KJI10" t="s">
        <v>300</v>
      </c>
      <c r="KJM10" t="s">
        <v>276</v>
      </c>
      <c r="KJN10" s="3">
        <v>44757</v>
      </c>
      <c r="KJO10" s="6">
        <v>44286</v>
      </c>
      <c r="KJQ10" s="5">
        <v>2022</v>
      </c>
      <c r="KJR10" s="6">
        <v>44652</v>
      </c>
      <c r="KJS10" s="6">
        <v>44742</v>
      </c>
      <c r="KJT10" s="4" t="s">
        <v>277</v>
      </c>
      <c r="KJU10" t="s">
        <v>80</v>
      </c>
      <c r="KJV10" t="s">
        <v>266</v>
      </c>
      <c r="KJW10" s="4" t="s">
        <v>283</v>
      </c>
      <c r="KJX10" s="12" t="s">
        <v>279</v>
      </c>
      <c r="KJY10" s="13" t="s">
        <v>270</v>
      </c>
      <c r="KJZ10" t="s">
        <v>270</v>
      </c>
      <c r="KKC10" s="4" t="s">
        <v>284</v>
      </c>
      <c r="KKD10" s="4" t="s">
        <v>272</v>
      </c>
      <c r="KKE10" s="4"/>
      <c r="KKF10" s="4"/>
      <c r="KKG10" s="4">
        <v>3</v>
      </c>
      <c r="KKH10" t="s">
        <v>281</v>
      </c>
      <c r="KKJ10" s="14" t="s">
        <v>282</v>
      </c>
      <c r="KKL10" t="s">
        <v>276</v>
      </c>
      <c r="KKO10" t="s">
        <v>300</v>
      </c>
      <c r="KKS10" t="s">
        <v>276</v>
      </c>
      <c r="KKT10" s="3">
        <v>44757</v>
      </c>
      <c r="KKU10" s="6">
        <v>44286</v>
      </c>
      <c r="KKW10" s="5">
        <v>2022</v>
      </c>
      <c r="KKX10" s="6">
        <v>44652</v>
      </c>
      <c r="KKY10" s="6">
        <v>44742</v>
      </c>
      <c r="KKZ10" s="4" t="s">
        <v>277</v>
      </c>
      <c r="KLA10" t="s">
        <v>80</v>
      </c>
      <c r="KLB10" t="s">
        <v>266</v>
      </c>
      <c r="KLC10" s="4" t="s">
        <v>283</v>
      </c>
      <c r="KLD10" s="12" t="s">
        <v>279</v>
      </c>
      <c r="KLE10" s="13" t="s">
        <v>270</v>
      </c>
      <c r="KLF10" t="s">
        <v>270</v>
      </c>
      <c r="KLI10" s="4" t="s">
        <v>284</v>
      </c>
      <c r="KLJ10" s="4" t="s">
        <v>272</v>
      </c>
      <c r="KLK10" s="4"/>
      <c r="KLL10" s="4"/>
      <c r="KLM10" s="4">
        <v>3</v>
      </c>
      <c r="KLN10" t="s">
        <v>281</v>
      </c>
      <c r="KLP10" s="14" t="s">
        <v>282</v>
      </c>
      <c r="KLR10" t="s">
        <v>276</v>
      </c>
      <c r="KLU10" t="s">
        <v>300</v>
      </c>
      <c r="KLY10" t="s">
        <v>276</v>
      </c>
      <c r="KLZ10" s="3">
        <v>44757</v>
      </c>
      <c r="KMA10" s="6">
        <v>44286</v>
      </c>
      <c r="KMC10" s="5">
        <v>2022</v>
      </c>
      <c r="KMD10" s="6">
        <v>44652</v>
      </c>
      <c r="KME10" s="6">
        <v>44742</v>
      </c>
      <c r="KMF10" s="4" t="s">
        <v>277</v>
      </c>
      <c r="KMG10" t="s">
        <v>80</v>
      </c>
      <c r="KMH10" t="s">
        <v>266</v>
      </c>
      <c r="KMI10" s="4" t="s">
        <v>283</v>
      </c>
      <c r="KMJ10" s="12" t="s">
        <v>279</v>
      </c>
      <c r="KMK10" s="13" t="s">
        <v>270</v>
      </c>
      <c r="KML10" t="s">
        <v>270</v>
      </c>
      <c r="KMO10" s="4" t="s">
        <v>284</v>
      </c>
      <c r="KMP10" s="4" t="s">
        <v>272</v>
      </c>
      <c r="KMQ10" s="4"/>
      <c r="KMR10" s="4"/>
      <c r="KMS10" s="4">
        <v>3</v>
      </c>
      <c r="KMT10" t="s">
        <v>281</v>
      </c>
      <c r="KMV10" s="14" t="s">
        <v>282</v>
      </c>
      <c r="KMX10" t="s">
        <v>276</v>
      </c>
      <c r="KNA10" t="s">
        <v>300</v>
      </c>
      <c r="KNE10" t="s">
        <v>276</v>
      </c>
      <c r="KNF10" s="3">
        <v>44757</v>
      </c>
      <c r="KNG10" s="6">
        <v>44286</v>
      </c>
      <c r="KNI10" s="5">
        <v>2022</v>
      </c>
      <c r="KNJ10" s="6">
        <v>44652</v>
      </c>
      <c r="KNK10" s="6">
        <v>44742</v>
      </c>
      <c r="KNL10" s="4" t="s">
        <v>277</v>
      </c>
      <c r="KNM10" t="s">
        <v>80</v>
      </c>
      <c r="KNN10" t="s">
        <v>266</v>
      </c>
      <c r="KNO10" s="4" t="s">
        <v>283</v>
      </c>
      <c r="KNP10" s="12" t="s">
        <v>279</v>
      </c>
      <c r="KNQ10" s="13" t="s">
        <v>270</v>
      </c>
      <c r="KNR10" t="s">
        <v>270</v>
      </c>
      <c r="KNU10" s="4" t="s">
        <v>284</v>
      </c>
      <c r="KNV10" s="4" t="s">
        <v>272</v>
      </c>
      <c r="KNW10" s="4"/>
      <c r="KNX10" s="4"/>
      <c r="KNY10" s="4">
        <v>3</v>
      </c>
      <c r="KNZ10" t="s">
        <v>281</v>
      </c>
      <c r="KOB10" s="14" t="s">
        <v>282</v>
      </c>
      <c r="KOD10" t="s">
        <v>276</v>
      </c>
      <c r="KOG10" t="s">
        <v>300</v>
      </c>
      <c r="KOK10" t="s">
        <v>276</v>
      </c>
      <c r="KOL10" s="3">
        <v>44757</v>
      </c>
      <c r="KOM10" s="6">
        <v>44286</v>
      </c>
      <c r="KOO10" s="5">
        <v>2022</v>
      </c>
      <c r="KOP10" s="6">
        <v>44652</v>
      </c>
      <c r="KOQ10" s="6">
        <v>44742</v>
      </c>
      <c r="KOR10" s="4" t="s">
        <v>277</v>
      </c>
      <c r="KOS10" t="s">
        <v>80</v>
      </c>
      <c r="KOT10" t="s">
        <v>266</v>
      </c>
      <c r="KOU10" s="4" t="s">
        <v>283</v>
      </c>
      <c r="KOV10" s="12" t="s">
        <v>279</v>
      </c>
      <c r="KOW10" s="13" t="s">
        <v>270</v>
      </c>
      <c r="KOX10" t="s">
        <v>270</v>
      </c>
      <c r="KPA10" s="4" t="s">
        <v>284</v>
      </c>
      <c r="KPB10" s="4" t="s">
        <v>272</v>
      </c>
      <c r="KPC10" s="4"/>
      <c r="KPD10" s="4"/>
      <c r="KPE10" s="4">
        <v>3</v>
      </c>
      <c r="KPF10" t="s">
        <v>281</v>
      </c>
      <c r="KPH10" s="14" t="s">
        <v>282</v>
      </c>
      <c r="KPJ10" t="s">
        <v>276</v>
      </c>
      <c r="KPM10" t="s">
        <v>300</v>
      </c>
      <c r="KPQ10" t="s">
        <v>276</v>
      </c>
      <c r="KPR10" s="3">
        <v>44757</v>
      </c>
      <c r="KPS10" s="6">
        <v>44286</v>
      </c>
      <c r="KPU10" s="5">
        <v>2022</v>
      </c>
      <c r="KPV10" s="6">
        <v>44652</v>
      </c>
      <c r="KPW10" s="6">
        <v>44742</v>
      </c>
      <c r="KPX10" s="4" t="s">
        <v>277</v>
      </c>
      <c r="KPY10" t="s">
        <v>80</v>
      </c>
      <c r="KPZ10" t="s">
        <v>266</v>
      </c>
      <c r="KQA10" s="4" t="s">
        <v>283</v>
      </c>
      <c r="KQB10" s="12" t="s">
        <v>279</v>
      </c>
      <c r="KQC10" s="13" t="s">
        <v>270</v>
      </c>
      <c r="KQD10" t="s">
        <v>270</v>
      </c>
      <c r="KQG10" s="4" t="s">
        <v>284</v>
      </c>
      <c r="KQH10" s="4" t="s">
        <v>272</v>
      </c>
      <c r="KQI10" s="4"/>
      <c r="KQJ10" s="4"/>
      <c r="KQK10" s="4">
        <v>3</v>
      </c>
      <c r="KQL10" t="s">
        <v>281</v>
      </c>
      <c r="KQN10" s="14" t="s">
        <v>282</v>
      </c>
      <c r="KQP10" t="s">
        <v>276</v>
      </c>
      <c r="KQS10" t="s">
        <v>300</v>
      </c>
      <c r="KQW10" t="s">
        <v>276</v>
      </c>
      <c r="KQX10" s="3">
        <v>44757</v>
      </c>
      <c r="KQY10" s="6">
        <v>44286</v>
      </c>
      <c r="KRA10" s="5">
        <v>2022</v>
      </c>
      <c r="KRB10" s="6">
        <v>44652</v>
      </c>
      <c r="KRC10" s="6">
        <v>44742</v>
      </c>
      <c r="KRD10" s="4" t="s">
        <v>277</v>
      </c>
      <c r="KRE10" t="s">
        <v>80</v>
      </c>
      <c r="KRF10" t="s">
        <v>266</v>
      </c>
      <c r="KRG10" s="4" t="s">
        <v>283</v>
      </c>
      <c r="KRH10" s="12" t="s">
        <v>279</v>
      </c>
      <c r="KRI10" s="13" t="s">
        <v>270</v>
      </c>
      <c r="KRJ10" t="s">
        <v>270</v>
      </c>
      <c r="KRM10" s="4" t="s">
        <v>284</v>
      </c>
      <c r="KRN10" s="4" t="s">
        <v>272</v>
      </c>
      <c r="KRO10" s="4"/>
      <c r="KRP10" s="4"/>
      <c r="KRQ10" s="4">
        <v>3</v>
      </c>
      <c r="KRR10" t="s">
        <v>281</v>
      </c>
      <c r="KRT10" s="14" t="s">
        <v>282</v>
      </c>
      <c r="KRV10" t="s">
        <v>276</v>
      </c>
      <c r="KRY10" t="s">
        <v>300</v>
      </c>
      <c r="KSC10" t="s">
        <v>276</v>
      </c>
      <c r="KSD10" s="3">
        <v>44757</v>
      </c>
      <c r="KSE10" s="6">
        <v>44286</v>
      </c>
      <c r="KSG10" s="5">
        <v>2022</v>
      </c>
      <c r="KSH10" s="6">
        <v>44652</v>
      </c>
      <c r="KSI10" s="6">
        <v>44742</v>
      </c>
      <c r="KSJ10" s="4" t="s">
        <v>277</v>
      </c>
      <c r="KSK10" t="s">
        <v>80</v>
      </c>
      <c r="KSL10" t="s">
        <v>266</v>
      </c>
      <c r="KSM10" s="4" t="s">
        <v>283</v>
      </c>
      <c r="KSN10" s="12" t="s">
        <v>279</v>
      </c>
      <c r="KSO10" s="13" t="s">
        <v>270</v>
      </c>
      <c r="KSP10" t="s">
        <v>270</v>
      </c>
      <c r="KSS10" s="4" t="s">
        <v>284</v>
      </c>
      <c r="KST10" s="4" t="s">
        <v>272</v>
      </c>
      <c r="KSU10" s="4"/>
      <c r="KSV10" s="4"/>
      <c r="KSW10" s="4">
        <v>3</v>
      </c>
      <c r="KSX10" t="s">
        <v>281</v>
      </c>
      <c r="KSZ10" s="14" t="s">
        <v>282</v>
      </c>
      <c r="KTB10" t="s">
        <v>276</v>
      </c>
      <c r="KTE10" t="s">
        <v>300</v>
      </c>
      <c r="KTI10" t="s">
        <v>276</v>
      </c>
      <c r="KTJ10" s="3">
        <v>44757</v>
      </c>
      <c r="KTK10" s="6">
        <v>44286</v>
      </c>
      <c r="KTM10" s="5">
        <v>2022</v>
      </c>
      <c r="KTN10" s="6">
        <v>44652</v>
      </c>
      <c r="KTO10" s="6">
        <v>44742</v>
      </c>
      <c r="KTP10" s="4" t="s">
        <v>277</v>
      </c>
      <c r="KTQ10" t="s">
        <v>80</v>
      </c>
      <c r="KTR10" t="s">
        <v>266</v>
      </c>
      <c r="KTS10" s="4" t="s">
        <v>283</v>
      </c>
      <c r="KTT10" s="12" t="s">
        <v>279</v>
      </c>
      <c r="KTU10" s="13" t="s">
        <v>270</v>
      </c>
      <c r="KTV10" t="s">
        <v>270</v>
      </c>
      <c r="KTY10" s="4" t="s">
        <v>284</v>
      </c>
      <c r="KTZ10" s="4" t="s">
        <v>272</v>
      </c>
      <c r="KUA10" s="4"/>
      <c r="KUB10" s="4"/>
      <c r="KUC10" s="4">
        <v>3</v>
      </c>
      <c r="KUD10" t="s">
        <v>281</v>
      </c>
      <c r="KUF10" s="14" t="s">
        <v>282</v>
      </c>
      <c r="KUH10" t="s">
        <v>276</v>
      </c>
      <c r="KUK10" t="s">
        <v>300</v>
      </c>
      <c r="KUO10" t="s">
        <v>276</v>
      </c>
      <c r="KUP10" s="3">
        <v>44757</v>
      </c>
      <c r="KUQ10" s="6">
        <v>44286</v>
      </c>
      <c r="KUS10" s="5">
        <v>2022</v>
      </c>
      <c r="KUT10" s="6">
        <v>44652</v>
      </c>
      <c r="KUU10" s="6">
        <v>44742</v>
      </c>
      <c r="KUV10" s="4" t="s">
        <v>277</v>
      </c>
      <c r="KUW10" t="s">
        <v>80</v>
      </c>
      <c r="KUX10" t="s">
        <v>266</v>
      </c>
      <c r="KUY10" s="4" t="s">
        <v>283</v>
      </c>
      <c r="KUZ10" s="12" t="s">
        <v>279</v>
      </c>
      <c r="KVA10" s="13" t="s">
        <v>270</v>
      </c>
      <c r="KVB10" t="s">
        <v>270</v>
      </c>
      <c r="KVE10" s="4" t="s">
        <v>284</v>
      </c>
      <c r="KVF10" s="4" t="s">
        <v>272</v>
      </c>
      <c r="KVG10" s="4"/>
      <c r="KVH10" s="4"/>
      <c r="KVI10" s="4">
        <v>3</v>
      </c>
      <c r="KVJ10" t="s">
        <v>281</v>
      </c>
      <c r="KVL10" s="14" t="s">
        <v>282</v>
      </c>
      <c r="KVN10" t="s">
        <v>276</v>
      </c>
      <c r="KVQ10" t="s">
        <v>300</v>
      </c>
      <c r="KVU10" t="s">
        <v>276</v>
      </c>
      <c r="KVV10" s="3">
        <v>44757</v>
      </c>
      <c r="KVW10" s="6">
        <v>44286</v>
      </c>
      <c r="KVY10" s="5">
        <v>2022</v>
      </c>
      <c r="KVZ10" s="6">
        <v>44652</v>
      </c>
      <c r="KWA10" s="6">
        <v>44742</v>
      </c>
      <c r="KWB10" s="4" t="s">
        <v>277</v>
      </c>
      <c r="KWC10" t="s">
        <v>80</v>
      </c>
      <c r="KWD10" t="s">
        <v>266</v>
      </c>
      <c r="KWE10" s="4" t="s">
        <v>283</v>
      </c>
      <c r="KWF10" s="12" t="s">
        <v>279</v>
      </c>
      <c r="KWG10" s="13" t="s">
        <v>270</v>
      </c>
      <c r="KWH10" t="s">
        <v>270</v>
      </c>
      <c r="KWK10" s="4" t="s">
        <v>284</v>
      </c>
      <c r="KWL10" s="4" t="s">
        <v>272</v>
      </c>
      <c r="KWM10" s="4"/>
      <c r="KWN10" s="4"/>
      <c r="KWO10" s="4">
        <v>3</v>
      </c>
      <c r="KWP10" t="s">
        <v>281</v>
      </c>
      <c r="KWR10" s="14" t="s">
        <v>282</v>
      </c>
      <c r="KWT10" t="s">
        <v>276</v>
      </c>
      <c r="KWW10" t="s">
        <v>300</v>
      </c>
      <c r="KXA10" t="s">
        <v>276</v>
      </c>
      <c r="KXB10" s="3">
        <v>44757</v>
      </c>
      <c r="KXC10" s="6">
        <v>44286</v>
      </c>
      <c r="KXE10" s="5">
        <v>2022</v>
      </c>
      <c r="KXF10" s="6">
        <v>44652</v>
      </c>
      <c r="KXG10" s="6">
        <v>44742</v>
      </c>
      <c r="KXH10" s="4" t="s">
        <v>277</v>
      </c>
      <c r="KXI10" t="s">
        <v>80</v>
      </c>
      <c r="KXJ10" t="s">
        <v>266</v>
      </c>
      <c r="KXK10" s="4" t="s">
        <v>283</v>
      </c>
      <c r="KXL10" s="12" t="s">
        <v>279</v>
      </c>
      <c r="KXM10" s="13" t="s">
        <v>270</v>
      </c>
      <c r="KXN10" t="s">
        <v>270</v>
      </c>
      <c r="KXQ10" s="4" t="s">
        <v>284</v>
      </c>
      <c r="KXR10" s="4" t="s">
        <v>272</v>
      </c>
      <c r="KXS10" s="4"/>
      <c r="KXT10" s="4"/>
      <c r="KXU10" s="4">
        <v>3</v>
      </c>
      <c r="KXV10" t="s">
        <v>281</v>
      </c>
      <c r="KXX10" s="14" t="s">
        <v>282</v>
      </c>
      <c r="KXZ10" t="s">
        <v>276</v>
      </c>
      <c r="KYC10" t="s">
        <v>300</v>
      </c>
      <c r="KYG10" t="s">
        <v>276</v>
      </c>
      <c r="KYH10" s="3">
        <v>44757</v>
      </c>
      <c r="KYI10" s="6">
        <v>44286</v>
      </c>
      <c r="KYK10" s="5">
        <v>2022</v>
      </c>
      <c r="KYL10" s="6">
        <v>44652</v>
      </c>
      <c r="KYM10" s="6">
        <v>44742</v>
      </c>
      <c r="KYN10" s="4" t="s">
        <v>277</v>
      </c>
      <c r="KYO10" t="s">
        <v>80</v>
      </c>
      <c r="KYP10" t="s">
        <v>266</v>
      </c>
      <c r="KYQ10" s="4" t="s">
        <v>283</v>
      </c>
      <c r="KYR10" s="12" t="s">
        <v>279</v>
      </c>
      <c r="KYS10" s="13" t="s">
        <v>270</v>
      </c>
      <c r="KYT10" t="s">
        <v>270</v>
      </c>
      <c r="KYW10" s="4" t="s">
        <v>284</v>
      </c>
      <c r="KYX10" s="4" t="s">
        <v>272</v>
      </c>
      <c r="KYY10" s="4"/>
      <c r="KYZ10" s="4"/>
      <c r="KZA10" s="4">
        <v>3</v>
      </c>
      <c r="KZB10" t="s">
        <v>281</v>
      </c>
      <c r="KZD10" s="14" t="s">
        <v>282</v>
      </c>
      <c r="KZF10" t="s">
        <v>276</v>
      </c>
      <c r="KZI10" t="s">
        <v>300</v>
      </c>
      <c r="KZM10" t="s">
        <v>276</v>
      </c>
      <c r="KZN10" s="3">
        <v>44757</v>
      </c>
      <c r="KZO10" s="6">
        <v>44286</v>
      </c>
      <c r="KZQ10" s="5">
        <v>2022</v>
      </c>
      <c r="KZR10" s="6">
        <v>44652</v>
      </c>
      <c r="KZS10" s="6">
        <v>44742</v>
      </c>
      <c r="KZT10" s="4" t="s">
        <v>277</v>
      </c>
      <c r="KZU10" t="s">
        <v>80</v>
      </c>
      <c r="KZV10" t="s">
        <v>266</v>
      </c>
      <c r="KZW10" s="4" t="s">
        <v>283</v>
      </c>
      <c r="KZX10" s="12" t="s">
        <v>279</v>
      </c>
      <c r="KZY10" s="13" t="s">
        <v>270</v>
      </c>
      <c r="KZZ10" t="s">
        <v>270</v>
      </c>
      <c r="LAC10" s="4" t="s">
        <v>284</v>
      </c>
      <c r="LAD10" s="4" t="s">
        <v>272</v>
      </c>
      <c r="LAE10" s="4"/>
      <c r="LAF10" s="4"/>
      <c r="LAG10" s="4">
        <v>3</v>
      </c>
      <c r="LAH10" t="s">
        <v>281</v>
      </c>
      <c r="LAJ10" s="14" t="s">
        <v>282</v>
      </c>
      <c r="LAL10" t="s">
        <v>276</v>
      </c>
      <c r="LAO10" t="s">
        <v>300</v>
      </c>
      <c r="LAS10" t="s">
        <v>276</v>
      </c>
      <c r="LAT10" s="3">
        <v>44757</v>
      </c>
      <c r="LAU10" s="6">
        <v>44286</v>
      </c>
      <c r="LAW10" s="5">
        <v>2022</v>
      </c>
      <c r="LAX10" s="6">
        <v>44652</v>
      </c>
      <c r="LAY10" s="6">
        <v>44742</v>
      </c>
      <c r="LAZ10" s="4" t="s">
        <v>277</v>
      </c>
      <c r="LBA10" t="s">
        <v>80</v>
      </c>
      <c r="LBB10" t="s">
        <v>266</v>
      </c>
      <c r="LBC10" s="4" t="s">
        <v>283</v>
      </c>
      <c r="LBD10" s="12" t="s">
        <v>279</v>
      </c>
      <c r="LBE10" s="13" t="s">
        <v>270</v>
      </c>
      <c r="LBF10" t="s">
        <v>270</v>
      </c>
      <c r="LBI10" s="4" t="s">
        <v>284</v>
      </c>
      <c r="LBJ10" s="4" t="s">
        <v>272</v>
      </c>
      <c r="LBK10" s="4"/>
      <c r="LBL10" s="4"/>
      <c r="LBM10" s="4">
        <v>3</v>
      </c>
      <c r="LBN10" t="s">
        <v>281</v>
      </c>
      <c r="LBP10" s="14" t="s">
        <v>282</v>
      </c>
      <c r="LBR10" t="s">
        <v>276</v>
      </c>
      <c r="LBU10" t="s">
        <v>300</v>
      </c>
      <c r="LBY10" t="s">
        <v>276</v>
      </c>
      <c r="LBZ10" s="3">
        <v>44757</v>
      </c>
      <c r="LCA10" s="6">
        <v>44286</v>
      </c>
      <c r="LCC10" s="5">
        <v>2022</v>
      </c>
      <c r="LCD10" s="6">
        <v>44652</v>
      </c>
      <c r="LCE10" s="6">
        <v>44742</v>
      </c>
      <c r="LCF10" s="4" t="s">
        <v>277</v>
      </c>
      <c r="LCG10" t="s">
        <v>80</v>
      </c>
      <c r="LCH10" t="s">
        <v>266</v>
      </c>
      <c r="LCI10" s="4" t="s">
        <v>283</v>
      </c>
      <c r="LCJ10" s="12" t="s">
        <v>279</v>
      </c>
      <c r="LCK10" s="13" t="s">
        <v>270</v>
      </c>
      <c r="LCL10" t="s">
        <v>270</v>
      </c>
      <c r="LCO10" s="4" t="s">
        <v>284</v>
      </c>
      <c r="LCP10" s="4" t="s">
        <v>272</v>
      </c>
      <c r="LCQ10" s="4"/>
      <c r="LCR10" s="4"/>
      <c r="LCS10" s="4">
        <v>3</v>
      </c>
      <c r="LCT10" t="s">
        <v>281</v>
      </c>
      <c r="LCV10" s="14" t="s">
        <v>282</v>
      </c>
      <c r="LCX10" t="s">
        <v>276</v>
      </c>
      <c r="LDA10" t="s">
        <v>300</v>
      </c>
      <c r="LDE10" t="s">
        <v>276</v>
      </c>
      <c r="LDF10" s="3">
        <v>44757</v>
      </c>
      <c r="LDG10" s="6">
        <v>44286</v>
      </c>
      <c r="LDI10" s="5">
        <v>2022</v>
      </c>
      <c r="LDJ10" s="6">
        <v>44652</v>
      </c>
      <c r="LDK10" s="6">
        <v>44742</v>
      </c>
      <c r="LDL10" s="4" t="s">
        <v>277</v>
      </c>
      <c r="LDM10" t="s">
        <v>80</v>
      </c>
      <c r="LDN10" t="s">
        <v>266</v>
      </c>
      <c r="LDO10" s="4" t="s">
        <v>283</v>
      </c>
      <c r="LDP10" s="12" t="s">
        <v>279</v>
      </c>
      <c r="LDQ10" s="13" t="s">
        <v>270</v>
      </c>
      <c r="LDR10" t="s">
        <v>270</v>
      </c>
      <c r="LDU10" s="4" t="s">
        <v>284</v>
      </c>
      <c r="LDV10" s="4" t="s">
        <v>272</v>
      </c>
      <c r="LDW10" s="4"/>
      <c r="LDX10" s="4"/>
      <c r="LDY10" s="4">
        <v>3</v>
      </c>
      <c r="LDZ10" t="s">
        <v>281</v>
      </c>
      <c r="LEB10" s="14" t="s">
        <v>282</v>
      </c>
      <c r="LED10" t="s">
        <v>276</v>
      </c>
      <c r="LEG10" t="s">
        <v>300</v>
      </c>
      <c r="LEK10" t="s">
        <v>276</v>
      </c>
      <c r="LEL10" s="3">
        <v>44757</v>
      </c>
      <c r="LEM10" s="6">
        <v>44286</v>
      </c>
      <c r="LEO10" s="5">
        <v>2022</v>
      </c>
      <c r="LEP10" s="6">
        <v>44652</v>
      </c>
      <c r="LEQ10" s="6">
        <v>44742</v>
      </c>
      <c r="LER10" s="4" t="s">
        <v>277</v>
      </c>
      <c r="LES10" t="s">
        <v>80</v>
      </c>
      <c r="LET10" t="s">
        <v>266</v>
      </c>
      <c r="LEU10" s="4" t="s">
        <v>283</v>
      </c>
      <c r="LEV10" s="12" t="s">
        <v>279</v>
      </c>
      <c r="LEW10" s="13" t="s">
        <v>270</v>
      </c>
      <c r="LEX10" t="s">
        <v>270</v>
      </c>
      <c r="LFA10" s="4" t="s">
        <v>284</v>
      </c>
      <c r="LFB10" s="4" t="s">
        <v>272</v>
      </c>
      <c r="LFC10" s="4"/>
      <c r="LFD10" s="4"/>
      <c r="LFE10" s="4">
        <v>3</v>
      </c>
      <c r="LFF10" t="s">
        <v>281</v>
      </c>
      <c r="LFH10" s="14" t="s">
        <v>282</v>
      </c>
      <c r="LFJ10" t="s">
        <v>276</v>
      </c>
      <c r="LFM10" t="s">
        <v>300</v>
      </c>
      <c r="LFQ10" t="s">
        <v>276</v>
      </c>
      <c r="LFR10" s="3">
        <v>44757</v>
      </c>
      <c r="LFS10" s="6">
        <v>44286</v>
      </c>
      <c r="LFU10" s="5">
        <v>2022</v>
      </c>
      <c r="LFV10" s="6">
        <v>44652</v>
      </c>
      <c r="LFW10" s="6">
        <v>44742</v>
      </c>
      <c r="LFX10" s="4" t="s">
        <v>277</v>
      </c>
      <c r="LFY10" t="s">
        <v>80</v>
      </c>
      <c r="LFZ10" t="s">
        <v>266</v>
      </c>
      <c r="LGA10" s="4" t="s">
        <v>283</v>
      </c>
      <c r="LGB10" s="12" t="s">
        <v>279</v>
      </c>
      <c r="LGC10" s="13" t="s">
        <v>270</v>
      </c>
      <c r="LGD10" t="s">
        <v>270</v>
      </c>
      <c r="LGG10" s="4" t="s">
        <v>284</v>
      </c>
      <c r="LGH10" s="4" t="s">
        <v>272</v>
      </c>
      <c r="LGI10" s="4"/>
      <c r="LGJ10" s="4"/>
      <c r="LGK10" s="4">
        <v>3</v>
      </c>
      <c r="LGL10" t="s">
        <v>281</v>
      </c>
      <c r="LGN10" s="14" t="s">
        <v>282</v>
      </c>
      <c r="LGP10" t="s">
        <v>276</v>
      </c>
      <c r="LGS10" t="s">
        <v>300</v>
      </c>
      <c r="LGW10" t="s">
        <v>276</v>
      </c>
      <c r="LGX10" s="3">
        <v>44757</v>
      </c>
      <c r="LGY10" s="6">
        <v>44286</v>
      </c>
      <c r="LHA10" s="5">
        <v>2022</v>
      </c>
      <c r="LHB10" s="6">
        <v>44652</v>
      </c>
      <c r="LHC10" s="6">
        <v>44742</v>
      </c>
      <c r="LHD10" s="4" t="s">
        <v>277</v>
      </c>
      <c r="LHE10" t="s">
        <v>80</v>
      </c>
      <c r="LHF10" t="s">
        <v>266</v>
      </c>
      <c r="LHG10" s="4" t="s">
        <v>283</v>
      </c>
      <c r="LHH10" s="12" t="s">
        <v>279</v>
      </c>
      <c r="LHI10" s="13" t="s">
        <v>270</v>
      </c>
      <c r="LHJ10" t="s">
        <v>270</v>
      </c>
      <c r="LHM10" s="4" t="s">
        <v>284</v>
      </c>
      <c r="LHN10" s="4" t="s">
        <v>272</v>
      </c>
      <c r="LHO10" s="4"/>
      <c r="LHP10" s="4"/>
      <c r="LHQ10" s="4">
        <v>3</v>
      </c>
      <c r="LHR10" t="s">
        <v>281</v>
      </c>
      <c r="LHT10" s="14" t="s">
        <v>282</v>
      </c>
      <c r="LHV10" t="s">
        <v>276</v>
      </c>
      <c r="LHY10" t="s">
        <v>300</v>
      </c>
      <c r="LIC10" t="s">
        <v>276</v>
      </c>
      <c r="LID10" s="3">
        <v>44757</v>
      </c>
      <c r="LIE10" s="6">
        <v>44286</v>
      </c>
      <c r="LIG10" s="5">
        <v>2022</v>
      </c>
      <c r="LIH10" s="6">
        <v>44652</v>
      </c>
      <c r="LII10" s="6">
        <v>44742</v>
      </c>
      <c r="LIJ10" s="4" t="s">
        <v>277</v>
      </c>
      <c r="LIK10" t="s">
        <v>80</v>
      </c>
      <c r="LIL10" t="s">
        <v>266</v>
      </c>
      <c r="LIM10" s="4" t="s">
        <v>283</v>
      </c>
      <c r="LIN10" s="12" t="s">
        <v>279</v>
      </c>
      <c r="LIO10" s="13" t="s">
        <v>270</v>
      </c>
      <c r="LIP10" t="s">
        <v>270</v>
      </c>
      <c r="LIS10" s="4" t="s">
        <v>284</v>
      </c>
      <c r="LIT10" s="4" t="s">
        <v>272</v>
      </c>
      <c r="LIU10" s="4"/>
      <c r="LIV10" s="4"/>
      <c r="LIW10" s="4">
        <v>3</v>
      </c>
      <c r="LIX10" t="s">
        <v>281</v>
      </c>
      <c r="LIZ10" s="14" t="s">
        <v>282</v>
      </c>
      <c r="LJB10" t="s">
        <v>276</v>
      </c>
      <c r="LJE10" t="s">
        <v>300</v>
      </c>
      <c r="LJI10" t="s">
        <v>276</v>
      </c>
      <c r="LJJ10" s="3">
        <v>44757</v>
      </c>
      <c r="LJK10" s="6">
        <v>44286</v>
      </c>
      <c r="LJM10" s="5">
        <v>2022</v>
      </c>
      <c r="LJN10" s="6">
        <v>44652</v>
      </c>
      <c r="LJO10" s="6">
        <v>44742</v>
      </c>
      <c r="LJP10" s="4" t="s">
        <v>277</v>
      </c>
      <c r="LJQ10" t="s">
        <v>80</v>
      </c>
      <c r="LJR10" t="s">
        <v>266</v>
      </c>
      <c r="LJS10" s="4" t="s">
        <v>283</v>
      </c>
      <c r="LJT10" s="12" t="s">
        <v>279</v>
      </c>
      <c r="LJU10" s="13" t="s">
        <v>270</v>
      </c>
      <c r="LJV10" t="s">
        <v>270</v>
      </c>
      <c r="LJY10" s="4" t="s">
        <v>284</v>
      </c>
      <c r="LJZ10" s="4" t="s">
        <v>272</v>
      </c>
      <c r="LKA10" s="4"/>
      <c r="LKB10" s="4"/>
      <c r="LKC10" s="4">
        <v>3</v>
      </c>
      <c r="LKD10" t="s">
        <v>281</v>
      </c>
      <c r="LKF10" s="14" t="s">
        <v>282</v>
      </c>
      <c r="LKH10" t="s">
        <v>276</v>
      </c>
      <c r="LKK10" t="s">
        <v>300</v>
      </c>
      <c r="LKO10" t="s">
        <v>276</v>
      </c>
      <c r="LKP10" s="3">
        <v>44757</v>
      </c>
      <c r="LKQ10" s="6">
        <v>44286</v>
      </c>
      <c r="LKS10" s="5">
        <v>2022</v>
      </c>
      <c r="LKT10" s="6">
        <v>44652</v>
      </c>
      <c r="LKU10" s="6">
        <v>44742</v>
      </c>
      <c r="LKV10" s="4" t="s">
        <v>277</v>
      </c>
      <c r="LKW10" t="s">
        <v>80</v>
      </c>
      <c r="LKX10" t="s">
        <v>266</v>
      </c>
      <c r="LKY10" s="4" t="s">
        <v>283</v>
      </c>
      <c r="LKZ10" s="12" t="s">
        <v>279</v>
      </c>
      <c r="LLA10" s="13" t="s">
        <v>270</v>
      </c>
      <c r="LLB10" t="s">
        <v>270</v>
      </c>
      <c r="LLE10" s="4" t="s">
        <v>284</v>
      </c>
      <c r="LLF10" s="4" t="s">
        <v>272</v>
      </c>
      <c r="LLG10" s="4"/>
      <c r="LLH10" s="4"/>
      <c r="LLI10" s="4">
        <v>3</v>
      </c>
      <c r="LLJ10" t="s">
        <v>281</v>
      </c>
      <c r="LLL10" s="14" t="s">
        <v>282</v>
      </c>
      <c r="LLN10" t="s">
        <v>276</v>
      </c>
      <c r="LLQ10" t="s">
        <v>300</v>
      </c>
      <c r="LLU10" t="s">
        <v>276</v>
      </c>
      <c r="LLV10" s="3">
        <v>44757</v>
      </c>
      <c r="LLW10" s="6">
        <v>44286</v>
      </c>
      <c r="LLY10" s="5">
        <v>2022</v>
      </c>
      <c r="LLZ10" s="6">
        <v>44652</v>
      </c>
      <c r="LMA10" s="6">
        <v>44742</v>
      </c>
      <c r="LMB10" s="4" t="s">
        <v>277</v>
      </c>
      <c r="LMC10" t="s">
        <v>80</v>
      </c>
      <c r="LMD10" t="s">
        <v>266</v>
      </c>
      <c r="LME10" s="4" t="s">
        <v>283</v>
      </c>
      <c r="LMF10" s="12" t="s">
        <v>279</v>
      </c>
      <c r="LMG10" s="13" t="s">
        <v>270</v>
      </c>
      <c r="LMH10" t="s">
        <v>270</v>
      </c>
      <c r="LMK10" s="4" t="s">
        <v>284</v>
      </c>
      <c r="LML10" s="4" t="s">
        <v>272</v>
      </c>
      <c r="LMM10" s="4"/>
      <c r="LMN10" s="4"/>
      <c r="LMO10" s="4">
        <v>3</v>
      </c>
      <c r="LMP10" t="s">
        <v>281</v>
      </c>
      <c r="LMR10" s="14" t="s">
        <v>282</v>
      </c>
      <c r="LMT10" t="s">
        <v>276</v>
      </c>
      <c r="LMW10" t="s">
        <v>300</v>
      </c>
      <c r="LNA10" t="s">
        <v>276</v>
      </c>
      <c r="LNB10" s="3">
        <v>44757</v>
      </c>
      <c r="LNC10" s="6">
        <v>44286</v>
      </c>
      <c r="LNE10" s="5">
        <v>2022</v>
      </c>
      <c r="LNF10" s="6">
        <v>44652</v>
      </c>
      <c r="LNG10" s="6">
        <v>44742</v>
      </c>
      <c r="LNH10" s="4" t="s">
        <v>277</v>
      </c>
      <c r="LNI10" t="s">
        <v>80</v>
      </c>
      <c r="LNJ10" t="s">
        <v>266</v>
      </c>
      <c r="LNK10" s="4" t="s">
        <v>283</v>
      </c>
      <c r="LNL10" s="12" t="s">
        <v>279</v>
      </c>
      <c r="LNM10" s="13" t="s">
        <v>270</v>
      </c>
      <c r="LNN10" t="s">
        <v>270</v>
      </c>
      <c r="LNQ10" s="4" t="s">
        <v>284</v>
      </c>
      <c r="LNR10" s="4" t="s">
        <v>272</v>
      </c>
      <c r="LNS10" s="4"/>
      <c r="LNT10" s="4"/>
      <c r="LNU10" s="4">
        <v>3</v>
      </c>
      <c r="LNV10" t="s">
        <v>281</v>
      </c>
      <c r="LNX10" s="14" t="s">
        <v>282</v>
      </c>
      <c r="LNZ10" t="s">
        <v>276</v>
      </c>
      <c r="LOC10" t="s">
        <v>300</v>
      </c>
      <c r="LOG10" t="s">
        <v>276</v>
      </c>
      <c r="LOH10" s="3">
        <v>44757</v>
      </c>
      <c r="LOI10" s="6">
        <v>44286</v>
      </c>
      <c r="LOK10" s="5">
        <v>2022</v>
      </c>
      <c r="LOL10" s="6">
        <v>44652</v>
      </c>
      <c r="LOM10" s="6">
        <v>44742</v>
      </c>
      <c r="LON10" s="4" t="s">
        <v>277</v>
      </c>
      <c r="LOO10" t="s">
        <v>80</v>
      </c>
      <c r="LOP10" t="s">
        <v>266</v>
      </c>
      <c r="LOQ10" s="4" t="s">
        <v>283</v>
      </c>
      <c r="LOR10" s="12" t="s">
        <v>279</v>
      </c>
      <c r="LOS10" s="13" t="s">
        <v>270</v>
      </c>
      <c r="LOT10" t="s">
        <v>270</v>
      </c>
      <c r="LOW10" s="4" t="s">
        <v>284</v>
      </c>
      <c r="LOX10" s="4" t="s">
        <v>272</v>
      </c>
      <c r="LOY10" s="4"/>
      <c r="LOZ10" s="4"/>
      <c r="LPA10" s="4">
        <v>3</v>
      </c>
      <c r="LPB10" t="s">
        <v>281</v>
      </c>
      <c r="LPD10" s="14" t="s">
        <v>282</v>
      </c>
      <c r="LPF10" t="s">
        <v>276</v>
      </c>
      <c r="LPI10" t="s">
        <v>300</v>
      </c>
      <c r="LPM10" t="s">
        <v>276</v>
      </c>
      <c r="LPN10" s="3">
        <v>44757</v>
      </c>
      <c r="LPO10" s="6">
        <v>44286</v>
      </c>
      <c r="LPQ10" s="5">
        <v>2022</v>
      </c>
      <c r="LPR10" s="6">
        <v>44652</v>
      </c>
      <c r="LPS10" s="6">
        <v>44742</v>
      </c>
      <c r="LPT10" s="4" t="s">
        <v>277</v>
      </c>
      <c r="LPU10" t="s">
        <v>80</v>
      </c>
      <c r="LPV10" t="s">
        <v>266</v>
      </c>
      <c r="LPW10" s="4" t="s">
        <v>283</v>
      </c>
      <c r="LPX10" s="12" t="s">
        <v>279</v>
      </c>
      <c r="LPY10" s="13" t="s">
        <v>270</v>
      </c>
      <c r="LPZ10" t="s">
        <v>270</v>
      </c>
      <c r="LQC10" s="4" t="s">
        <v>284</v>
      </c>
      <c r="LQD10" s="4" t="s">
        <v>272</v>
      </c>
      <c r="LQE10" s="4"/>
      <c r="LQF10" s="4"/>
      <c r="LQG10" s="4">
        <v>3</v>
      </c>
      <c r="LQH10" t="s">
        <v>281</v>
      </c>
      <c r="LQJ10" s="14" t="s">
        <v>282</v>
      </c>
      <c r="LQL10" t="s">
        <v>276</v>
      </c>
      <c r="LQO10" t="s">
        <v>300</v>
      </c>
      <c r="LQS10" t="s">
        <v>276</v>
      </c>
      <c r="LQT10" s="3">
        <v>44757</v>
      </c>
      <c r="LQU10" s="6">
        <v>44286</v>
      </c>
      <c r="LQW10" s="5">
        <v>2022</v>
      </c>
      <c r="LQX10" s="6">
        <v>44652</v>
      </c>
      <c r="LQY10" s="6">
        <v>44742</v>
      </c>
      <c r="LQZ10" s="4" t="s">
        <v>277</v>
      </c>
      <c r="LRA10" t="s">
        <v>80</v>
      </c>
      <c r="LRB10" t="s">
        <v>266</v>
      </c>
      <c r="LRC10" s="4" t="s">
        <v>283</v>
      </c>
      <c r="LRD10" s="12" t="s">
        <v>279</v>
      </c>
      <c r="LRE10" s="13" t="s">
        <v>270</v>
      </c>
      <c r="LRF10" t="s">
        <v>270</v>
      </c>
      <c r="LRI10" s="4" t="s">
        <v>284</v>
      </c>
      <c r="LRJ10" s="4" t="s">
        <v>272</v>
      </c>
      <c r="LRK10" s="4"/>
      <c r="LRL10" s="4"/>
      <c r="LRM10" s="4">
        <v>3</v>
      </c>
      <c r="LRN10" t="s">
        <v>281</v>
      </c>
      <c r="LRP10" s="14" t="s">
        <v>282</v>
      </c>
      <c r="LRR10" t="s">
        <v>276</v>
      </c>
      <c r="LRU10" t="s">
        <v>300</v>
      </c>
      <c r="LRY10" t="s">
        <v>276</v>
      </c>
      <c r="LRZ10" s="3">
        <v>44757</v>
      </c>
      <c r="LSA10" s="6">
        <v>44286</v>
      </c>
      <c r="LSC10" s="5">
        <v>2022</v>
      </c>
      <c r="LSD10" s="6">
        <v>44652</v>
      </c>
      <c r="LSE10" s="6">
        <v>44742</v>
      </c>
      <c r="LSF10" s="4" t="s">
        <v>277</v>
      </c>
      <c r="LSG10" t="s">
        <v>80</v>
      </c>
      <c r="LSH10" t="s">
        <v>266</v>
      </c>
      <c r="LSI10" s="4" t="s">
        <v>283</v>
      </c>
      <c r="LSJ10" s="12" t="s">
        <v>279</v>
      </c>
      <c r="LSK10" s="13" t="s">
        <v>270</v>
      </c>
      <c r="LSL10" t="s">
        <v>270</v>
      </c>
      <c r="LSO10" s="4" t="s">
        <v>284</v>
      </c>
      <c r="LSP10" s="4" t="s">
        <v>272</v>
      </c>
      <c r="LSQ10" s="4"/>
      <c r="LSR10" s="4"/>
      <c r="LSS10" s="4">
        <v>3</v>
      </c>
      <c r="LST10" t="s">
        <v>281</v>
      </c>
      <c r="LSV10" s="14" t="s">
        <v>282</v>
      </c>
      <c r="LSX10" t="s">
        <v>276</v>
      </c>
      <c r="LTA10" t="s">
        <v>300</v>
      </c>
      <c r="LTE10" t="s">
        <v>276</v>
      </c>
      <c r="LTF10" s="3">
        <v>44757</v>
      </c>
      <c r="LTG10" s="6">
        <v>44286</v>
      </c>
      <c r="LTI10" s="5">
        <v>2022</v>
      </c>
      <c r="LTJ10" s="6">
        <v>44652</v>
      </c>
      <c r="LTK10" s="6">
        <v>44742</v>
      </c>
      <c r="LTL10" s="4" t="s">
        <v>277</v>
      </c>
      <c r="LTM10" t="s">
        <v>80</v>
      </c>
      <c r="LTN10" t="s">
        <v>266</v>
      </c>
      <c r="LTO10" s="4" t="s">
        <v>283</v>
      </c>
      <c r="LTP10" s="12" t="s">
        <v>279</v>
      </c>
      <c r="LTQ10" s="13" t="s">
        <v>270</v>
      </c>
      <c r="LTR10" t="s">
        <v>270</v>
      </c>
      <c r="LTU10" s="4" t="s">
        <v>284</v>
      </c>
      <c r="LTV10" s="4" t="s">
        <v>272</v>
      </c>
      <c r="LTW10" s="4"/>
      <c r="LTX10" s="4"/>
      <c r="LTY10" s="4">
        <v>3</v>
      </c>
      <c r="LTZ10" t="s">
        <v>281</v>
      </c>
      <c r="LUB10" s="14" t="s">
        <v>282</v>
      </c>
      <c r="LUD10" t="s">
        <v>276</v>
      </c>
      <c r="LUG10" t="s">
        <v>300</v>
      </c>
      <c r="LUK10" t="s">
        <v>276</v>
      </c>
      <c r="LUL10" s="3">
        <v>44757</v>
      </c>
      <c r="LUM10" s="6">
        <v>44286</v>
      </c>
      <c r="LUO10" s="5">
        <v>2022</v>
      </c>
      <c r="LUP10" s="6">
        <v>44652</v>
      </c>
      <c r="LUQ10" s="6">
        <v>44742</v>
      </c>
      <c r="LUR10" s="4" t="s">
        <v>277</v>
      </c>
      <c r="LUS10" t="s">
        <v>80</v>
      </c>
      <c r="LUT10" t="s">
        <v>266</v>
      </c>
      <c r="LUU10" s="4" t="s">
        <v>283</v>
      </c>
      <c r="LUV10" s="12" t="s">
        <v>279</v>
      </c>
      <c r="LUW10" s="13" t="s">
        <v>270</v>
      </c>
      <c r="LUX10" t="s">
        <v>270</v>
      </c>
      <c r="LVA10" s="4" t="s">
        <v>284</v>
      </c>
      <c r="LVB10" s="4" t="s">
        <v>272</v>
      </c>
      <c r="LVC10" s="4"/>
      <c r="LVD10" s="4"/>
      <c r="LVE10" s="4">
        <v>3</v>
      </c>
      <c r="LVF10" t="s">
        <v>281</v>
      </c>
      <c r="LVH10" s="14" t="s">
        <v>282</v>
      </c>
      <c r="LVJ10" t="s">
        <v>276</v>
      </c>
      <c r="LVM10" t="s">
        <v>300</v>
      </c>
      <c r="LVQ10" t="s">
        <v>276</v>
      </c>
      <c r="LVR10" s="3">
        <v>44757</v>
      </c>
      <c r="LVS10" s="6">
        <v>44286</v>
      </c>
      <c r="LVU10" s="5">
        <v>2022</v>
      </c>
      <c r="LVV10" s="6">
        <v>44652</v>
      </c>
      <c r="LVW10" s="6">
        <v>44742</v>
      </c>
      <c r="LVX10" s="4" t="s">
        <v>277</v>
      </c>
      <c r="LVY10" t="s">
        <v>80</v>
      </c>
      <c r="LVZ10" t="s">
        <v>266</v>
      </c>
      <c r="LWA10" s="4" t="s">
        <v>283</v>
      </c>
      <c r="LWB10" s="12" t="s">
        <v>279</v>
      </c>
      <c r="LWC10" s="13" t="s">
        <v>270</v>
      </c>
      <c r="LWD10" t="s">
        <v>270</v>
      </c>
      <c r="LWG10" s="4" t="s">
        <v>284</v>
      </c>
      <c r="LWH10" s="4" t="s">
        <v>272</v>
      </c>
      <c r="LWI10" s="4"/>
      <c r="LWJ10" s="4"/>
      <c r="LWK10" s="4">
        <v>3</v>
      </c>
      <c r="LWL10" t="s">
        <v>281</v>
      </c>
      <c r="LWN10" s="14" t="s">
        <v>282</v>
      </c>
      <c r="LWP10" t="s">
        <v>276</v>
      </c>
      <c r="LWS10" t="s">
        <v>300</v>
      </c>
      <c r="LWW10" t="s">
        <v>276</v>
      </c>
      <c r="LWX10" s="3">
        <v>44757</v>
      </c>
      <c r="LWY10" s="6">
        <v>44286</v>
      </c>
      <c r="LXA10" s="5">
        <v>2022</v>
      </c>
      <c r="LXB10" s="6">
        <v>44652</v>
      </c>
      <c r="LXC10" s="6">
        <v>44742</v>
      </c>
      <c r="LXD10" s="4" t="s">
        <v>277</v>
      </c>
      <c r="LXE10" t="s">
        <v>80</v>
      </c>
      <c r="LXF10" t="s">
        <v>266</v>
      </c>
      <c r="LXG10" s="4" t="s">
        <v>283</v>
      </c>
      <c r="LXH10" s="12" t="s">
        <v>279</v>
      </c>
      <c r="LXI10" s="13" t="s">
        <v>270</v>
      </c>
      <c r="LXJ10" t="s">
        <v>270</v>
      </c>
      <c r="LXM10" s="4" t="s">
        <v>284</v>
      </c>
      <c r="LXN10" s="4" t="s">
        <v>272</v>
      </c>
      <c r="LXO10" s="4"/>
      <c r="LXP10" s="4"/>
      <c r="LXQ10" s="4">
        <v>3</v>
      </c>
      <c r="LXR10" t="s">
        <v>281</v>
      </c>
      <c r="LXT10" s="14" t="s">
        <v>282</v>
      </c>
      <c r="LXV10" t="s">
        <v>276</v>
      </c>
      <c r="LXY10" t="s">
        <v>300</v>
      </c>
      <c r="LYC10" t="s">
        <v>276</v>
      </c>
      <c r="LYD10" s="3">
        <v>44757</v>
      </c>
      <c r="LYE10" s="6">
        <v>44286</v>
      </c>
      <c r="LYG10" s="5">
        <v>2022</v>
      </c>
      <c r="LYH10" s="6">
        <v>44652</v>
      </c>
      <c r="LYI10" s="6">
        <v>44742</v>
      </c>
      <c r="LYJ10" s="4" t="s">
        <v>277</v>
      </c>
      <c r="LYK10" t="s">
        <v>80</v>
      </c>
      <c r="LYL10" t="s">
        <v>266</v>
      </c>
      <c r="LYM10" s="4" t="s">
        <v>283</v>
      </c>
      <c r="LYN10" s="12" t="s">
        <v>279</v>
      </c>
      <c r="LYO10" s="13" t="s">
        <v>270</v>
      </c>
      <c r="LYP10" t="s">
        <v>270</v>
      </c>
      <c r="LYS10" s="4" t="s">
        <v>284</v>
      </c>
      <c r="LYT10" s="4" t="s">
        <v>272</v>
      </c>
      <c r="LYU10" s="4"/>
      <c r="LYV10" s="4"/>
      <c r="LYW10" s="4">
        <v>3</v>
      </c>
      <c r="LYX10" t="s">
        <v>281</v>
      </c>
      <c r="LYZ10" s="14" t="s">
        <v>282</v>
      </c>
      <c r="LZB10" t="s">
        <v>276</v>
      </c>
      <c r="LZE10" t="s">
        <v>300</v>
      </c>
      <c r="LZI10" t="s">
        <v>276</v>
      </c>
      <c r="LZJ10" s="3">
        <v>44757</v>
      </c>
      <c r="LZK10" s="6">
        <v>44286</v>
      </c>
      <c r="LZM10" s="5">
        <v>2022</v>
      </c>
      <c r="LZN10" s="6">
        <v>44652</v>
      </c>
      <c r="LZO10" s="6">
        <v>44742</v>
      </c>
      <c r="LZP10" s="4" t="s">
        <v>277</v>
      </c>
      <c r="LZQ10" t="s">
        <v>80</v>
      </c>
      <c r="LZR10" t="s">
        <v>266</v>
      </c>
      <c r="LZS10" s="4" t="s">
        <v>283</v>
      </c>
      <c r="LZT10" s="12" t="s">
        <v>279</v>
      </c>
      <c r="LZU10" s="13" t="s">
        <v>270</v>
      </c>
      <c r="LZV10" t="s">
        <v>270</v>
      </c>
      <c r="LZY10" s="4" t="s">
        <v>284</v>
      </c>
      <c r="LZZ10" s="4" t="s">
        <v>272</v>
      </c>
      <c r="MAA10" s="4"/>
      <c r="MAB10" s="4"/>
      <c r="MAC10" s="4">
        <v>3</v>
      </c>
      <c r="MAD10" t="s">
        <v>281</v>
      </c>
      <c r="MAF10" s="14" t="s">
        <v>282</v>
      </c>
      <c r="MAH10" t="s">
        <v>276</v>
      </c>
      <c r="MAK10" t="s">
        <v>300</v>
      </c>
      <c r="MAO10" t="s">
        <v>276</v>
      </c>
      <c r="MAP10" s="3">
        <v>44757</v>
      </c>
      <c r="MAQ10" s="6">
        <v>44286</v>
      </c>
      <c r="MAS10" s="5">
        <v>2022</v>
      </c>
      <c r="MAT10" s="6">
        <v>44652</v>
      </c>
      <c r="MAU10" s="6">
        <v>44742</v>
      </c>
      <c r="MAV10" s="4" t="s">
        <v>277</v>
      </c>
      <c r="MAW10" t="s">
        <v>80</v>
      </c>
      <c r="MAX10" t="s">
        <v>266</v>
      </c>
      <c r="MAY10" s="4" t="s">
        <v>283</v>
      </c>
      <c r="MAZ10" s="12" t="s">
        <v>279</v>
      </c>
      <c r="MBA10" s="13" t="s">
        <v>270</v>
      </c>
      <c r="MBB10" t="s">
        <v>270</v>
      </c>
      <c r="MBE10" s="4" t="s">
        <v>284</v>
      </c>
      <c r="MBF10" s="4" t="s">
        <v>272</v>
      </c>
      <c r="MBG10" s="4"/>
      <c r="MBH10" s="4"/>
      <c r="MBI10" s="4">
        <v>3</v>
      </c>
      <c r="MBJ10" t="s">
        <v>281</v>
      </c>
      <c r="MBL10" s="14" t="s">
        <v>282</v>
      </c>
      <c r="MBN10" t="s">
        <v>276</v>
      </c>
      <c r="MBQ10" t="s">
        <v>300</v>
      </c>
      <c r="MBU10" t="s">
        <v>276</v>
      </c>
      <c r="MBV10" s="3">
        <v>44757</v>
      </c>
      <c r="MBW10" s="6">
        <v>44286</v>
      </c>
      <c r="MBY10" s="5">
        <v>2022</v>
      </c>
      <c r="MBZ10" s="6">
        <v>44652</v>
      </c>
      <c r="MCA10" s="6">
        <v>44742</v>
      </c>
      <c r="MCB10" s="4" t="s">
        <v>277</v>
      </c>
      <c r="MCC10" t="s">
        <v>80</v>
      </c>
      <c r="MCD10" t="s">
        <v>266</v>
      </c>
      <c r="MCE10" s="4" t="s">
        <v>283</v>
      </c>
      <c r="MCF10" s="12" t="s">
        <v>279</v>
      </c>
      <c r="MCG10" s="13" t="s">
        <v>270</v>
      </c>
      <c r="MCH10" t="s">
        <v>270</v>
      </c>
      <c r="MCK10" s="4" t="s">
        <v>284</v>
      </c>
      <c r="MCL10" s="4" t="s">
        <v>272</v>
      </c>
      <c r="MCM10" s="4"/>
      <c r="MCN10" s="4"/>
      <c r="MCO10" s="4">
        <v>3</v>
      </c>
      <c r="MCP10" t="s">
        <v>281</v>
      </c>
      <c r="MCR10" s="14" t="s">
        <v>282</v>
      </c>
      <c r="MCT10" t="s">
        <v>276</v>
      </c>
      <c r="MCW10" t="s">
        <v>300</v>
      </c>
      <c r="MDA10" t="s">
        <v>276</v>
      </c>
      <c r="MDB10" s="3">
        <v>44757</v>
      </c>
      <c r="MDC10" s="6">
        <v>44286</v>
      </c>
      <c r="MDE10" s="5">
        <v>2022</v>
      </c>
      <c r="MDF10" s="6">
        <v>44652</v>
      </c>
      <c r="MDG10" s="6">
        <v>44742</v>
      </c>
      <c r="MDH10" s="4" t="s">
        <v>277</v>
      </c>
      <c r="MDI10" t="s">
        <v>80</v>
      </c>
      <c r="MDJ10" t="s">
        <v>266</v>
      </c>
      <c r="MDK10" s="4" t="s">
        <v>283</v>
      </c>
      <c r="MDL10" s="12" t="s">
        <v>279</v>
      </c>
      <c r="MDM10" s="13" t="s">
        <v>270</v>
      </c>
      <c r="MDN10" t="s">
        <v>270</v>
      </c>
      <c r="MDQ10" s="4" t="s">
        <v>284</v>
      </c>
      <c r="MDR10" s="4" t="s">
        <v>272</v>
      </c>
      <c r="MDS10" s="4"/>
      <c r="MDT10" s="4"/>
      <c r="MDU10" s="4">
        <v>3</v>
      </c>
      <c r="MDV10" t="s">
        <v>281</v>
      </c>
      <c r="MDX10" s="14" t="s">
        <v>282</v>
      </c>
      <c r="MDZ10" t="s">
        <v>276</v>
      </c>
      <c r="MEC10" t="s">
        <v>300</v>
      </c>
      <c r="MEG10" t="s">
        <v>276</v>
      </c>
      <c r="MEH10" s="3">
        <v>44757</v>
      </c>
      <c r="MEI10" s="6">
        <v>44286</v>
      </c>
      <c r="MEK10" s="5">
        <v>2022</v>
      </c>
      <c r="MEL10" s="6">
        <v>44652</v>
      </c>
      <c r="MEM10" s="6">
        <v>44742</v>
      </c>
      <c r="MEN10" s="4" t="s">
        <v>277</v>
      </c>
      <c r="MEO10" t="s">
        <v>80</v>
      </c>
      <c r="MEP10" t="s">
        <v>266</v>
      </c>
      <c r="MEQ10" s="4" t="s">
        <v>283</v>
      </c>
      <c r="MER10" s="12" t="s">
        <v>279</v>
      </c>
      <c r="MES10" s="13" t="s">
        <v>270</v>
      </c>
      <c r="MET10" t="s">
        <v>270</v>
      </c>
      <c r="MEW10" s="4" t="s">
        <v>284</v>
      </c>
      <c r="MEX10" s="4" t="s">
        <v>272</v>
      </c>
      <c r="MEY10" s="4"/>
      <c r="MEZ10" s="4"/>
      <c r="MFA10" s="4">
        <v>3</v>
      </c>
      <c r="MFB10" t="s">
        <v>281</v>
      </c>
      <c r="MFD10" s="14" t="s">
        <v>282</v>
      </c>
      <c r="MFF10" t="s">
        <v>276</v>
      </c>
      <c r="MFI10" t="s">
        <v>300</v>
      </c>
      <c r="MFM10" t="s">
        <v>276</v>
      </c>
      <c r="MFN10" s="3">
        <v>44757</v>
      </c>
      <c r="MFO10" s="6">
        <v>44286</v>
      </c>
      <c r="MFQ10" s="5">
        <v>2022</v>
      </c>
      <c r="MFR10" s="6">
        <v>44652</v>
      </c>
      <c r="MFS10" s="6">
        <v>44742</v>
      </c>
      <c r="MFT10" s="4" t="s">
        <v>277</v>
      </c>
      <c r="MFU10" t="s">
        <v>80</v>
      </c>
      <c r="MFV10" t="s">
        <v>266</v>
      </c>
      <c r="MFW10" s="4" t="s">
        <v>283</v>
      </c>
      <c r="MFX10" s="12" t="s">
        <v>279</v>
      </c>
      <c r="MFY10" s="13" t="s">
        <v>270</v>
      </c>
      <c r="MFZ10" t="s">
        <v>270</v>
      </c>
      <c r="MGC10" s="4" t="s">
        <v>284</v>
      </c>
      <c r="MGD10" s="4" t="s">
        <v>272</v>
      </c>
      <c r="MGE10" s="4"/>
      <c r="MGF10" s="4"/>
      <c r="MGG10" s="4">
        <v>3</v>
      </c>
      <c r="MGH10" t="s">
        <v>281</v>
      </c>
      <c r="MGJ10" s="14" t="s">
        <v>282</v>
      </c>
      <c r="MGL10" t="s">
        <v>276</v>
      </c>
      <c r="MGO10" t="s">
        <v>300</v>
      </c>
      <c r="MGS10" t="s">
        <v>276</v>
      </c>
      <c r="MGT10" s="3">
        <v>44757</v>
      </c>
      <c r="MGU10" s="6">
        <v>44286</v>
      </c>
      <c r="MGW10" s="5">
        <v>2022</v>
      </c>
      <c r="MGX10" s="6">
        <v>44652</v>
      </c>
      <c r="MGY10" s="6">
        <v>44742</v>
      </c>
      <c r="MGZ10" s="4" t="s">
        <v>277</v>
      </c>
      <c r="MHA10" t="s">
        <v>80</v>
      </c>
      <c r="MHB10" t="s">
        <v>266</v>
      </c>
      <c r="MHC10" s="4" t="s">
        <v>283</v>
      </c>
      <c r="MHD10" s="12" t="s">
        <v>279</v>
      </c>
      <c r="MHE10" s="13" t="s">
        <v>270</v>
      </c>
      <c r="MHF10" t="s">
        <v>270</v>
      </c>
      <c r="MHI10" s="4" t="s">
        <v>284</v>
      </c>
      <c r="MHJ10" s="4" t="s">
        <v>272</v>
      </c>
      <c r="MHK10" s="4"/>
      <c r="MHL10" s="4"/>
      <c r="MHM10" s="4">
        <v>3</v>
      </c>
      <c r="MHN10" t="s">
        <v>281</v>
      </c>
      <c r="MHP10" s="14" t="s">
        <v>282</v>
      </c>
      <c r="MHR10" t="s">
        <v>276</v>
      </c>
      <c r="MHU10" t="s">
        <v>300</v>
      </c>
      <c r="MHY10" t="s">
        <v>276</v>
      </c>
      <c r="MHZ10" s="3">
        <v>44757</v>
      </c>
      <c r="MIA10" s="6">
        <v>44286</v>
      </c>
      <c r="MIC10" s="5">
        <v>2022</v>
      </c>
      <c r="MID10" s="6">
        <v>44652</v>
      </c>
      <c r="MIE10" s="6">
        <v>44742</v>
      </c>
      <c r="MIF10" s="4" t="s">
        <v>277</v>
      </c>
      <c r="MIG10" t="s">
        <v>80</v>
      </c>
      <c r="MIH10" t="s">
        <v>266</v>
      </c>
      <c r="MII10" s="4" t="s">
        <v>283</v>
      </c>
      <c r="MIJ10" s="12" t="s">
        <v>279</v>
      </c>
      <c r="MIK10" s="13" t="s">
        <v>270</v>
      </c>
      <c r="MIL10" t="s">
        <v>270</v>
      </c>
      <c r="MIO10" s="4" t="s">
        <v>284</v>
      </c>
      <c r="MIP10" s="4" t="s">
        <v>272</v>
      </c>
      <c r="MIQ10" s="4"/>
      <c r="MIR10" s="4"/>
      <c r="MIS10" s="4">
        <v>3</v>
      </c>
      <c r="MIT10" t="s">
        <v>281</v>
      </c>
      <c r="MIV10" s="14" t="s">
        <v>282</v>
      </c>
      <c r="MIX10" t="s">
        <v>276</v>
      </c>
      <c r="MJA10" t="s">
        <v>300</v>
      </c>
      <c r="MJE10" t="s">
        <v>276</v>
      </c>
      <c r="MJF10" s="3">
        <v>44757</v>
      </c>
      <c r="MJG10" s="6">
        <v>44286</v>
      </c>
      <c r="MJI10" s="5">
        <v>2022</v>
      </c>
      <c r="MJJ10" s="6">
        <v>44652</v>
      </c>
      <c r="MJK10" s="6">
        <v>44742</v>
      </c>
      <c r="MJL10" s="4" t="s">
        <v>277</v>
      </c>
      <c r="MJM10" t="s">
        <v>80</v>
      </c>
      <c r="MJN10" t="s">
        <v>266</v>
      </c>
      <c r="MJO10" s="4" t="s">
        <v>283</v>
      </c>
      <c r="MJP10" s="12" t="s">
        <v>279</v>
      </c>
      <c r="MJQ10" s="13" t="s">
        <v>270</v>
      </c>
      <c r="MJR10" t="s">
        <v>270</v>
      </c>
      <c r="MJU10" s="4" t="s">
        <v>284</v>
      </c>
      <c r="MJV10" s="4" t="s">
        <v>272</v>
      </c>
      <c r="MJW10" s="4"/>
      <c r="MJX10" s="4"/>
      <c r="MJY10" s="4">
        <v>3</v>
      </c>
      <c r="MJZ10" t="s">
        <v>281</v>
      </c>
      <c r="MKB10" s="14" t="s">
        <v>282</v>
      </c>
      <c r="MKD10" t="s">
        <v>276</v>
      </c>
      <c r="MKG10" t="s">
        <v>300</v>
      </c>
      <c r="MKK10" t="s">
        <v>276</v>
      </c>
      <c r="MKL10" s="3">
        <v>44757</v>
      </c>
      <c r="MKM10" s="6">
        <v>44286</v>
      </c>
      <c r="MKO10" s="5">
        <v>2022</v>
      </c>
      <c r="MKP10" s="6">
        <v>44652</v>
      </c>
      <c r="MKQ10" s="6">
        <v>44742</v>
      </c>
      <c r="MKR10" s="4" t="s">
        <v>277</v>
      </c>
      <c r="MKS10" t="s">
        <v>80</v>
      </c>
      <c r="MKT10" t="s">
        <v>266</v>
      </c>
      <c r="MKU10" s="4" t="s">
        <v>283</v>
      </c>
      <c r="MKV10" s="12" t="s">
        <v>279</v>
      </c>
      <c r="MKW10" s="13" t="s">
        <v>270</v>
      </c>
      <c r="MKX10" t="s">
        <v>270</v>
      </c>
      <c r="MLA10" s="4" t="s">
        <v>284</v>
      </c>
      <c r="MLB10" s="4" t="s">
        <v>272</v>
      </c>
      <c r="MLC10" s="4"/>
      <c r="MLD10" s="4"/>
      <c r="MLE10" s="4">
        <v>3</v>
      </c>
      <c r="MLF10" t="s">
        <v>281</v>
      </c>
      <c r="MLH10" s="14" t="s">
        <v>282</v>
      </c>
      <c r="MLJ10" t="s">
        <v>276</v>
      </c>
      <c r="MLM10" t="s">
        <v>300</v>
      </c>
      <c r="MLQ10" t="s">
        <v>276</v>
      </c>
      <c r="MLR10" s="3">
        <v>44757</v>
      </c>
      <c r="MLS10" s="6">
        <v>44286</v>
      </c>
      <c r="MLU10" s="5">
        <v>2022</v>
      </c>
      <c r="MLV10" s="6">
        <v>44652</v>
      </c>
      <c r="MLW10" s="6">
        <v>44742</v>
      </c>
      <c r="MLX10" s="4" t="s">
        <v>277</v>
      </c>
      <c r="MLY10" t="s">
        <v>80</v>
      </c>
      <c r="MLZ10" t="s">
        <v>266</v>
      </c>
      <c r="MMA10" s="4" t="s">
        <v>283</v>
      </c>
      <c r="MMB10" s="12" t="s">
        <v>279</v>
      </c>
      <c r="MMC10" s="13" t="s">
        <v>270</v>
      </c>
      <c r="MMD10" t="s">
        <v>270</v>
      </c>
      <c r="MMG10" s="4" t="s">
        <v>284</v>
      </c>
      <c r="MMH10" s="4" t="s">
        <v>272</v>
      </c>
      <c r="MMI10" s="4"/>
      <c r="MMJ10" s="4"/>
      <c r="MMK10" s="4">
        <v>3</v>
      </c>
      <c r="MML10" t="s">
        <v>281</v>
      </c>
      <c r="MMN10" s="14" t="s">
        <v>282</v>
      </c>
      <c r="MMP10" t="s">
        <v>276</v>
      </c>
      <c r="MMS10" t="s">
        <v>300</v>
      </c>
      <c r="MMW10" t="s">
        <v>276</v>
      </c>
      <c r="MMX10" s="3">
        <v>44757</v>
      </c>
      <c r="MMY10" s="6">
        <v>44286</v>
      </c>
      <c r="MNA10" s="5">
        <v>2022</v>
      </c>
      <c r="MNB10" s="6">
        <v>44652</v>
      </c>
      <c r="MNC10" s="6">
        <v>44742</v>
      </c>
      <c r="MND10" s="4" t="s">
        <v>277</v>
      </c>
      <c r="MNE10" t="s">
        <v>80</v>
      </c>
      <c r="MNF10" t="s">
        <v>266</v>
      </c>
      <c r="MNG10" s="4" t="s">
        <v>283</v>
      </c>
      <c r="MNH10" s="12" t="s">
        <v>279</v>
      </c>
      <c r="MNI10" s="13" t="s">
        <v>270</v>
      </c>
      <c r="MNJ10" t="s">
        <v>270</v>
      </c>
      <c r="MNM10" s="4" t="s">
        <v>284</v>
      </c>
      <c r="MNN10" s="4" t="s">
        <v>272</v>
      </c>
      <c r="MNO10" s="4"/>
      <c r="MNP10" s="4"/>
      <c r="MNQ10" s="4">
        <v>3</v>
      </c>
      <c r="MNR10" t="s">
        <v>281</v>
      </c>
      <c r="MNT10" s="14" t="s">
        <v>282</v>
      </c>
      <c r="MNV10" t="s">
        <v>276</v>
      </c>
      <c r="MNY10" t="s">
        <v>300</v>
      </c>
      <c r="MOC10" t="s">
        <v>276</v>
      </c>
      <c r="MOD10" s="3">
        <v>44757</v>
      </c>
      <c r="MOE10" s="6">
        <v>44286</v>
      </c>
      <c r="MOG10" s="5">
        <v>2022</v>
      </c>
      <c r="MOH10" s="6">
        <v>44652</v>
      </c>
      <c r="MOI10" s="6">
        <v>44742</v>
      </c>
      <c r="MOJ10" s="4" t="s">
        <v>277</v>
      </c>
      <c r="MOK10" t="s">
        <v>80</v>
      </c>
      <c r="MOL10" t="s">
        <v>266</v>
      </c>
      <c r="MOM10" s="4" t="s">
        <v>283</v>
      </c>
      <c r="MON10" s="12" t="s">
        <v>279</v>
      </c>
      <c r="MOO10" s="13" t="s">
        <v>270</v>
      </c>
      <c r="MOP10" t="s">
        <v>270</v>
      </c>
      <c r="MOS10" s="4" t="s">
        <v>284</v>
      </c>
      <c r="MOT10" s="4" t="s">
        <v>272</v>
      </c>
      <c r="MOU10" s="4"/>
      <c r="MOV10" s="4"/>
      <c r="MOW10" s="4">
        <v>3</v>
      </c>
      <c r="MOX10" t="s">
        <v>281</v>
      </c>
      <c r="MOZ10" s="14" t="s">
        <v>282</v>
      </c>
      <c r="MPB10" t="s">
        <v>276</v>
      </c>
      <c r="MPE10" t="s">
        <v>300</v>
      </c>
      <c r="MPI10" t="s">
        <v>276</v>
      </c>
      <c r="MPJ10" s="3">
        <v>44757</v>
      </c>
      <c r="MPK10" s="6">
        <v>44286</v>
      </c>
      <c r="MPM10" s="5">
        <v>2022</v>
      </c>
      <c r="MPN10" s="6">
        <v>44652</v>
      </c>
      <c r="MPO10" s="6">
        <v>44742</v>
      </c>
      <c r="MPP10" s="4" t="s">
        <v>277</v>
      </c>
      <c r="MPQ10" t="s">
        <v>80</v>
      </c>
      <c r="MPR10" t="s">
        <v>266</v>
      </c>
      <c r="MPS10" s="4" t="s">
        <v>283</v>
      </c>
      <c r="MPT10" s="12" t="s">
        <v>279</v>
      </c>
      <c r="MPU10" s="13" t="s">
        <v>270</v>
      </c>
      <c r="MPV10" t="s">
        <v>270</v>
      </c>
      <c r="MPY10" s="4" t="s">
        <v>284</v>
      </c>
      <c r="MPZ10" s="4" t="s">
        <v>272</v>
      </c>
      <c r="MQA10" s="4"/>
      <c r="MQB10" s="4"/>
      <c r="MQC10" s="4">
        <v>3</v>
      </c>
      <c r="MQD10" t="s">
        <v>281</v>
      </c>
      <c r="MQF10" s="14" t="s">
        <v>282</v>
      </c>
      <c r="MQH10" t="s">
        <v>276</v>
      </c>
      <c r="MQK10" t="s">
        <v>300</v>
      </c>
      <c r="MQO10" t="s">
        <v>276</v>
      </c>
      <c r="MQP10" s="3">
        <v>44757</v>
      </c>
      <c r="MQQ10" s="6">
        <v>44286</v>
      </c>
      <c r="MQS10" s="5">
        <v>2022</v>
      </c>
      <c r="MQT10" s="6">
        <v>44652</v>
      </c>
      <c r="MQU10" s="6">
        <v>44742</v>
      </c>
      <c r="MQV10" s="4" t="s">
        <v>277</v>
      </c>
      <c r="MQW10" t="s">
        <v>80</v>
      </c>
      <c r="MQX10" t="s">
        <v>266</v>
      </c>
      <c r="MQY10" s="4" t="s">
        <v>283</v>
      </c>
      <c r="MQZ10" s="12" t="s">
        <v>279</v>
      </c>
      <c r="MRA10" s="13" t="s">
        <v>270</v>
      </c>
      <c r="MRB10" t="s">
        <v>270</v>
      </c>
      <c r="MRE10" s="4" t="s">
        <v>284</v>
      </c>
      <c r="MRF10" s="4" t="s">
        <v>272</v>
      </c>
      <c r="MRG10" s="4"/>
      <c r="MRH10" s="4"/>
      <c r="MRI10" s="4">
        <v>3</v>
      </c>
      <c r="MRJ10" t="s">
        <v>281</v>
      </c>
      <c r="MRL10" s="14" t="s">
        <v>282</v>
      </c>
      <c r="MRN10" t="s">
        <v>276</v>
      </c>
      <c r="MRQ10" t="s">
        <v>300</v>
      </c>
      <c r="MRU10" t="s">
        <v>276</v>
      </c>
      <c r="MRV10" s="3">
        <v>44757</v>
      </c>
      <c r="MRW10" s="6">
        <v>44286</v>
      </c>
      <c r="MRY10" s="5">
        <v>2022</v>
      </c>
      <c r="MRZ10" s="6">
        <v>44652</v>
      </c>
      <c r="MSA10" s="6">
        <v>44742</v>
      </c>
      <c r="MSB10" s="4" t="s">
        <v>277</v>
      </c>
      <c r="MSC10" t="s">
        <v>80</v>
      </c>
      <c r="MSD10" t="s">
        <v>266</v>
      </c>
      <c r="MSE10" s="4" t="s">
        <v>283</v>
      </c>
      <c r="MSF10" s="12" t="s">
        <v>279</v>
      </c>
      <c r="MSG10" s="13" t="s">
        <v>270</v>
      </c>
      <c r="MSH10" t="s">
        <v>270</v>
      </c>
      <c r="MSK10" s="4" t="s">
        <v>284</v>
      </c>
      <c r="MSL10" s="4" t="s">
        <v>272</v>
      </c>
      <c r="MSM10" s="4"/>
      <c r="MSN10" s="4"/>
      <c r="MSO10" s="4">
        <v>3</v>
      </c>
      <c r="MSP10" t="s">
        <v>281</v>
      </c>
      <c r="MSR10" s="14" t="s">
        <v>282</v>
      </c>
      <c r="MST10" t="s">
        <v>276</v>
      </c>
      <c r="MSW10" t="s">
        <v>300</v>
      </c>
      <c r="MTA10" t="s">
        <v>276</v>
      </c>
      <c r="MTB10" s="3">
        <v>44757</v>
      </c>
      <c r="MTC10" s="6">
        <v>44286</v>
      </c>
      <c r="MTE10" s="5">
        <v>2022</v>
      </c>
      <c r="MTF10" s="6">
        <v>44652</v>
      </c>
      <c r="MTG10" s="6">
        <v>44742</v>
      </c>
      <c r="MTH10" s="4" t="s">
        <v>277</v>
      </c>
      <c r="MTI10" t="s">
        <v>80</v>
      </c>
      <c r="MTJ10" t="s">
        <v>266</v>
      </c>
      <c r="MTK10" s="4" t="s">
        <v>283</v>
      </c>
      <c r="MTL10" s="12" t="s">
        <v>279</v>
      </c>
      <c r="MTM10" s="13" t="s">
        <v>270</v>
      </c>
      <c r="MTN10" t="s">
        <v>270</v>
      </c>
      <c r="MTQ10" s="4" t="s">
        <v>284</v>
      </c>
      <c r="MTR10" s="4" t="s">
        <v>272</v>
      </c>
      <c r="MTS10" s="4"/>
      <c r="MTT10" s="4"/>
      <c r="MTU10" s="4">
        <v>3</v>
      </c>
      <c r="MTV10" t="s">
        <v>281</v>
      </c>
      <c r="MTX10" s="14" t="s">
        <v>282</v>
      </c>
      <c r="MTZ10" t="s">
        <v>276</v>
      </c>
      <c r="MUC10" t="s">
        <v>300</v>
      </c>
      <c r="MUG10" t="s">
        <v>276</v>
      </c>
      <c r="MUH10" s="3">
        <v>44757</v>
      </c>
      <c r="MUI10" s="6">
        <v>44286</v>
      </c>
      <c r="MUK10" s="5">
        <v>2022</v>
      </c>
      <c r="MUL10" s="6">
        <v>44652</v>
      </c>
      <c r="MUM10" s="6">
        <v>44742</v>
      </c>
      <c r="MUN10" s="4" t="s">
        <v>277</v>
      </c>
      <c r="MUO10" t="s">
        <v>80</v>
      </c>
      <c r="MUP10" t="s">
        <v>266</v>
      </c>
      <c r="MUQ10" s="4" t="s">
        <v>283</v>
      </c>
      <c r="MUR10" s="12" t="s">
        <v>279</v>
      </c>
      <c r="MUS10" s="13" t="s">
        <v>270</v>
      </c>
      <c r="MUT10" t="s">
        <v>270</v>
      </c>
      <c r="MUW10" s="4" t="s">
        <v>284</v>
      </c>
      <c r="MUX10" s="4" t="s">
        <v>272</v>
      </c>
      <c r="MUY10" s="4"/>
      <c r="MUZ10" s="4"/>
      <c r="MVA10" s="4">
        <v>3</v>
      </c>
      <c r="MVB10" t="s">
        <v>281</v>
      </c>
      <c r="MVD10" s="14" t="s">
        <v>282</v>
      </c>
      <c r="MVF10" t="s">
        <v>276</v>
      </c>
      <c r="MVI10" t="s">
        <v>300</v>
      </c>
      <c r="MVM10" t="s">
        <v>276</v>
      </c>
      <c r="MVN10" s="3">
        <v>44757</v>
      </c>
      <c r="MVO10" s="6">
        <v>44286</v>
      </c>
      <c r="MVQ10" s="5">
        <v>2022</v>
      </c>
      <c r="MVR10" s="6">
        <v>44652</v>
      </c>
      <c r="MVS10" s="6">
        <v>44742</v>
      </c>
      <c r="MVT10" s="4" t="s">
        <v>277</v>
      </c>
      <c r="MVU10" t="s">
        <v>80</v>
      </c>
      <c r="MVV10" t="s">
        <v>266</v>
      </c>
      <c r="MVW10" s="4" t="s">
        <v>283</v>
      </c>
      <c r="MVX10" s="12" t="s">
        <v>279</v>
      </c>
      <c r="MVY10" s="13" t="s">
        <v>270</v>
      </c>
      <c r="MVZ10" t="s">
        <v>270</v>
      </c>
      <c r="MWC10" s="4" t="s">
        <v>284</v>
      </c>
      <c r="MWD10" s="4" t="s">
        <v>272</v>
      </c>
      <c r="MWE10" s="4"/>
      <c r="MWF10" s="4"/>
      <c r="MWG10" s="4">
        <v>3</v>
      </c>
      <c r="MWH10" t="s">
        <v>281</v>
      </c>
      <c r="MWJ10" s="14" t="s">
        <v>282</v>
      </c>
      <c r="MWL10" t="s">
        <v>276</v>
      </c>
      <c r="MWO10" t="s">
        <v>300</v>
      </c>
      <c r="MWS10" t="s">
        <v>276</v>
      </c>
      <c r="MWT10" s="3">
        <v>44757</v>
      </c>
      <c r="MWU10" s="6">
        <v>44286</v>
      </c>
      <c r="MWW10" s="5">
        <v>2022</v>
      </c>
      <c r="MWX10" s="6">
        <v>44652</v>
      </c>
      <c r="MWY10" s="6">
        <v>44742</v>
      </c>
      <c r="MWZ10" s="4" t="s">
        <v>277</v>
      </c>
      <c r="MXA10" t="s">
        <v>80</v>
      </c>
      <c r="MXB10" t="s">
        <v>266</v>
      </c>
      <c r="MXC10" s="4" t="s">
        <v>283</v>
      </c>
      <c r="MXD10" s="12" t="s">
        <v>279</v>
      </c>
      <c r="MXE10" s="13" t="s">
        <v>270</v>
      </c>
      <c r="MXF10" t="s">
        <v>270</v>
      </c>
      <c r="MXI10" s="4" t="s">
        <v>284</v>
      </c>
      <c r="MXJ10" s="4" t="s">
        <v>272</v>
      </c>
      <c r="MXK10" s="4"/>
      <c r="MXL10" s="4"/>
      <c r="MXM10" s="4">
        <v>3</v>
      </c>
      <c r="MXN10" t="s">
        <v>281</v>
      </c>
      <c r="MXP10" s="14" t="s">
        <v>282</v>
      </c>
      <c r="MXR10" t="s">
        <v>276</v>
      </c>
      <c r="MXU10" t="s">
        <v>300</v>
      </c>
      <c r="MXY10" t="s">
        <v>276</v>
      </c>
      <c r="MXZ10" s="3">
        <v>44757</v>
      </c>
      <c r="MYA10" s="6">
        <v>44286</v>
      </c>
      <c r="MYC10" s="5">
        <v>2022</v>
      </c>
      <c r="MYD10" s="6">
        <v>44652</v>
      </c>
      <c r="MYE10" s="6">
        <v>44742</v>
      </c>
      <c r="MYF10" s="4" t="s">
        <v>277</v>
      </c>
      <c r="MYG10" t="s">
        <v>80</v>
      </c>
      <c r="MYH10" t="s">
        <v>266</v>
      </c>
      <c r="MYI10" s="4" t="s">
        <v>283</v>
      </c>
      <c r="MYJ10" s="12" t="s">
        <v>279</v>
      </c>
      <c r="MYK10" s="13" t="s">
        <v>270</v>
      </c>
      <c r="MYL10" t="s">
        <v>270</v>
      </c>
      <c r="MYO10" s="4" t="s">
        <v>284</v>
      </c>
      <c r="MYP10" s="4" t="s">
        <v>272</v>
      </c>
      <c r="MYQ10" s="4"/>
      <c r="MYR10" s="4"/>
      <c r="MYS10" s="4">
        <v>3</v>
      </c>
      <c r="MYT10" t="s">
        <v>281</v>
      </c>
      <c r="MYV10" s="14" t="s">
        <v>282</v>
      </c>
      <c r="MYX10" t="s">
        <v>276</v>
      </c>
      <c r="MZA10" t="s">
        <v>300</v>
      </c>
      <c r="MZE10" t="s">
        <v>276</v>
      </c>
      <c r="MZF10" s="3">
        <v>44757</v>
      </c>
      <c r="MZG10" s="6">
        <v>44286</v>
      </c>
      <c r="MZI10" s="5">
        <v>2022</v>
      </c>
      <c r="MZJ10" s="6">
        <v>44652</v>
      </c>
      <c r="MZK10" s="6">
        <v>44742</v>
      </c>
      <c r="MZL10" s="4" t="s">
        <v>277</v>
      </c>
      <c r="MZM10" t="s">
        <v>80</v>
      </c>
      <c r="MZN10" t="s">
        <v>266</v>
      </c>
      <c r="MZO10" s="4" t="s">
        <v>283</v>
      </c>
      <c r="MZP10" s="12" t="s">
        <v>279</v>
      </c>
      <c r="MZQ10" s="13" t="s">
        <v>270</v>
      </c>
      <c r="MZR10" t="s">
        <v>270</v>
      </c>
      <c r="MZU10" s="4" t="s">
        <v>284</v>
      </c>
      <c r="MZV10" s="4" t="s">
        <v>272</v>
      </c>
      <c r="MZW10" s="4"/>
      <c r="MZX10" s="4"/>
      <c r="MZY10" s="4">
        <v>3</v>
      </c>
      <c r="MZZ10" t="s">
        <v>281</v>
      </c>
      <c r="NAB10" s="14" t="s">
        <v>282</v>
      </c>
      <c r="NAD10" t="s">
        <v>276</v>
      </c>
      <c r="NAG10" t="s">
        <v>300</v>
      </c>
      <c r="NAK10" t="s">
        <v>276</v>
      </c>
      <c r="NAL10" s="3">
        <v>44757</v>
      </c>
      <c r="NAM10" s="6">
        <v>44286</v>
      </c>
      <c r="NAO10" s="5">
        <v>2022</v>
      </c>
      <c r="NAP10" s="6">
        <v>44652</v>
      </c>
      <c r="NAQ10" s="6">
        <v>44742</v>
      </c>
      <c r="NAR10" s="4" t="s">
        <v>277</v>
      </c>
      <c r="NAS10" t="s">
        <v>80</v>
      </c>
      <c r="NAT10" t="s">
        <v>266</v>
      </c>
      <c r="NAU10" s="4" t="s">
        <v>283</v>
      </c>
      <c r="NAV10" s="12" t="s">
        <v>279</v>
      </c>
      <c r="NAW10" s="13" t="s">
        <v>270</v>
      </c>
      <c r="NAX10" t="s">
        <v>270</v>
      </c>
      <c r="NBA10" s="4" t="s">
        <v>284</v>
      </c>
      <c r="NBB10" s="4" t="s">
        <v>272</v>
      </c>
      <c r="NBC10" s="4"/>
      <c r="NBD10" s="4"/>
      <c r="NBE10" s="4">
        <v>3</v>
      </c>
      <c r="NBF10" t="s">
        <v>281</v>
      </c>
      <c r="NBH10" s="14" t="s">
        <v>282</v>
      </c>
      <c r="NBJ10" t="s">
        <v>276</v>
      </c>
      <c r="NBM10" t="s">
        <v>300</v>
      </c>
      <c r="NBQ10" t="s">
        <v>276</v>
      </c>
      <c r="NBR10" s="3">
        <v>44757</v>
      </c>
      <c r="NBS10" s="6">
        <v>44286</v>
      </c>
      <c r="NBU10" s="5">
        <v>2022</v>
      </c>
      <c r="NBV10" s="6">
        <v>44652</v>
      </c>
      <c r="NBW10" s="6">
        <v>44742</v>
      </c>
      <c r="NBX10" s="4" t="s">
        <v>277</v>
      </c>
      <c r="NBY10" t="s">
        <v>80</v>
      </c>
      <c r="NBZ10" t="s">
        <v>266</v>
      </c>
      <c r="NCA10" s="4" t="s">
        <v>283</v>
      </c>
      <c r="NCB10" s="12" t="s">
        <v>279</v>
      </c>
      <c r="NCC10" s="13" t="s">
        <v>270</v>
      </c>
      <c r="NCD10" t="s">
        <v>270</v>
      </c>
      <c r="NCG10" s="4" t="s">
        <v>284</v>
      </c>
      <c r="NCH10" s="4" t="s">
        <v>272</v>
      </c>
      <c r="NCI10" s="4"/>
      <c r="NCJ10" s="4"/>
      <c r="NCK10" s="4">
        <v>3</v>
      </c>
      <c r="NCL10" t="s">
        <v>281</v>
      </c>
      <c r="NCN10" s="14" t="s">
        <v>282</v>
      </c>
      <c r="NCP10" t="s">
        <v>276</v>
      </c>
      <c r="NCS10" t="s">
        <v>300</v>
      </c>
      <c r="NCW10" t="s">
        <v>276</v>
      </c>
      <c r="NCX10" s="3">
        <v>44757</v>
      </c>
      <c r="NCY10" s="6">
        <v>44286</v>
      </c>
      <c r="NDA10" s="5">
        <v>2022</v>
      </c>
      <c r="NDB10" s="6">
        <v>44652</v>
      </c>
      <c r="NDC10" s="6">
        <v>44742</v>
      </c>
      <c r="NDD10" s="4" t="s">
        <v>277</v>
      </c>
      <c r="NDE10" t="s">
        <v>80</v>
      </c>
      <c r="NDF10" t="s">
        <v>266</v>
      </c>
      <c r="NDG10" s="4" t="s">
        <v>283</v>
      </c>
      <c r="NDH10" s="12" t="s">
        <v>279</v>
      </c>
      <c r="NDI10" s="13" t="s">
        <v>270</v>
      </c>
      <c r="NDJ10" t="s">
        <v>270</v>
      </c>
      <c r="NDM10" s="4" t="s">
        <v>284</v>
      </c>
      <c r="NDN10" s="4" t="s">
        <v>272</v>
      </c>
      <c r="NDO10" s="4"/>
      <c r="NDP10" s="4"/>
      <c r="NDQ10" s="4">
        <v>3</v>
      </c>
      <c r="NDR10" t="s">
        <v>281</v>
      </c>
      <c r="NDT10" s="14" t="s">
        <v>282</v>
      </c>
      <c r="NDV10" t="s">
        <v>276</v>
      </c>
      <c r="NDY10" t="s">
        <v>300</v>
      </c>
      <c r="NEC10" t="s">
        <v>276</v>
      </c>
      <c r="NED10" s="3">
        <v>44757</v>
      </c>
      <c r="NEE10" s="6">
        <v>44286</v>
      </c>
      <c r="NEG10" s="5">
        <v>2022</v>
      </c>
      <c r="NEH10" s="6">
        <v>44652</v>
      </c>
      <c r="NEI10" s="6">
        <v>44742</v>
      </c>
      <c r="NEJ10" s="4" t="s">
        <v>277</v>
      </c>
      <c r="NEK10" t="s">
        <v>80</v>
      </c>
      <c r="NEL10" t="s">
        <v>266</v>
      </c>
      <c r="NEM10" s="4" t="s">
        <v>283</v>
      </c>
      <c r="NEN10" s="12" t="s">
        <v>279</v>
      </c>
      <c r="NEO10" s="13" t="s">
        <v>270</v>
      </c>
      <c r="NEP10" t="s">
        <v>270</v>
      </c>
      <c r="NES10" s="4" t="s">
        <v>284</v>
      </c>
      <c r="NET10" s="4" t="s">
        <v>272</v>
      </c>
      <c r="NEU10" s="4"/>
      <c r="NEV10" s="4"/>
      <c r="NEW10" s="4">
        <v>3</v>
      </c>
      <c r="NEX10" t="s">
        <v>281</v>
      </c>
      <c r="NEZ10" s="14" t="s">
        <v>282</v>
      </c>
      <c r="NFB10" t="s">
        <v>276</v>
      </c>
      <c r="NFE10" t="s">
        <v>300</v>
      </c>
      <c r="NFI10" t="s">
        <v>276</v>
      </c>
      <c r="NFJ10" s="3">
        <v>44757</v>
      </c>
      <c r="NFK10" s="6">
        <v>44286</v>
      </c>
      <c r="NFM10" s="5">
        <v>2022</v>
      </c>
      <c r="NFN10" s="6">
        <v>44652</v>
      </c>
      <c r="NFO10" s="6">
        <v>44742</v>
      </c>
      <c r="NFP10" s="4" t="s">
        <v>277</v>
      </c>
      <c r="NFQ10" t="s">
        <v>80</v>
      </c>
      <c r="NFR10" t="s">
        <v>266</v>
      </c>
      <c r="NFS10" s="4" t="s">
        <v>283</v>
      </c>
      <c r="NFT10" s="12" t="s">
        <v>279</v>
      </c>
      <c r="NFU10" s="13" t="s">
        <v>270</v>
      </c>
      <c r="NFV10" t="s">
        <v>270</v>
      </c>
      <c r="NFY10" s="4" t="s">
        <v>284</v>
      </c>
      <c r="NFZ10" s="4" t="s">
        <v>272</v>
      </c>
      <c r="NGA10" s="4"/>
      <c r="NGB10" s="4"/>
      <c r="NGC10" s="4">
        <v>3</v>
      </c>
      <c r="NGD10" t="s">
        <v>281</v>
      </c>
      <c r="NGF10" s="14" t="s">
        <v>282</v>
      </c>
      <c r="NGH10" t="s">
        <v>276</v>
      </c>
      <c r="NGK10" t="s">
        <v>300</v>
      </c>
      <c r="NGO10" t="s">
        <v>276</v>
      </c>
      <c r="NGP10" s="3">
        <v>44757</v>
      </c>
      <c r="NGQ10" s="6">
        <v>44286</v>
      </c>
      <c r="NGS10" s="5">
        <v>2022</v>
      </c>
      <c r="NGT10" s="6">
        <v>44652</v>
      </c>
      <c r="NGU10" s="6">
        <v>44742</v>
      </c>
      <c r="NGV10" s="4" t="s">
        <v>277</v>
      </c>
      <c r="NGW10" t="s">
        <v>80</v>
      </c>
      <c r="NGX10" t="s">
        <v>266</v>
      </c>
      <c r="NGY10" s="4" t="s">
        <v>283</v>
      </c>
      <c r="NGZ10" s="12" t="s">
        <v>279</v>
      </c>
      <c r="NHA10" s="13" t="s">
        <v>270</v>
      </c>
      <c r="NHB10" t="s">
        <v>270</v>
      </c>
      <c r="NHE10" s="4" t="s">
        <v>284</v>
      </c>
      <c r="NHF10" s="4" t="s">
        <v>272</v>
      </c>
      <c r="NHG10" s="4"/>
      <c r="NHH10" s="4"/>
      <c r="NHI10" s="4">
        <v>3</v>
      </c>
      <c r="NHJ10" t="s">
        <v>281</v>
      </c>
      <c r="NHL10" s="14" t="s">
        <v>282</v>
      </c>
      <c r="NHN10" t="s">
        <v>276</v>
      </c>
      <c r="NHQ10" t="s">
        <v>300</v>
      </c>
      <c r="NHU10" t="s">
        <v>276</v>
      </c>
      <c r="NHV10" s="3">
        <v>44757</v>
      </c>
      <c r="NHW10" s="6">
        <v>44286</v>
      </c>
      <c r="NHY10" s="5">
        <v>2022</v>
      </c>
      <c r="NHZ10" s="6">
        <v>44652</v>
      </c>
      <c r="NIA10" s="6">
        <v>44742</v>
      </c>
      <c r="NIB10" s="4" t="s">
        <v>277</v>
      </c>
      <c r="NIC10" t="s">
        <v>80</v>
      </c>
      <c r="NID10" t="s">
        <v>266</v>
      </c>
      <c r="NIE10" s="4" t="s">
        <v>283</v>
      </c>
      <c r="NIF10" s="12" t="s">
        <v>279</v>
      </c>
      <c r="NIG10" s="13" t="s">
        <v>270</v>
      </c>
      <c r="NIH10" t="s">
        <v>270</v>
      </c>
      <c r="NIK10" s="4" t="s">
        <v>284</v>
      </c>
      <c r="NIL10" s="4" t="s">
        <v>272</v>
      </c>
      <c r="NIM10" s="4"/>
      <c r="NIN10" s="4"/>
      <c r="NIO10" s="4">
        <v>3</v>
      </c>
      <c r="NIP10" t="s">
        <v>281</v>
      </c>
      <c r="NIR10" s="14" t="s">
        <v>282</v>
      </c>
      <c r="NIT10" t="s">
        <v>276</v>
      </c>
      <c r="NIW10" t="s">
        <v>300</v>
      </c>
      <c r="NJA10" t="s">
        <v>276</v>
      </c>
      <c r="NJB10" s="3">
        <v>44757</v>
      </c>
      <c r="NJC10" s="6">
        <v>44286</v>
      </c>
      <c r="NJE10" s="5">
        <v>2022</v>
      </c>
      <c r="NJF10" s="6">
        <v>44652</v>
      </c>
      <c r="NJG10" s="6">
        <v>44742</v>
      </c>
      <c r="NJH10" s="4" t="s">
        <v>277</v>
      </c>
      <c r="NJI10" t="s">
        <v>80</v>
      </c>
      <c r="NJJ10" t="s">
        <v>266</v>
      </c>
      <c r="NJK10" s="4" t="s">
        <v>283</v>
      </c>
      <c r="NJL10" s="12" t="s">
        <v>279</v>
      </c>
      <c r="NJM10" s="13" t="s">
        <v>270</v>
      </c>
      <c r="NJN10" t="s">
        <v>270</v>
      </c>
      <c r="NJQ10" s="4" t="s">
        <v>284</v>
      </c>
      <c r="NJR10" s="4" t="s">
        <v>272</v>
      </c>
      <c r="NJS10" s="4"/>
      <c r="NJT10" s="4"/>
      <c r="NJU10" s="4">
        <v>3</v>
      </c>
      <c r="NJV10" t="s">
        <v>281</v>
      </c>
      <c r="NJX10" s="14" t="s">
        <v>282</v>
      </c>
      <c r="NJZ10" t="s">
        <v>276</v>
      </c>
      <c r="NKC10" t="s">
        <v>300</v>
      </c>
      <c r="NKG10" t="s">
        <v>276</v>
      </c>
      <c r="NKH10" s="3">
        <v>44757</v>
      </c>
      <c r="NKI10" s="6">
        <v>44286</v>
      </c>
      <c r="NKK10" s="5">
        <v>2022</v>
      </c>
      <c r="NKL10" s="6">
        <v>44652</v>
      </c>
      <c r="NKM10" s="6">
        <v>44742</v>
      </c>
      <c r="NKN10" s="4" t="s">
        <v>277</v>
      </c>
      <c r="NKO10" t="s">
        <v>80</v>
      </c>
      <c r="NKP10" t="s">
        <v>266</v>
      </c>
      <c r="NKQ10" s="4" t="s">
        <v>283</v>
      </c>
      <c r="NKR10" s="12" t="s">
        <v>279</v>
      </c>
      <c r="NKS10" s="13" t="s">
        <v>270</v>
      </c>
      <c r="NKT10" t="s">
        <v>270</v>
      </c>
      <c r="NKW10" s="4" t="s">
        <v>284</v>
      </c>
      <c r="NKX10" s="4" t="s">
        <v>272</v>
      </c>
      <c r="NKY10" s="4"/>
      <c r="NKZ10" s="4"/>
      <c r="NLA10" s="4">
        <v>3</v>
      </c>
      <c r="NLB10" t="s">
        <v>281</v>
      </c>
      <c r="NLD10" s="14" t="s">
        <v>282</v>
      </c>
      <c r="NLF10" t="s">
        <v>276</v>
      </c>
      <c r="NLI10" t="s">
        <v>300</v>
      </c>
      <c r="NLM10" t="s">
        <v>276</v>
      </c>
      <c r="NLN10" s="3">
        <v>44757</v>
      </c>
      <c r="NLO10" s="6">
        <v>44286</v>
      </c>
      <c r="NLQ10" s="5">
        <v>2022</v>
      </c>
      <c r="NLR10" s="6">
        <v>44652</v>
      </c>
      <c r="NLS10" s="6">
        <v>44742</v>
      </c>
      <c r="NLT10" s="4" t="s">
        <v>277</v>
      </c>
      <c r="NLU10" t="s">
        <v>80</v>
      </c>
      <c r="NLV10" t="s">
        <v>266</v>
      </c>
      <c r="NLW10" s="4" t="s">
        <v>283</v>
      </c>
      <c r="NLX10" s="12" t="s">
        <v>279</v>
      </c>
      <c r="NLY10" s="13" t="s">
        <v>270</v>
      </c>
      <c r="NLZ10" t="s">
        <v>270</v>
      </c>
      <c r="NMC10" s="4" t="s">
        <v>284</v>
      </c>
      <c r="NMD10" s="4" t="s">
        <v>272</v>
      </c>
      <c r="NME10" s="4"/>
      <c r="NMF10" s="4"/>
      <c r="NMG10" s="4">
        <v>3</v>
      </c>
      <c r="NMH10" t="s">
        <v>281</v>
      </c>
      <c r="NMJ10" s="14" t="s">
        <v>282</v>
      </c>
      <c r="NML10" t="s">
        <v>276</v>
      </c>
      <c r="NMO10" t="s">
        <v>300</v>
      </c>
      <c r="NMS10" t="s">
        <v>276</v>
      </c>
      <c r="NMT10" s="3">
        <v>44757</v>
      </c>
      <c r="NMU10" s="6">
        <v>44286</v>
      </c>
      <c r="NMW10" s="5">
        <v>2022</v>
      </c>
      <c r="NMX10" s="6">
        <v>44652</v>
      </c>
      <c r="NMY10" s="6">
        <v>44742</v>
      </c>
      <c r="NMZ10" s="4" t="s">
        <v>277</v>
      </c>
      <c r="NNA10" t="s">
        <v>80</v>
      </c>
      <c r="NNB10" t="s">
        <v>266</v>
      </c>
      <c r="NNC10" s="4" t="s">
        <v>283</v>
      </c>
      <c r="NND10" s="12" t="s">
        <v>279</v>
      </c>
      <c r="NNE10" s="13" t="s">
        <v>270</v>
      </c>
      <c r="NNF10" t="s">
        <v>270</v>
      </c>
      <c r="NNI10" s="4" t="s">
        <v>284</v>
      </c>
      <c r="NNJ10" s="4" t="s">
        <v>272</v>
      </c>
      <c r="NNK10" s="4"/>
      <c r="NNL10" s="4"/>
      <c r="NNM10" s="4">
        <v>3</v>
      </c>
      <c r="NNN10" t="s">
        <v>281</v>
      </c>
      <c r="NNP10" s="14" t="s">
        <v>282</v>
      </c>
      <c r="NNR10" t="s">
        <v>276</v>
      </c>
      <c r="NNU10" t="s">
        <v>300</v>
      </c>
      <c r="NNY10" t="s">
        <v>276</v>
      </c>
      <c r="NNZ10" s="3">
        <v>44757</v>
      </c>
      <c r="NOA10" s="6">
        <v>44286</v>
      </c>
      <c r="NOC10" s="5">
        <v>2022</v>
      </c>
      <c r="NOD10" s="6">
        <v>44652</v>
      </c>
      <c r="NOE10" s="6">
        <v>44742</v>
      </c>
      <c r="NOF10" s="4" t="s">
        <v>277</v>
      </c>
      <c r="NOG10" t="s">
        <v>80</v>
      </c>
      <c r="NOH10" t="s">
        <v>266</v>
      </c>
      <c r="NOI10" s="4" t="s">
        <v>283</v>
      </c>
      <c r="NOJ10" s="12" t="s">
        <v>279</v>
      </c>
      <c r="NOK10" s="13" t="s">
        <v>270</v>
      </c>
      <c r="NOL10" t="s">
        <v>270</v>
      </c>
      <c r="NOO10" s="4" t="s">
        <v>284</v>
      </c>
      <c r="NOP10" s="4" t="s">
        <v>272</v>
      </c>
      <c r="NOQ10" s="4"/>
      <c r="NOR10" s="4"/>
      <c r="NOS10" s="4">
        <v>3</v>
      </c>
      <c r="NOT10" t="s">
        <v>281</v>
      </c>
      <c r="NOV10" s="14" t="s">
        <v>282</v>
      </c>
      <c r="NOX10" t="s">
        <v>276</v>
      </c>
      <c r="NPA10" t="s">
        <v>300</v>
      </c>
      <c r="NPE10" t="s">
        <v>276</v>
      </c>
      <c r="NPF10" s="3">
        <v>44757</v>
      </c>
      <c r="NPG10" s="6">
        <v>44286</v>
      </c>
      <c r="NPI10" s="5">
        <v>2022</v>
      </c>
      <c r="NPJ10" s="6">
        <v>44652</v>
      </c>
      <c r="NPK10" s="6">
        <v>44742</v>
      </c>
      <c r="NPL10" s="4" t="s">
        <v>277</v>
      </c>
      <c r="NPM10" t="s">
        <v>80</v>
      </c>
      <c r="NPN10" t="s">
        <v>266</v>
      </c>
      <c r="NPO10" s="4" t="s">
        <v>283</v>
      </c>
      <c r="NPP10" s="12" t="s">
        <v>279</v>
      </c>
      <c r="NPQ10" s="13" t="s">
        <v>270</v>
      </c>
      <c r="NPR10" t="s">
        <v>270</v>
      </c>
      <c r="NPU10" s="4" t="s">
        <v>284</v>
      </c>
      <c r="NPV10" s="4" t="s">
        <v>272</v>
      </c>
      <c r="NPW10" s="4"/>
      <c r="NPX10" s="4"/>
      <c r="NPY10" s="4">
        <v>3</v>
      </c>
      <c r="NPZ10" t="s">
        <v>281</v>
      </c>
      <c r="NQB10" s="14" t="s">
        <v>282</v>
      </c>
      <c r="NQD10" t="s">
        <v>276</v>
      </c>
      <c r="NQG10" t="s">
        <v>300</v>
      </c>
      <c r="NQK10" t="s">
        <v>276</v>
      </c>
      <c r="NQL10" s="3">
        <v>44757</v>
      </c>
      <c r="NQM10" s="6">
        <v>44286</v>
      </c>
      <c r="NQO10" s="5">
        <v>2022</v>
      </c>
      <c r="NQP10" s="6">
        <v>44652</v>
      </c>
      <c r="NQQ10" s="6">
        <v>44742</v>
      </c>
      <c r="NQR10" s="4" t="s">
        <v>277</v>
      </c>
      <c r="NQS10" t="s">
        <v>80</v>
      </c>
      <c r="NQT10" t="s">
        <v>266</v>
      </c>
      <c r="NQU10" s="4" t="s">
        <v>283</v>
      </c>
      <c r="NQV10" s="12" t="s">
        <v>279</v>
      </c>
      <c r="NQW10" s="13" t="s">
        <v>270</v>
      </c>
      <c r="NQX10" t="s">
        <v>270</v>
      </c>
      <c r="NRA10" s="4" t="s">
        <v>284</v>
      </c>
      <c r="NRB10" s="4" t="s">
        <v>272</v>
      </c>
      <c r="NRC10" s="4"/>
      <c r="NRD10" s="4"/>
      <c r="NRE10" s="4">
        <v>3</v>
      </c>
      <c r="NRF10" t="s">
        <v>281</v>
      </c>
      <c r="NRH10" s="14" t="s">
        <v>282</v>
      </c>
      <c r="NRJ10" t="s">
        <v>276</v>
      </c>
      <c r="NRM10" t="s">
        <v>300</v>
      </c>
      <c r="NRQ10" t="s">
        <v>276</v>
      </c>
      <c r="NRR10" s="3">
        <v>44757</v>
      </c>
      <c r="NRS10" s="6">
        <v>44286</v>
      </c>
      <c r="NRU10" s="5">
        <v>2022</v>
      </c>
      <c r="NRV10" s="6">
        <v>44652</v>
      </c>
      <c r="NRW10" s="6">
        <v>44742</v>
      </c>
      <c r="NRX10" s="4" t="s">
        <v>277</v>
      </c>
      <c r="NRY10" t="s">
        <v>80</v>
      </c>
      <c r="NRZ10" t="s">
        <v>266</v>
      </c>
      <c r="NSA10" s="4" t="s">
        <v>283</v>
      </c>
      <c r="NSB10" s="12" t="s">
        <v>279</v>
      </c>
      <c r="NSC10" s="13" t="s">
        <v>270</v>
      </c>
      <c r="NSD10" t="s">
        <v>270</v>
      </c>
      <c r="NSG10" s="4" t="s">
        <v>284</v>
      </c>
      <c r="NSH10" s="4" t="s">
        <v>272</v>
      </c>
      <c r="NSI10" s="4"/>
      <c r="NSJ10" s="4"/>
      <c r="NSK10" s="4">
        <v>3</v>
      </c>
      <c r="NSL10" t="s">
        <v>281</v>
      </c>
      <c r="NSN10" s="14" t="s">
        <v>282</v>
      </c>
      <c r="NSP10" t="s">
        <v>276</v>
      </c>
      <c r="NSS10" t="s">
        <v>300</v>
      </c>
      <c r="NSW10" t="s">
        <v>276</v>
      </c>
      <c r="NSX10" s="3">
        <v>44757</v>
      </c>
      <c r="NSY10" s="6">
        <v>44286</v>
      </c>
      <c r="NTA10" s="5">
        <v>2022</v>
      </c>
      <c r="NTB10" s="6">
        <v>44652</v>
      </c>
      <c r="NTC10" s="6">
        <v>44742</v>
      </c>
      <c r="NTD10" s="4" t="s">
        <v>277</v>
      </c>
      <c r="NTE10" t="s">
        <v>80</v>
      </c>
      <c r="NTF10" t="s">
        <v>266</v>
      </c>
      <c r="NTG10" s="4" t="s">
        <v>283</v>
      </c>
      <c r="NTH10" s="12" t="s">
        <v>279</v>
      </c>
      <c r="NTI10" s="13" t="s">
        <v>270</v>
      </c>
      <c r="NTJ10" t="s">
        <v>270</v>
      </c>
      <c r="NTM10" s="4" t="s">
        <v>284</v>
      </c>
      <c r="NTN10" s="4" t="s">
        <v>272</v>
      </c>
      <c r="NTO10" s="4"/>
      <c r="NTP10" s="4"/>
      <c r="NTQ10" s="4">
        <v>3</v>
      </c>
      <c r="NTR10" t="s">
        <v>281</v>
      </c>
      <c r="NTT10" s="14" t="s">
        <v>282</v>
      </c>
      <c r="NTV10" t="s">
        <v>276</v>
      </c>
      <c r="NTY10" t="s">
        <v>300</v>
      </c>
      <c r="NUC10" t="s">
        <v>276</v>
      </c>
      <c r="NUD10" s="3">
        <v>44757</v>
      </c>
      <c r="NUE10" s="6">
        <v>44286</v>
      </c>
      <c r="NUG10" s="5">
        <v>2022</v>
      </c>
      <c r="NUH10" s="6">
        <v>44652</v>
      </c>
      <c r="NUI10" s="6">
        <v>44742</v>
      </c>
      <c r="NUJ10" s="4" t="s">
        <v>277</v>
      </c>
      <c r="NUK10" t="s">
        <v>80</v>
      </c>
      <c r="NUL10" t="s">
        <v>266</v>
      </c>
      <c r="NUM10" s="4" t="s">
        <v>283</v>
      </c>
      <c r="NUN10" s="12" t="s">
        <v>279</v>
      </c>
      <c r="NUO10" s="13" t="s">
        <v>270</v>
      </c>
      <c r="NUP10" t="s">
        <v>270</v>
      </c>
      <c r="NUS10" s="4" t="s">
        <v>284</v>
      </c>
      <c r="NUT10" s="4" t="s">
        <v>272</v>
      </c>
      <c r="NUU10" s="4"/>
      <c r="NUV10" s="4"/>
      <c r="NUW10" s="4">
        <v>3</v>
      </c>
      <c r="NUX10" t="s">
        <v>281</v>
      </c>
      <c r="NUZ10" s="14" t="s">
        <v>282</v>
      </c>
      <c r="NVB10" t="s">
        <v>276</v>
      </c>
      <c r="NVE10" t="s">
        <v>300</v>
      </c>
      <c r="NVI10" t="s">
        <v>276</v>
      </c>
      <c r="NVJ10" s="3">
        <v>44757</v>
      </c>
      <c r="NVK10" s="6">
        <v>44286</v>
      </c>
      <c r="NVM10" s="5">
        <v>2022</v>
      </c>
      <c r="NVN10" s="6">
        <v>44652</v>
      </c>
      <c r="NVO10" s="6">
        <v>44742</v>
      </c>
      <c r="NVP10" s="4" t="s">
        <v>277</v>
      </c>
      <c r="NVQ10" t="s">
        <v>80</v>
      </c>
      <c r="NVR10" t="s">
        <v>266</v>
      </c>
      <c r="NVS10" s="4" t="s">
        <v>283</v>
      </c>
      <c r="NVT10" s="12" t="s">
        <v>279</v>
      </c>
      <c r="NVU10" s="13" t="s">
        <v>270</v>
      </c>
      <c r="NVV10" t="s">
        <v>270</v>
      </c>
      <c r="NVY10" s="4" t="s">
        <v>284</v>
      </c>
      <c r="NVZ10" s="4" t="s">
        <v>272</v>
      </c>
      <c r="NWA10" s="4"/>
      <c r="NWB10" s="4"/>
      <c r="NWC10" s="4">
        <v>3</v>
      </c>
      <c r="NWD10" t="s">
        <v>281</v>
      </c>
      <c r="NWF10" s="14" t="s">
        <v>282</v>
      </c>
      <c r="NWH10" t="s">
        <v>276</v>
      </c>
      <c r="NWK10" t="s">
        <v>300</v>
      </c>
      <c r="NWO10" t="s">
        <v>276</v>
      </c>
      <c r="NWP10" s="3">
        <v>44757</v>
      </c>
      <c r="NWQ10" s="6">
        <v>44286</v>
      </c>
      <c r="NWS10" s="5">
        <v>2022</v>
      </c>
      <c r="NWT10" s="6">
        <v>44652</v>
      </c>
      <c r="NWU10" s="6">
        <v>44742</v>
      </c>
      <c r="NWV10" s="4" t="s">
        <v>277</v>
      </c>
      <c r="NWW10" t="s">
        <v>80</v>
      </c>
      <c r="NWX10" t="s">
        <v>266</v>
      </c>
      <c r="NWY10" s="4" t="s">
        <v>283</v>
      </c>
      <c r="NWZ10" s="12" t="s">
        <v>279</v>
      </c>
      <c r="NXA10" s="13" t="s">
        <v>270</v>
      </c>
      <c r="NXB10" t="s">
        <v>270</v>
      </c>
      <c r="NXE10" s="4" t="s">
        <v>284</v>
      </c>
      <c r="NXF10" s="4" t="s">
        <v>272</v>
      </c>
      <c r="NXG10" s="4"/>
      <c r="NXH10" s="4"/>
      <c r="NXI10" s="4">
        <v>3</v>
      </c>
      <c r="NXJ10" t="s">
        <v>281</v>
      </c>
      <c r="NXL10" s="14" t="s">
        <v>282</v>
      </c>
      <c r="NXN10" t="s">
        <v>276</v>
      </c>
      <c r="NXQ10" t="s">
        <v>300</v>
      </c>
      <c r="NXU10" t="s">
        <v>276</v>
      </c>
      <c r="NXV10" s="3">
        <v>44757</v>
      </c>
      <c r="NXW10" s="6">
        <v>44286</v>
      </c>
      <c r="NXY10" s="5">
        <v>2022</v>
      </c>
      <c r="NXZ10" s="6">
        <v>44652</v>
      </c>
      <c r="NYA10" s="6">
        <v>44742</v>
      </c>
      <c r="NYB10" s="4" t="s">
        <v>277</v>
      </c>
      <c r="NYC10" t="s">
        <v>80</v>
      </c>
      <c r="NYD10" t="s">
        <v>266</v>
      </c>
      <c r="NYE10" s="4" t="s">
        <v>283</v>
      </c>
      <c r="NYF10" s="12" t="s">
        <v>279</v>
      </c>
      <c r="NYG10" s="13" t="s">
        <v>270</v>
      </c>
      <c r="NYH10" t="s">
        <v>270</v>
      </c>
      <c r="NYK10" s="4" t="s">
        <v>284</v>
      </c>
      <c r="NYL10" s="4" t="s">
        <v>272</v>
      </c>
      <c r="NYM10" s="4"/>
      <c r="NYN10" s="4"/>
      <c r="NYO10" s="4">
        <v>3</v>
      </c>
      <c r="NYP10" t="s">
        <v>281</v>
      </c>
      <c r="NYR10" s="14" t="s">
        <v>282</v>
      </c>
      <c r="NYT10" t="s">
        <v>276</v>
      </c>
      <c r="NYW10" t="s">
        <v>300</v>
      </c>
      <c r="NZA10" t="s">
        <v>276</v>
      </c>
      <c r="NZB10" s="3">
        <v>44757</v>
      </c>
      <c r="NZC10" s="6">
        <v>44286</v>
      </c>
      <c r="NZE10" s="5">
        <v>2022</v>
      </c>
      <c r="NZF10" s="6">
        <v>44652</v>
      </c>
      <c r="NZG10" s="6">
        <v>44742</v>
      </c>
      <c r="NZH10" s="4" t="s">
        <v>277</v>
      </c>
      <c r="NZI10" t="s">
        <v>80</v>
      </c>
      <c r="NZJ10" t="s">
        <v>266</v>
      </c>
      <c r="NZK10" s="4" t="s">
        <v>283</v>
      </c>
      <c r="NZL10" s="12" t="s">
        <v>279</v>
      </c>
      <c r="NZM10" s="13" t="s">
        <v>270</v>
      </c>
      <c r="NZN10" t="s">
        <v>270</v>
      </c>
      <c r="NZQ10" s="4" t="s">
        <v>284</v>
      </c>
      <c r="NZR10" s="4" t="s">
        <v>272</v>
      </c>
      <c r="NZS10" s="4"/>
      <c r="NZT10" s="4"/>
      <c r="NZU10" s="4">
        <v>3</v>
      </c>
      <c r="NZV10" t="s">
        <v>281</v>
      </c>
      <c r="NZX10" s="14" t="s">
        <v>282</v>
      </c>
      <c r="NZZ10" t="s">
        <v>276</v>
      </c>
      <c r="OAC10" t="s">
        <v>300</v>
      </c>
      <c r="OAG10" t="s">
        <v>276</v>
      </c>
      <c r="OAH10" s="3">
        <v>44757</v>
      </c>
      <c r="OAI10" s="6">
        <v>44286</v>
      </c>
      <c r="OAK10" s="5">
        <v>2022</v>
      </c>
      <c r="OAL10" s="6">
        <v>44652</v>
      </c>
      <c r="OAM10" s="6">
        <v>44742</v>
      </c>
      <c r="OAN10" s="4" t="s">
        <v>277</v>
      </c>
      <c r="OAO10" t="s">
        <v>80</v>
      </c>
      <c r="OAP10" t="s">
        <v>266</v>
      </c>
      <c r="OAQ10" s="4" t="s">
        <v>283</v>
      </c>
      <c r="OAR10" s="12" t="s">
        <v>279</v>
      </c>
      <c r="OAS10" s="13" t="s">
        <v>270</v>
      </c>
      <c r="OAT10" t="s">
        <v>270</v>
      </c>
      <c r="OAW10" s="4" t="s">
        <v>284</v>
      </c>
      <c r="OAX10" s="4" t="s">
        <v>272</v>
      </c>
      <c r="OAY10" s="4"/>
      <c r="OAZ10" s="4"/>
      <c r="OBA10" s="4">
        <v>3</v>
      </c>
      <c r="OBB10" t="s">
        <v>281</v>
      </c>
      <c r="OBD10" s="14" t="s">
        <v>282</v>
      </c>
      <c r="OBF10" t="s">
        <v>276</v>
      </c>
      <c r="OBI10" t="s">
        <v>300</v>
      </c>
      <c r="OBM10" t="s">
        <v>276</v>
      </c>
      <c r="OBN10" s="3">
        <v>44757</v>
      </c>
      <c r="OBO10" s="6">
        <v>44286</v>
      </c>
      <c r="OBQ10" s="5">
        <v>2022</v>
      </c>
      <c r="OBR10" s="6">
        <v>44652</v>
      </c>
      <c r="OBS10" s="6">
        <v>44742</v>
      </c>
      <c r="OBT10" s="4" t="s">
        <v>277</v>
      </c>
      <c r="OBU10" t="s">
        <v>80</v>
      </c>
      <c r="OBV10" t="s">
        <v>266</v>
      </c>
      <c r="OBW10" s="4" t="s">
        <v>283</v>
      </c>
      <c r="OBX10" s="12" t="s">
        <v>279</v>
      </c>
      <c r="OBY10" s="13" t="s">
        <v>270</v>
      </c>
      <c r="OBZ10" t="s">
        <v>270</v>
      </c>
      <c r="OCC10" s="4" t="s">
        <v>284</v>
      </c>
      <c r="OCD10" s="4" t="s">
        <v>272</v>
      </c>
      <c r="OCE10" s="4"/>
      <c r="OCF10" s="4"/>
      <c r="OCG10" s="4">
        <v>3</v>
      </c>
      <c r="OCH10" t="s">
        <v>281</v>
      </c>
      <c r="OCJ10" s="14" t="s">
        <v>282</v>
      </c>
      <c r="OCL10" t="s">
        <v>276</v>
      </c>
      <c r="OCO10" t="s">
        <v>300</v>
      </c>
      <c r="OCS10" t="s">
        <v>276</v>
      </c>
      <c r="OCT10" s="3">
        <v>44757</v>
      </c>
      <c r="OCU10" s="6">
        <v>44286</v>
      </c>
      <c r="OCW10" s="5">
        <v>2022</v>
      </c>
      <c r="OCX10" s="6">
        <v>44652</v>
      </c>
      <c r="OCY10" s="6">
        <v>44742</v>
      </c>
      <c r="OCZ10" s="4" t="s">
        <v>277</v>
      </c>
      <c r="ODA10" t="s">
        <v>80</v>
      </c>
      <c r="ODB10" t="s">
        <v>266</v>
      </c>
      <c r="ODC10" s="4" t="s">
        <v>283</v>
      </c>
      <c r="ODD10" s="12" t="s">
        <v>279</v>
      </c>
      <c r="ODE10" s="13" t="s">
        <v>270</v>
      </c>
      <c r="ODF10" t="s">
        <v>270</v>
      </c>
      <c r="ODI10" s="4" t="s">
        <v>284</v>
      </c>
      <c r="ODJ10" s="4" t="s">
        <v>272</v>
      </c>
      <c r="ODK10" s="4"/>
      <c r="ODL10" s="4"/>
      <c r="ODM10" s="4">
        <v>3</v>
      </c>
      <c r="ODN10" t="s">
        <v>281</v>
      </c>
      <c r="ODP10" s="14" t="s">
        <v>282</v>
      </c>
      <c r="ODR10" t="s">
        <v>276</v>
      </c>
      <c r="ODU10" t="s">
        <v>300</v>
      </c>
      <c r="ODY10" t="s">
        <v>276</v>
      </c>
      <c r="ODZ10" s="3">
        <v>44757</v>
      </c>
      <c r="OEA10" s="6">
        <v>44286</v>
      </c>
      <c r="OEC10" s="5">
        <v>2022</v>
      </c>
      <c r="OED10" s="6">
        <v>44652</v>
      </c>
      <c r="OEE10" s="6">
        <v>44742</v>
      </c>
      <c r="OEF10" s="4" t="s">
        <v>277</v>
      </c>
      <c r="OEG10" t="s">
        <v>80</v>
      </c>
      <c r="OEH10" t="s">
        <v>266</v>
      </c>
      <c r="OEI10" s="4" t="s">
        <v>283</v>
      </c>
      <c r="OEJ10" s="12" t="s">
        <v>279</v>
      </c>
      <c r="OEK10" s="13" t="s">
        <v>270</v>
      </c>
      <c r="OEL10" t="s">
        <v>270</v>
      </c>
      <c r="OEO10" s="4" t="s">
        <v>284</v>
      </c>
      <c r="OEP10" s="4" t="s">
        <v>272</v>
      </c>
      <c r="OEQ10" s="4"/>
      <c r="OER10" s="4"/>
      <c r="OES10" s="4">
        <v>3</v>
      </c>
      <c r="OET10" t="s">
        <v>281</v>
      </c>
      <c r="OEV10" s="14" t="s">
        <v>282</v>
      </c>
      <c r="OEX10" t="s">
        <v>276</v>
      </c>
      <c r="OFA10" t="s">
        <v>300</v>
      </c>
      <c r="OFE10" t="s">
        <v>276</v>
      </c>
      <c r="OFF10" s="3">
        <v>44757</v>
      </c>
      <c r="OFG10" s="6">
        <v>44286</v>
      </c>
      <c r="OFI10" s="5">
        <v>2022</v>
      </c>
      <c r="OFJ10" s="6">
        <v>44652</v>
      </c>
      <c r="OFK10" s="6">
        <v>44742</v>
      </c>
      <c r="OFL10" s="4" t="s">
        <v>277</v>
      </c>
      <c r="OFM10" t="s">
        <v>80</v>
      </c>
      <c r="OFN10" t="s">
        <v>266</v>
      </c>
      <c r="OFO10" s="4" t="s">
        <v>283</v>
      </c>
      <c r="OFP10" s="12" t="s">
        <v>279</v>
      </c>
      <c r="OFQ10" s="13" t="s">
        <v>270</v>
      </c>
      <c r="OFR10" t="s">
        <v>270</v>
      </c>
      <c r="OFU10" s="4" t="s">
        <v>284</v>
      </c>
      <c r="OFV10" s="4" t="s">
        <v>272</v>
      </c>
      <c r="OFW10" s="4"/>
      <c r="OFX10" s="4"/>
      <c r="OFY10" s="4">
        <v>3</v>
      </c>
      <c r="OFZ10" t="s">
        <v>281</v>
      </c>
      <c r="OGB10" s="14" t="s">
        <v>282</v>
      </c>
      <c r="OGD10" t="s">
        <v>276</v>
      </c>
      <c r="OGG10" t="s">
        <v>300</v>
      </c>
      <c r="OGK10" t="s">
        <v>276</v>
      </c>
      <c r="OGL10" s="3">
        <v>44757</v>
      </c>
      <c r="OGM10" s="6">
        <v>44286</v>
      </c>
      <c r="OGO10" s="5">
        <v>2022</v>
      </c>
      <c r="OGP10" s="6">
        <v>44652</v>
      </c>
      <c r="OGQ10" s="6">
        <v>44742</v>
      </c>
      <c r="OGR10" s="4" t="s">
        <v>277</v>
      </c>
      <c r="OGS10" t="s">
        <v>80</v>
      </c>
      <c r="OGT10" t="s">
        <v>266</v>
      </c>
      <c r="OGU10" s="4" t="s">
        <v>283</v>
      </c>
      <c r="OGV10" s="12" t="s">
        <v>279</v>
      </c>
      <c r="OGW10" s="13" t="s">
        <v>270</v>
      </c>
      <c r="OGX10" t="s">
        <v>270</v>
      </c>
      <c r="OHA10" s="4" t="s">
        <v>284</v>
      </c>
      <c r="OHB10" s="4" t="s">
        <v>272</v>
      </c>
      <c r="OHC10" s="4"/>
      <c r="OHD10" s="4"/>
      <c r="OHE10" s="4">
        <v>3</v>
      </c>
      <c r="OHF10" t="s">
        <v>281</v>
      </c>
      <c r="OHH10" s="14" t="s">
        <v>282</v>
      </c>
      <c r="OHJ10" t="s">
        <v>276</v>
      </c>
      <c r="OHM10" t="s">
        <v>300</v>
      </c>
      <c r="OHQ10" t="s">
        <v>276</v>
      </c>
      <c r="OHR10" s="3">
        <v>44757</v>
      </c>
      <c r="OHS10" s="6">
        <v>44286</v>
      </c>
      <c r="OHU10" s="5">
        <v>2022</v>
      </c>
      <c r="OHV10" s="6">
        <v>44652</v>
      </c>
      <c r="OHW10" s="6">
        <v>44742</v>
      </c>
      <c r="OHX10" s="4" t="s">
        <v>277</v>
      </c>
      <c r="OHY10" t="s">
        <v>80</v>
      </c>
      <c r="OHZ10" t="s">
        <v>266</v>
      </c>
      <c r="OIA10" s="4" t="s">
        <v>283</v>
      </c>
      <c r="OIB10" s="12" t="s">
        <v>279</v>
      </c>
      <c r="OIC10" s="13" t="s">
        <v>270</v>
      </c>
      <c r="OID10" t="s">
        <v>270</v>
      </c>
      <c r="OIG10" s="4" t="s">
        <v>284</v>
      </c>
      <c r="OIH10" s="4" t="s">
        <v>272</v>
      </c>
      <c r="OII10" s="4"/>
      <c r="OIJ10" s="4"/>
      <c r="OIK10" s="4">
        <v>3</v>
      </c>
      <c r="OIL10" t="s">
        <v>281</v>
      </c>
      <c r="OIN10" s="14" t="s">
        <v>282</v>
      </c>
      <c r="OIP10" t="s">
        <v>276</v>
      </c>
      <c r="OIS10" t="s">
        <v>300</v>
      </c>
      <c r="OIW10" t="s">
        <v>276</v>
      </c>
      <c r="OIX10" s="3">
        <v>44757</v>
      </c>
      <c r="OIY10" s="6">
        <v>44286</v>
      </c>
      <c r="OJA10" s="5">
        <v>2022</v>
      </c>
      <c r="OJB10" s="6">
        <v>44652</v>
      </c>
      <c r="OJC10" s="6">
        <v>44742</v>
      </c>
      <c r="OJD10" s="4" t="s">
        <v>277</v>
      </c>
      <c r="OJE10" t="s">
        <v>80</v>
      </c>
      <c r="OJF10" t="s">
        <v>266</v>
      </c>
      <c r="OJG10" s="4" t="s">
        <v>283</v>
      </c>
      <c r="OJH10" s="12" t="s">
        <v>279</v>
      </c>
      <c r="OJI10" s="13" t="s">
        <v>270</v>
      </c>
      <c r="OJJ10" t="s">
        <v>270</v>
      </c>
      <c r="OJM10" s="4" t="s">
        <v>284</v>
      </c>
      <c r="OJN10" s="4" t="s">
        <v>272</v>
      </c>
      <c r="OJO10" s="4"/>
      <c r="OJP10" s="4"/>
      <c r="OJQ10" s="4">
        <v>3</v>
      </c>
      <c r="OJR10" t="s">
        <v>281</v>
      </c>
      <c r="OJT10" s="14" t="s">
        <v>282</v>
      </c>
      <c r="OJV10" t="s">
        <v>276</v>
      </c>
      <c r="OJY10" t="s">
        <v>300</v>
      </c>
      <c r="OKC10" t="s">
        <v>276</v>
      </c>
      <c r="OKD10" s="3">
        <v>44757</v>
      </c>
      <c r="OKE10" s="6">
        <v>44286</v>
      </c>
      <c r="OKG10" s="5">
        <v>2022</v>
      </c>
      <c r="OKH10" s="6">
        <v>44652</v>
      </c>
      <c r="OKI10" s="6">
        <v>44742</v>
      </c>
      <c r="OKJ10" s="4" t="s">
        <v>277</v>
      </c>
      <c r="OKK10" t="s">
        <v>80</v>
      </c>
      <c r="OKL10" t="s">
        <v>266</v>
      </c>
      <c r="OKM10" s="4" t="s">
        <v>283</v>
      </c>
      <c r="OKN10" s="12" t="s">
        <v>279</v>
      </c>
      <c r="OKO10" s="13" t="s">
        <v>270</v>
      </c>
      <c r="OKP10" t="s">
        <v>270</v>
      </c>
      <c r="OKS10" s="4" t="s">
        <v>284</v>
      </c>
      <c r="OKT10" s="4" t="s">
        <v>272</v>
      </c>
      <c r="OKU10" s="4"/>
      <c r="OKV10" s="4"/>
      <c r="OKW10" s="4">
        <v>3</v>
      </c>
      <c r="OKX10" t="s">
        <v>281</v>
      </c>
      <c r="OKZ10" s="14" t="s">
        <v>282</v>
      </c>
      <c r="OLB10" t="s">
        <v>276</v>
      </c>
      <c r="OLE10" t="s">
        <v>300</v>
      </c>
      <c r="OLI10" t="s">
        <v>276</v>
      </c>
      <c r="OLJ10" s="3">
        <v>44757</v>
      </c>
      <c r="OLK10" s="6">
        <v>44286</v>
      </c>
      <c r="OLM10" s="5">
        <v>2022</v>
      </c>
      <c r="OLN10" s="6">
        <v>44652</v>
      </c>
      <c r="OLO10" s="6">
        <v>44742</v>
      </c>
      <c r="OLP10" s="4" t="s">
        <v>277</v>
      </c>
      <c r="OLQ10" t="s">
        <v>80</v>
      </c>
      <c r="OLR10" t="s">
        <v>266</v>
      </c>
      <c r="OLS10" s="4" t="s">
        <v>283</v>
      </c>
      <c r="OLT10" s="12" t="s">
        <v>279</v>
      </c>
      <c r="OLU10" s="13" t="s">
        <v>270</v>
      </c>
      <c r="OLV10" t="s">
        <v>270</v>
      </c>
      <c r="OLY10" s="4" t="s">
        <v>284</v>
      </c>
      <c r="OLZ10" s="4" t="s">
        <v>272</v>
      </c>
      <c r="OMA10" s="4"/>
      <c r="OMB10" s="4"/>
      <c r="OMC10" s="4">
        <v>3</v>
      </c>
      <c r="OMD10" t="s">
        <v>281</v>
      </c>
      <c r="OMF10" s="14" t="s">
        <v>282</v>
      </c>
      <c r="OMH10" t="s">
        <v>276</v>
      </c>
      <c r="OMK10" t="s">
        <v>300</v>
      </c>
      <c r="OMO10" t="s">
        <v>276</v>
      </c>
      <c r="OMP10" s="3">
        <v>44757</v>
      </c>
      <c r="OMQ10" s="6">
        <v>44286</v>
      </c>
      <c r="OMS10" s="5">
        <v>2022</v>
      </c>
      <c r="OMT10" s="6">
        <v>44652</v>
      </c>
      <c r="OMU10" s="6">
        <v>44742</v>
      </c>
      <c r="OMV10" s="4" t="s">
        <v>277</v>
      </c>
      <c r="OMW10" t="s">
        <v>80</v>
      </c>
      <c r="OMX10" t="s">
        <v>266</v>
      </c>
      <c r="OMY10" s="4" t="s">
        <v>283</v>
      </c>
      <c r="OMZ10" s="12" t="s">
        <v>279</v>
      </c>
      <c r="ONA10" s="13" t="s">
        <v>270</v>
      </c>
      <c r="ONB10" t="s">
        <v>270</v>
      </c>
      <c r="ONE10" s="4" t="s">
        <v>284</v>
      </c>
      <c r="ONF10" s="4" t="s">
        <v>272</v>
      </c>
      <c r="ONG10" s="4"/>
      <c r="ONH10" s="4"/>
      <c r="ONI10" s="4">
        <v>3</v>
      </c>
      <c r="ONJ10" t="s">
        <v>281</v>
      </c>
      <c r="ONL10" s="14" t="s">
        <v>282</v>
      </c>
      <c r="ONN10" t="s">
        <v>276</v>
      </c>
      <c r="ONQ10" t="s">
        <v>300</v>
      </c>
      <c r="ONU10" t="s">
        <v>276</v>
      </c>
      <c r="ONV10" s="3">
        <v>44757</v>
      </c>
      <c r="ONW10" s="6">
        <v>44286</v>
      </c>
      <c r="ONY10" s="5">
        <v>2022</v>
      </c>
      <c r="ONZ10" s="6">
        <v>44652</v>
      </c>
      <c r="OOA10" s="6">
        <v>44742</v>
      </c>
      <c r="OOB10" s="4" t="s">
        <v>277</v>
      </c>
      <c r="OOC10" t="s">
        <v>80</v>
      </c>
      <c r="OOD10" t="s">
        <v>266</v>
      </c>
      <c r="OOE10" s="4" t="s">
        <v>283</v>
      </c>
      <c r="OOF10" s="12" t="s">
        <v>279</v>
      </c>
      <c r="OOG10" s="13" t="s">
        <v>270</v>
      </c>
      <c r="OOH10" t="s">
        <v>270</v>
      </c>
      <c r="OOK10" s="4" t="s">
        <v>284</v>
      </c>
      <c r="OOL10" s="4" t="s">
        <v>272</v>
      </c>
      <c r="OOM10" s="4"/>
      <c r="OON10" s="4"/>
      <c r="OOO10" s="4">
        <v>3</v>
      </c>
      <c r="OOP10" t="s">
        <v>281</v>
      </c>
      <c r="OOR10" s="14" t="s">
        <v>282</v>
      </c>
      <c r="OOT10" t="s">
        <v>276</v>
      </c>
      <c r="OOW10" t="s">
        <v>300</v>
      </c>
      <c r="OPA10" t="s">
        <v>276</v>
      </c>
      <c r="OPB10" s="3">
        <v>44757</v>
      </c>
      <c r="OPC10" s="6">
        <v>44286</v>
      </c>
      <c r="OPE10" s="5">
        <v>2022</v>
      </c>
      <c r="OPF10" s="6">
        <v>44652</v>
      </c>
      <c r="OPG10" s="6">
        <v>44742</v>
      </c>
      <c r="OPH10" s="4" t="s">
        <v>277</v>
      </c>
      <c r="OPI10" t="s">
        <v>80</v>
      </c>
      <c r="OPJ10" t="s">
        <v>266</v>
      </c>
      <c r="OPK10" s="4" t="s">
        <v>283</v>
      </c>
      <c r="OPL10" s="12" t="s">
        <v>279</v>
      </c>
      <c r="OPM10" s="13" t="s">
        <v>270</v>
      </c>
      <c r="OPN10" t="s">
        <v>270</v>
      </c>
      <c r="OPQ10" s="4" t="s">
        <v>284</v>
      </c>
      <c r="OPR10" s="4" t="s">
        <v>272</v>
      </c>
      <c r="OPS10" s="4"/>
      <c r="OPT10" s="4"/>
      <c r="OPU10" s="4">
        <v>3</v>
      </c>
      <c r="OPV10" t="s">
        <v>281</v>
      </c>
      <c r="OPX10" s="14" t="s">
        <v>282</v>
      </c>
      <c r="OPZ10" t="s">
        <v>276</v>
      </c>
      <c r="OQC10" t="s">
        <v>300</v>
      </c>
      <c r="OQG10" t="s">
        <v>276</v>
      </c>
      <c r="OQH10" s="3">
        <v>44757</v>
      </c>
      <c r="OQI10" s="6">
        <v>44286</v>
      </c>
      <c r="OQK10" s="5">
        <v>2022</v>
      </c>
      <c r="OQL10" s="6">
        <v>44652</v>
      </c>
      <c r="OQM10" s="6">
        <v>44742</v>
      </c>
      <c r="OQN10" s="4" t="s">
        <v>277</v>
      </c>
      <c r="OQO10" t="s">
        <v>80</v>
      </c>
      <c r="OQP10" t="s">
        <v>266</v>
      </c>
      <c r="OQQ10" s="4" t="s">
        <v>283</v>
      </c>
      <c r="OQR10" s="12" t="s">
        <v>279</v>
      </c>
      <c r="OQS10" s="13" t="s">
        <v>270</v>
      </c>
      <c r="OQT10" t="s">
        <v>270</v>
      </c>
      <c r="OQW10" s="4" t="s">
        <v>284</v>
      </c>
      <c r="OQX10" s="4" t="s">
        <v>272</v>
      </c>
      <c r="OQY10" s="4"/>
      <c r="OQZ10" s="4"/>
      <c r="ORA10" s="4">
        <v>3</v>
      </c>
      <c r="ORB10" t="s">
        <v>281</v>
      </c>
      <c r="ORD10" s="14" t="s">
        <v>282</v>
      </c>
      <c r="ORF10" t="s">
        <v>276</v>
      </c>
      <c r="ORI10" t="s">
        <v>300</v>
      </c>
      <c r="ORM10" t="s">
        <v>276</v>
      </c>
      <c r="ORN10" s="3">
        <v>44757</v>
      </c>
      <c r="ORO10" s="6">
        <v>44286</v>
      </c>
      <c r="ORQ10" s="5">
        <v>2022</v>
      </c>
      <c r="ORR10" s="6">
        <v>44652</v>
      </c>
      <c r="ORS10" s="6">
        <v>44742</v>
      </c>
      <c r="ORT10" s="4" t="s">
        <v>277</v>
      </c>
      <c r="ORU10" t="s">
        <v>80</v>
      </c>
      <c r="ORV10" t="s">
        <v>266</v>
      </c>
      <c r="ORW10" s="4" t="s">
        <v>283</v>
      </c>
      <c r="ORX10" s="12" t="s">
        <v>279</v>
      </c>
      <c r="ORY10" s="13" t="s">
        <v>270</v>
      </c>
      <c r="ORZ10" t="s">
        <v>270</v>
      </c>
      <c r="OSC10" s="4" t="s">
        <v>284</v>
      </c>
      <c r="OSD10" s="4" t="s">
        <v>272</v>
      </c>
      <c r="OSE10" s="4"/>
      <c r="OSF10" s="4"/>
      <c r="OSG10" s="4">
        <v>3</v>
      </c>
      <c r="OSH10" t="s">
        <v>281</v>
      </c>
      <c r="OSJ10" s="14" t="s">
        <v>282</v>
      </c>
      <c r="OSL10" t="s">
        <v>276</v>
      </c>
      <c r="OSO10" t="s">
        <v>300</v>
      </c>
      <c r="OSS10" t="s">
        <v>276</v>
      </c>
      <c r="OST10" s="3">
        <v>44757</v>
      </c>
      <c r="OSU10" s="6">
        <v>44286</v>
      </c>
      <c r="OSW10" s="5">
        <v>2022</v>
      </c>
      <c r="OSX10" s="6">
        <v>44652</v>
      </c>
      <c r="OSY10" s="6">
        <v>44742</v>
      </c>
      <c r="OSZ10" s="4" t="s">
        <v>277</v>
      </c>
      <c r="OTA10" t="s">
        <v>80</v>
      </c>
      <c r="OTB10" t="s">
        <v>266</v>
      </c>
      <c r="OTC10" s="4" t="s">
        <v>283</v>
      </c>
      <c r="OTD10" s="12" t="s">
        <v>279</v>
      </c>
      <c r="OTE10" s="13" t="s">
        <v>270</v>
      </c>
      <c r="OTF10" t="s">
        <v>270</v>
      </c>
      <c r="OTI10" s="4" t="s">
        <v>284</v>
      </c>
      <c r="OTJ10" s="4" t="s">
        <v>272</v>
      </c>
      <c r="OTK10" s="4"/>
      <c r="OTL10" s="4"/>
      <c r="OTM10" s="4">
        <v>3</v>
      </c>
      <c r="OTN10" t="s">
        <v>281</v>
      </c>
      <c r="OTP10" s="14" t="s">
        <v>282</v>
      </c>
      <c r="OTR10" t="s">
        <v>276</v>
      </c>
      <c r="OTU10" t="s">
        <v>300</v>
      </c>
      <c r="OTY10" t="s">
        <v>276</v>
      </c>
      <c r="OTZ10" s="3">
        <v>44757</v>
      </c>
      <c r="OUA10" s="6">
        <v>44286</v>
      </c>
      <c r="OUC10" s="5">
        <v>2022</v>
      </c>
      <c r="OUD10" s="6">
        <v>44652</v>
      </c>
      <c r="OUE10" s="6">
        <v>44742</v>
      </c>
      <c r="OUF10" s="4" t="s">
        <v>277</v>
      </c>
      <c r="OUG10" t="s">
        <v>80</v>
      </c>
      <c r="OUH10" t="s">
        <v>266</v>
      </c>
      <c r="OUI10" s="4" t="s">
        <v>283</v>
      </c>
      <c r="OUJ10" s="12" t="s">
        <v>279</v>
      </c>
      <c r="OUK10" s="13" t="s">
        <v>270</v>
      </c>
      <c r="OUL10" t="s">
        <v>270</v>
      </c>
      <c r="OUO10" s="4" t="s">
        <v>284</v>
      </c>
      <c r="OUP10" s="4" t="s">
        <v>272</v>
      </c>
      <c r="OUQ10" s="4"/>
      <c r="OUR10" s="4"/>
      <c r="OUS10" s="4">
        <v>3</v>
      </c>
      <c r="OUT10" t="s">
        <v>281</v>
      </c>
      <c r="OUV10" s="14" t="s">
        <v>282</v>
      </c>
      <c r="OUX10" t="s">
        <v>276</v>
      </c>
      <c r="OVA10" t="s">
        <v>300</v>
      </c>
      <c r="OVE10" t="s">
        <v>276</v>
      </c>
      <c r="OVF10" s="3">
        <v>44757</v>
      </c>
      <c r="OVG10" s="6">
        <v>44286</v>
      </c>
      <c r="OVI10" s="5">
        <v>2022</v>
      </c>
      <c r="OVJ10" s="6">
        <v>44652</v>
      </c>
      <c r="OVK10" s="6">
        <v>44742</v>
      </c>
      <c r="OVL10" s="4" t="s">
        <v>277</v>
      </c>
      <c r="OVM10" t="s">
        <v>80</v>
      </c>
      <c r="OVN10" t="s">
        <v>266</v>
      </c>
      <c r="OVO10" s="4" t="s">
        <v>283</v>
      </c>
      <c r="OVP10" s="12" t="s">
        <v>279</v>
      </c>
      <c r="OVQ10" s="13" t="s">
        <v>270</v>
      </c>
      <c r="OVR10" t="s">
        <v>270</v>
      </c>
      <c r="OVU10" s="4" t="s">
        <v>284</v>
      </c>
      <c r="OVV10" s="4" t="s">
        <v>272</v>
      </c>
      <c r="OVW10" s="4"/>
      <c r="OVX10" s="4"/>
      <c r="OVY10" s="4">
        <v>3</v>
      </c>
      <c r="OVZ10" t="s">
        <v>281</v>
      </c>
      <c r="OWB10" s="14" t="s">
        <v>282</v>
      </c>
      <c r="OWD10" t="s">
        <v>276</v>
      </c>
      <c r="OWG10" t="s">
        <v>300</v>
      </c>
      <c r="OWK10" t="s">
        <v>276</v>
      </c>
      <c r="OWL10" s="3">
        <v>44757</v>
      </c>
      <c r="OWM10" s="6">
        <v>44286</v>
      </c>
      <c r="OWO10" s="5">
        <v>2022</v>
      </c>
      <c r="OWP10" s="6">
        <v>44652</v>
      </c>
      <c r="OWQ10" s="6">
        <v>44742</v>
      </c>
      <c r="OWR10" s="4" t="s">
        <v>277</v>
      </c>
      <c r="OWS10" t="s">
        <v>80</v>
      </c>
      <c r="OWT10" t="s">
        <v>266</v>
      </c>
      <c r="OWU10" s="4" t="s">
        <v>283</v>
      </c>
      <c r="OWV10" s="12" t="s">
        <v>279</v>
      </c>
      <c r="OWW10" s="13" t="s">
        <v>270</v>
      </c>
      <c r="OWX10" t="s">
        <v>270</v>
      </c>
      <c r="OXA10" s="4" t="s">
        <v>284</v>
      </c>
      <c r="OXB10" s="4" t="s">
        <v>272</v>
      </c>
      <c r="OXC10" s="4"/>
      <c r="OXD10" s="4"/>
      <c r="OXE10" s="4">
        <v>3</v>
      </c>
      <c r="OXF10" t="s">
        <v>281</v>
      </c>
      <c r="OXH10" s="14" t="s">
        <v>282</v>
      </c>
      <c r="OXJ10" t="s">
        <v>276</v>
      </c>
      <c r="OXM10" t="s">
        <v>300</v>
      </c>
      <c r="OXQ10" t="s">
        <v>276</v>
      </c>
      <c r="OXR10" s="3">
        <v>44757</v>
      </c>
      <c r="OXS10" s="6">
        <v>44286</v>
      </c>
      <c r="OXU10" s="5">
        <v>2022</v>
      </c>
      <c r="OXV10" s="6">
        <v>44652</v>
      </c>
      <c r="OXW10" s="6">
        <v>44742</v>
      </c>
      <c r="OXX10" s="4" t="s">
        <v>277</v>
      </c>
      <c r="OXY10" t="s">
        <v>80</v>
      </c>
      <c r="OXZ10" t="s">
        <v>266</v>
      </c>
      <c r="OYA10" s="4" t="s">
        <v>283</v>
      </c>
      <c r="OYB10" s="12" t="s">
        <v>279</v>
      </c>
      <c r="OYC10" s="13" t="s">
        <v>270</v>
      </c>
      <c r="OYD10" t="s">
        <v>270</v>
      </c>
      <c r="OYG10" s="4" t="s">
        <v>284</v>
      </c>
      <c r="OYH10" s="4" t="s">
        <v>272</v>
      </c>
      <c r="OYI10" s="4"/>
      <c r="OYJ10" s="4"/>
      <c r="OYK10" s="4">
        <v>3</v>
      </c>
      <c r="OYL10" t="s">
        <v>281</v>
      </c>
      <c r="OYN10" s="14" t="s">
        <v>282</v>
      </c>
      <c r="OYP10" t="s">
        <v>276</v>
      </c>
      <c r="OYS10" t="s">
        <v>300</v>
      </c>
      <c r="OYW10" t="s">
        <v>276</v>
      </c>
      <c r="OYX10" s="3">
        <v>44757</v>
      </c>
      <c r="OYY10" s="6">
        <v>44286</v>
      </c>
      <c r="OZA10" s="5">
        <v>2022</v>
      </c>
      <c r="OZB10" s="6">
        <v>44652</v>
      </c>
      <c r="OZC10" s="6">
        <v>44742</v>
      </c>
      <c r="OZD10" s="4" t="s">
        <v>277</v>
      </c>
      <c r="OZE10" t="s">
        <v>80</v>
      </c>
      <c r="OZF10" t="s">
        <v>266</v>
      </c>
      <c r="OZG10" s="4" t="s">
        <v>283</v>
      </c>
      <c r="OZH10" s="12" t="s">
        <v>279</v>
      </c>
      <c r="OZI10" s="13" t="s">
        <v>270</v>
      </c>
      <c r="OZJ10" t="s">
        <v>270</v>
      </c>
      <c r="OZM10" s="4" t="s">
        <v>284</v>
      </c>
      <c r="OZN10" s="4" t="s">
        <v>272</v>
      </c>
      <c r="OZO10" s="4"/>
      <c r="OZP10" s="4"/>
      <c r="OZQ10" s="4">
        <v>3</v>
      </c>
      <c r="OZR10" t="s">
        <v>281</v>
      </c>
      <c r="OZT10" s="14" t="s">
        <v>282</v>
      </c>
      <c r="OZV10" t="s">
        <v>276</v>
      </c>
      <c r="OZY10" t="s">
        <v>300</v>
      </c>
      <c r="PAC10" t="s">
        <v>276</v>
      </c>
      <c r="PAD10" s="3">
        <v>44757</v>
      </c>
      <c r="PAE10" s="6">
        <v>44286</v>
      </c>
      <c r="PAG10" s="5">
        <v>2022</v>
      </c>
      <c r="PAH10" s="6">
        <v>44652</v>
      </c>
      <c r="PAI10" s="6">
        <v>44742</v>
      </c>
      <c r="PAJ10" s="4" t="s">
        <v>277</v>
      </c>
      <c r="PAK10" t="s">
        <v>80</v>
      </c>
      <c r="PAL10" t="s">
        <v>266</v>
      </c>
      <c r="PAM10" s="4" t="s">
        <v>283</v>
      </c>
      <c r="PAN10" s="12" t="s">
        <v>279</v>
      </c>
      <c r="PAO10" s="13" t="s">
        <v>270</v>
      </c>
      <c r="PAP10" t="s">
        <v>270</v>
      </c>
      <c r="PAS10" s="4" t="s">
        <v>284</v>
      </c>
      <c r="PAT10" s="4" t="s">
        <v>272</v>
      </c>
      <c r="PAU10" s="4"/>
      <c r="PAV10" s="4"/>
      <c r="PAW10" s="4">
        <v>3</v>
      </c>
      <c r="PAX10" t="s">
        <v>281</v>
      </c>
      <c r="PAZ10" s="14" t="s">
        <v>282</v>
      </c>
      <c r="PBB10" t="s">
        <v>276</v>
      </c>
      <c r="PBE10" t="s">
        <v>300</v>
      </c>
      <c r="PBI10" t="s">
        <v>276</v>
      </c>
      <c r="PBJ10" s="3">
        <v>44757</v>
      </c>
      <c r="PBK10" s="6">
        <v>44286</v>
      </c>
      <c r="PBM10" s="5">
        <v>2022</v>
      </c>
      <c r="PBN10" s="6">
        <v>44652</v>
      </c>
      <c r="PBO10" s="6">
        <v>44742</v>
      </c>
      <c r="PBP10" s="4" t="s">
        <v>277</v>
      </c>
      <c r="PBQ10" t="s">
        <v>80</v>
      </c>
      <c r="PBR10" t="s">
        <v>266</v>
      </c>
      <c r="PBS10" s="4" t="s">
        <v>283</v>
      </c>
      <c r="PBT10" s="12" t="s">
        <v>279</v>
      </c>
      <c r="PBU10" s="13" t="s">
        <v>270</v>
      </c>
      <c r="PBV10" t="s">
        <v>270</v>
      </c>
      <c r="PBY10" s="4" t="s">
        <v>284</v>
      </c>
      <c r="PBZ10" s="4" t="s">
        <v>272</v>
      </c>
      <c r="PCA10" s="4"/>
      <c r="PCB10" s="4"/>
      <c r="PCC10" s="4">
        <v>3</v>
      </c>
      <c r="PCD10" t="s">
        <v>281</v>
      </c>
      <c r="PCF10" s="14" t="s">
        <v>282</v>
      </c>
      <c r="PCH10" t="s">
        <v>276</v>
      </c>
      <c r="PCK10" t="s">
        <v>300</v>
      </c>
      <c r="PCO10" t="s">
        <v>276</v>
      </c>
      <c r="PCP10" s="3">
        <v>44757</v>
      </c>
      <c r="PCQ10" s="6">
        <v>44286</v>
      </c>
      <c r="PCS10" s="5">
        <v>2022</v>
      </c>
      <c r="PCT10" s="6">
        <v>44652</v>
      </c>
      <c r="PCU10" s="6">
        <v>44742</v>
      </c>
      <c r="PCV10" s="4" t="s">
        <v>277</v>
      </c>
      <c r="PCW10" t="s">
        <v>80</v>
      </c>
      <c r="PCX10" t="s">
        <v>266</v>
      </c>
      <c r="PCY10" s="4" t="s">
        <v>283</v>
      </c>
      <c r="PCZ10" s="12" t="s">
        <v>279</v>
      </c>
      <c r="PDA10" s="13" t="s">
        <v>270</v>
      </c>
      <c r="PDB10" t="s">
        <v>270</v>
      </c>
      <c r="PDE10" s="4" t="s">
        <v>284</v>
      </c>
      <c r="PDF10" s="4" t="s">
        <v>272</v>
      </c>
      <c r="PDG10" s="4"/>
      <c r="PDH10" s="4"/>
      <c r="PDI10" s="4">
        <v>3</v>
      </c>
      <c r="PDJ10" t="s">
        <v>281</v>
      </c>
      <c r="PDL10" s="14" t="s">
        <v>282</v>
      </c>
      <c r="PDN10" t="s">
        <v>276</v>
      </c>
      <c r="PDQ10" t="s">
        <v>300</v>
      </c>
      <c r="PDU10" t="s">
        <v>276</v>
      </c>
      <c r="PDV10" s="3">
        <v>44757</v>
      </c>
      <c r="PDW10" s="6">
        <v>44286</v>
      </c>
      <c r="PDY10" s="5">
        <v>2022</v>
      </c>
      <c r="PDZ10" s="6">
        <v>44652</v>
      </c>
      <c r="PEA10" s="6">
        <v>44742</v>
      </c>
      <c r="PEB10" s="4" t="s">
        <v>277</v>
      </c>
      <c r="PEC10" t="s">
        <v>80</v>
      </c>
      <c r="PED10" t="s">
        <v>266</v>
      </c>
      <c r="PEE10" s="4" t="s">
        <v>283</v>
      </c>
      <c r="PEF10" s="12" t="s">
        <v>279</v>
      </c>
      <c r="PEG10" s="13" t="s">
        <v>270</v>
      </c>
      <c r="PEH10" t="s">
        <v>270</v>
      </c>
      <c r="PEK10" s="4" t="s">
        <v>284</v>
      </c>
      <c r="PEL10" s="4" t="s">
        <v>272</v>
      </c>
      <c r="PEM10" s="4"/>
      <c r="PEN10" s="4"/>
      <c r="PEO10" s="4">
        <v>3</v>
      </c>
      <c r="PEP10" t="s">
        <v>281</v>
      </c>
      <c r="PER10" s="14" t="s">
        <v>282</v>
      </c>
      <c r="PET10" t="s">
        <v>276</v>
      </c>
      <c r="PEW10" t="s">
        <v>300</v>
      </c>
      <c r="PFA10" t="s">
        <v>276</v>
      </c>
      <c r="PFB10" s="3">
        <v>44757</v>
      </c>
      <c r="PFC10" s="6">
        <v>44286</v>
      </c>
      <c r="PFE10" s="5">
        <v>2022</v>
      </c>
      <c r="PFF10" s="6">
        <v>44652</v>
      </c>
      <c r="PFG10" s="6">
        <v>44742</v>
      </c>
      <c r="PFH10" s="4" t="s">
        <v>277</v>
      </c>
      <c r="PFI10" t="s">
        <v>80</v>
      </c>
      <c r="PFJ10" t="s">
        <v>266</v>
      </c>
      <c r="PFK10" s="4" t="s">
        <v>283</v>
      </c>
      <c r="PFL10" s="12" t="s">
        <v>279</v>
      </c>
      <c r="PFM10" s="13" t="s">
        <v>270</v>
      </c>
      <c r="PFN10" t="s">
        <v>270</v>
      </c>
      <c r="PFQ10" s="4" t="s">
        <v>284</v>
      </c>
      <c r="PFR10" s="4" t="s">
        <v>272</v>
      </c>
      <c r="PFS10" s="4"/>
      <c r="PFT10" s="4"/>
      <c r="PFU10" s="4">
        <v>3</v>
      </c>
      <c r="PFV10" t="s">
        <v>281</v>
      </c>
      <c r="PFX10" s="14" t="s">
        <v>282</v>
      </c>
      <c r="PFZ10" t="s">
        <v>276</v>
      </c>
      <c r="PGC10" t="s">
        <v>300</v>
      </c>
      <c r="PGG10" t="s">
        <v>276</v>
      </c>
      <c r="PGH10" s="3">
        <v>44757</v>
      </c>
      <c r="PGI10" s="6">
        <v>44286</v>
      </c>
      <c r="PGK10" s="5">
        <v>2022</v>
      </c>
      <c r="PGL10" s="6">
        <v>44652</v>
      </c>
      <c r="PGM10" s="6">
        <v>44742</v>
      </c>
      <c r="PGN10" s="4" t="s">
        <v>277</v>
      </c>
      <c r="PGO10" t="s">
        <v>80</v>
      </c>
      <c r="PGP10" t="s">
        <v>266</v>
      </c>
      <c r="PGQ10" s="4" t="s">
        <v>283</v>
      </c>
      <c r="PGR10" s="12" t="s">
        <v>279</v>
      </c>
      <c r="PGS10" s="13" t="s">
        <v>270</v>
      </c>
      <c r="PGT10" t="s">
        <v>270</v>
      </c>
      <c r="PGW10" s="4" t="s">
        <v>284</v>
      </c>
      <c r="PGX10" s="4" t="s">
        <v>272</v>
      </c>
      <c r="PGY10" s="4"/>
      <c r="PGZ10" s="4"/>
      <c r="PHA10" s="4">
        <v>3</v>
      </c>
      <c r="PHB10" t="s">
        <v>281</v>
      </c>
      <c r="PHD10" s="14" t="s">
        <v>282</v>
      </c>
      <c r="PHF10" t="s">
        <v>276</v>
      </c>
      <c r="PHI10" t="s">
        <v>300</v>
      </c>
      <c r="PHM10" t="s">
        <v>276</v>
      </c>
      <c r="PHN10" s="3">
        <v>44757</v>
      </c>
      <c r="PHO10" s="6">
        <v>44286</v>
      </c>
      <c r="PHQ10" s="5">
        <v>2022</v>
      </c>
      <c r="PHR10" s="6">
        <v>44652</v>
      </c>
      <c r="PHS10" s="6">
        <v>44742</v>
      </c>
      <c r="PHT10" s="4" t="s">
        <v>277</v>
      </c>
      <c r="PHU10" t="s">
        <v>80</v>
      </c>
      <c r="PHV10" t="s">
        <v>266</v>
      </c>
      <c r="PHW10" s="4" t="s">
        <v>283</v>
      </c>
      <c r="PHX10" s="12" t="s">
        <v>279</v>
      </c>
      <c r="PHY10" s="13" t="s">
        <v>270</v>
      </c>
      <c r="PHZ10" t="s">
        <v>270</v>
      </c>
      <c r="PIC10" s="4" t="s">
        <v>284</v>
      </c>
      <c r="PID10" s="4" t="s">
        <v>272</v>
      </c>
      <c r="PIE10" s="4"/>
      <c r="PIF10" s="4"/>
      <c r="PIG10" s="4">
        <v>3</v>
      </c>
      <c r="PIH10" t="s">
        <v>281</v>
      </c>
      <c r="PIJ10" s="14" t="s">
        <v>282</v>
      </c>
      <c r="PIL10" t="s">
        <v>276</v>
      </c>
      <c r="PIO10" t="s">
        <v>300</v>
      </c>
      <c r="PIS10" t="s">
        <v>276</v>
      </c>
      <c r="PIT10" s="3">
        <v>44757</v>
      </c>
      <c r="PIU10" s="6">
        <v>44286</v>
      </c>
      <c r="PIW10" s="5">
        <v>2022</v>
      </c>
      <c r="PIX10" s="6">
        <v>44652</v>
      </c>
      <c r="PIY10" s="6">
        <v>44742</v>
      </c>
      <c r="PIZ10" s="4" t="s">
        <v>277</v>
      </c>
      <c r="PJA10" t="s">
        <v>80</v>
      </c>
      <c r="PJB10" t="s">
        <v>266</v>
      </c>
      <c r="PJC10" s="4" t="s">
        <v>283</v>
      </c>
      <c r="PJD10" s="12" t="s">
        <v>279</v>
      </c>
      <c r="PJE10" s="13" t="s">
        <v>270</v>
      </c>
      <c r="PJF10" t="s">
        <v>270</v>
      </c>
      <c r="PJI10" s="4" t="s">
        <v>284</v>
      </c>
      <c r="PJJ10" s="4" t="s">
        <v>272</v>
      </c>
      <c r="PJK10" s="4"/>
      <c r="PJL10" s="4"/>
      <c r="PJM10" s="4">
        <v>3</v>
      </c>
      <c r="PJN10" t="s">
        <v>281</v>
      </c>
      <c r="PJP10" s="14" t="s">
        <v>282</v>
      </c>
      <c r="PJR10" t="s">
        <v>276</v>
      </c>
      <c r="PJU10" t="s">
        <v>300</v>
      </c>
      <c r="PJY10" t="s">
        <v>276</v>
      </c>
      <c r="PJZ10" s="3">
        <v>44757</v>
      </c>
      <c r="PKA10" s="6">
        <v>44286</v>
      </c>
      <c r="PKC10" s="5">
        <v>2022</v>
      </c>
      <c r="PKD10" s="6">
        <v>44652</v>
      </c>
      <c r="PKE10" s="6">
        <v>44742</v>
      </c>
      <c r="PKF10" s="4" t="s">
        <v>277</v>
      </c>
      <c r="PKG10" t="s">
        <v>80</v>
      </c>
      <c r="PKH10" t="s">
        <v>266</v>
      </c>
      <c r="PKI10" s="4" t="s">
        <v>283</v>
      </c>
      <c r="PKJ10" s="12" t="s">
        <v>279</v>
      </c>
      <c r="PKK10" s="13" t="s">
        <v>270</v>
      </c>
      <c r="PKL10" t="s">
        <v>270</v>
      </c>
      <c r="PKO10" s="4" t="s">
        <v>284</v>
      </c>
      <c r="PKP10" s="4" t="s">
        <v>272</v>
      </c>
      <c r="PKQ10" s="4"/>
      <c r="PKR10" s="4"/>
      <c r="PKS10" s="4">
        <v>3</v>
      </c>
      <c r="PKT10" t="s">
        <v>281</v>
      </c>
      <c r="PKV10" s="14" t="s">
        <v>282</v>
      </c>
      <c r="PKX10" t="s">
        <v>276</v>
      </c>
      <c r="PLA10" t="s">
        <v>300</v>
      </c>
      <c r="PLE10" t="s">
        <v>276</v>
      </c>
      <c r="PLF10" s="3">
        <v>44757</v>
      </c>
      <c r="PLG10" s="6">
        <v>44286</v>
      </c>
      <c r="PLI10" s="5">
        <v>2022</v>
      </c>
      <c r="PLJ10" s="6">
        <v>44652</v>
      </c>
      <c r="PLK10" s="6">
        <v>44742</v>
      </c>
      <c r="PLL10" s="4" t="s">
        <v>277</v>
      </c>
      <c r="PLM10" t="s">
        <v>80</v>
      </c>
      <c r="PLN10" t="s">
        <v>266</v>
      </c>
      <c r="PLO10" s="4" t="s">
        <v>283</v>
      </c>
      <c r="PLP10" s="12" t="s">
        <v>279</v>
      </c>
      <c r="PLQ10" s="13" t="s">
        <v>270</v>
      </c>
      <c r="PLR10" t="s">
        <v>270</v>
      </c>
      <c r="PLU10" s="4" t="s">
        <v>284</v>
      </c>
      <c r="PLV10" s="4" t="s">
        <v>272</v>
      </c>
      <c r="PLW10" s="4"/>
      <c r="PLX10" s="4"/>
      <c r="PLY10" s="4">
        <v>3</v>
      </c>
      <c r="PLZ10" t="s">
        <v>281</v>
      </c>
      <c r="PMB10" s="14" t="s">
        <v>282</v>
      </c>
      <c r="PMD10" t="s">
        <v>276</v>
      </c>
      <c r="PMG10" t="s">
        <v>300</v>
      </c>
      <c r="PMK10" t="s">
        <v>276</v>
      </c>
      <c r="PML10" s="3">
        <v>44757</v>
      </c>
      <c r="PMM10" s="6">
        <v>44286</v>
      </c>
      <c r="PMO10" s="5">
        <v>2022</v>
      </c>
      <c r="PMP10" s="6">
        <v>44652</v>
      </c>
      <c r="PMQ10" s="6">
        <v>44742</v>
      </c>
      <c r="PMR10" s="4" t="s">
        <v>277</v>
      </c>
      <c r="PMS10" t="s">
        <v>80</v>
      </c>
      <c r="PMT10" t="s">
        <v>266</v>
      </c>
      <c r="PMU10" s="4" t="s">
        <v>283</v>
      </c>
      <c r="PMV10" s="12" t="s">
        <v>279</v>
      </c>
      <c r="PMW10" s="13" t="s">
        <v>270</v>
      </c>
      <c r="PMX10" t="s">
        <v>270</v>
      </c>
      <c r="PNA10" s="4" t="s">
        <v>284</v>
      </c>
      <c r="PNB10" s="4" t="s">
        <v>272</v>
      </c>
      <c r="PNC10" s="4"/>
      <c r="PND10" s="4"/>
      <c r="PNE10" s="4">
        <v>3</v>
      </c>
      <c r="PNF10" t="s">
        <v>281</v>
      </c>
      <c r="PNH10" s="14" t="s">
        <v>282</v>
      </c>
      <c r="PNJ10" t="s">
        <v>276</v>
      </c>
      <c r="PNM10" t="s">
        <v>300</v>
      </c>
      <c r="PNQ10" t="s">
        <v>276</v>
      </c>
      <c r="PNR10" s="3">
        <v>44757</v>
      </c>
      <c r="PNS10" s="6">
        <v>44286</v>
      </c>
      <c r="PNU10" s="5">
        <v>2022</v>
      </c>
      <c r="PNV10" s="6">
        <v>44652</v>
      </c>
      <c r="PNW10" s="6">
        <v>44742</v>
      </c>
      <c r="PNX10" s="4" t="s">
        <v>277</v>
      </c>
      <c r="PNY10" t="s">
        <v>80</v>
      </c>
      <c r="PNZ10" t="s">
        <v>266</v>
      </c>
      <c r="POA10" s="4" t="s">
        <v>283</v>
      </c>
      <c r="POB10" s="12" t="s">
        <v>279</v>
      </c>
      <c r="POC10" s="13" t="s">
        <v>270</v>
      </c>
      <c r="POD10" t="s">
        <v>270</v>
      </c>
      <c r="POG10" s="4" t="s">
        <v>284</v>
      </c>
      <c r="POH10" s="4" t="s">
        <v>272</v>
      </c>
      <c r="POI10" s="4"/>
      <c r="POJ10" s="4"/>
      <c r="POK10" s="4">
        <v>3</v>
      </c>
      <c r="POL10" t="s">
        <v>281</v>
      </c>
      <c r="PON10" s="14" t="s">
        <v>282</v>
      </c>
      <c r="POP10" t="s">
        <v>276</v>
      </c>
      <c r="POS10" t="s">
        <v>300</v>
      </c>
      <c r="POW10" t="s">
        <v>276</v>
      </c>
      <c r="POX10" s="3">
        <v>44757</v>
      </c>
      <c r="POY10" s="6">
        <v>44286</v>
      </c>
      <c r="PPA10" s="5">
        <v>2022</v>
      </c>
      <c r="PPB10" s="6">
        <v>44652</v>
      </c>
      <c r="PPC10" s="6">
        <v>44742</v>
      </c>
      <c r="PPD10" s="4" t="s">
        <v>277</v>
      </c>
      <c r="PPE10" t="s">
        <v>80</v>
      </c>
      <c r="PPF10" t="s">
        <v>266</v>
      </c>
      <c r="PPG10" s="4" t="s">
        <v>283</v>
      </c>
      <c r="PPH10" s="12" t="s">
        <v>279</v>
      </c>
      <c r="PPI10" s="13" t="s">
        <v>270</v>
      </c>
      <c r="PPJ10" t="s">
        <v>270</v>
      </c>
      <c r="PPM10" s="4" t="s">
        <v>284</v>
      </c>
      <c r="PPN10" s="4" t="s">
        <v>272</v>
      </c>
      <c r="PPO10" s="4"/>
      <c r="PPP10" s="4"/>
      <c r="PPQ10" s="4">
        <v>3</v>
      </c>
      <c r="PPR10" t="s">
        <v>281</v>
      </c>
      <c r="PPT10" s="14" t="s">
        <v>282</v>
      </c>
      <c r="PPV10" t="s">
        <v>276</v>
      </c>
      <c r="PPY10" t="s">
        <v>300</v>
      </c>
      <c r="PQC10" t="s">
        <v>276</v>
      </c>
      <c r="PQD10" s="3">
        <v>44757</v>
      </c>
      <c r="PQE10" s="6">
        <v>44286</v>
      </c>
      <c r="PQG10" s="5">
        <v>2022</v>
      </c>
      <c r="PQH10" s="6">
        <v>44652</v>
      </c>
      <c r="PQI10" s="6">
        <v>44742</v>
      </c>
      <c r="PQJ10" s="4" t="s">
        <v>277</v>
      </c>
      <c r="PQK10" t="s">
        <v>80</v>
      </c>
      <c r="PQL10" t="s">
        <v>266</v>
      </c>
      <c r="PQM10" s="4" t="s">
        <v>283</v>
      </c>
      <c r="PQN10" s="12" t="s">
        <v>279</v>
      </c>
      <c r="PQO10" s="13" t="s">
        <v>270</v>
      </c>
      <c r="PQP10" t="s">
        <v>270</v>
      </c>
      <c r="PQS10" s="4" t="s">
        <v>284</v>
      </c>
      <c r="PQT10" s="4" t="s">
        <v>272</v>
      </c>
      <c r="PQU10" s="4"/>
      <c r="PQV10" s="4"/>
      <c r="PQW10" s="4">
        <v>3</v>
      </c>
      <c r="PQX10" t="s">
        <v>281</v>
      </c>
      <c r="PQZ10" s="14" t="s">
        <v>282</v>
      </c>
      <c r="PRB10" t="s">
        <v>276</v>
      </c>
      <c r="PRE10" t="s">
        <v>300</v>
      </c>
      <c r="PRI10" t="s">
        <v>276</v>
      </c>
      <c r="PRJ10" s="3">
        <v>44757</v>
      </c>
      <c r="PRK10" s="6">
        <v>44286</v>
      </c>
      <c r="PRM10" s="5">
        <v>2022</v>
      </c>
      <c r="PRN10" s="6">
        <v>44652</v>
      </c>
      <c r="PRO10" s="6">
        <v>44742</v>
      </c>
      <c r="PRP10" s="4" t="s">
        <v>277</v>
      </c>
      <c r="PRQ10" t="s">
        <v>80</v>
      </c>
      <c r="PRR10" t="s">
        <v>266</v>
      </c>
      <c r="PRS10" s="4" t="s">
        <v>283</v>
      </c>
      <c r="PRT10" s="12" t="s">
        <v>279</v>
      </c>
      <c r="PRU10" s="13" t="s">
        <v>270</v>
      </c>
      <c r="PRV10" t="s">
        <v>270</v>
      </c>
      <c r="PRY10" s="4" t="s">
        <v>284</v>
      </c>
      <c r="PRZ10" s="4" t="s">
        <v>272</v>
      </c>
      <c r="PSA10" s="4"/>
      <c r="PSB10" s="4"/>
      <c r="PSC10" s="4">
        <v>3</v>
      </c>
      <c r="PSD10" t="s">
        <v>281</v>
      </c>
      <c r="PSF10" s="14" t="s">
        <v>282</v>
      </c>
      <c r="PSH10" t="s">
        <v>276</v>
      </c>
      <c r="PSK10" t="s">
        <v>300</v>
      </c>
      <c r="PSO10" t="s">
        <v>276</v>
      </c>
      <c r="PSP10" s="3">
        <v>44757</v>
      </c>
      <c r="PSQ10" s="6">
        <v>44286</v>
      </c>
      <c r="PSS10" s="5">
        <v>2022</v>
      </c>
      <c r="PST10" s="6">
        <v>44652</v>
      </c>
      <c r="PSU10" s="6">
        <v>44742</v>
      </c>
      <c r="PSV10" s="4" t="s">
        <v>277</v>
      </c>
      <c r="PSW10" t="s">
        <v>80</v>
      </c>
      <c r="PSX10" t="s">
        <v>266</v>
      </c>
      <c r="PSY10" s="4" t="s">
        <v>283</v>
      </c>
      <c r="PSZ10" s="12" t="s">
        <v>279</v>
      </c>
      <c r="PTA10" s="13" t="s">
        <v>270</v>
      </c>
      <c r="PTB10" t="s">
        <v>270</v>
      </c>
      <c r="PTE10" s="4" t="s">
        <v>284</v>
      </c>
      <c r="PTF10" s="4" t="s">
        <v>272</v>
      </c>
      <c r="PTG10" s="4"/>
      <c r="PTH10" s="4"/>
      <c r="PTI10" s="4">
        <v>3</v>
      </c>
      <c r="PTJ10" t="s">
        <v>281</v>
      </c>
      <c r="PTL10" s="14" t="s">
        <v>282</v>
      </c>
      <c r="PTN10" t="s">
        <v>276</v>
      </c>
      <c r="PTQ10" t="s">
        <v>300</v>
      </c>
      <c r="PTU10" t="s">
        <v>276</v>
      </c>
      <c r="PTV10" s="3">
        <v>44757</v>
      </c>
      <c r="PTW10" s="6">
        <v>44286</v>
      </c>
      <c r="PTY10" s="5">
        <v>2022</v>
      </c>
      <c r="PTZ10" s="6">
        <v>44652</v>
      </c>
      <c r="PUA10" s="6">
        <v>44742</v>
      </c>
      <c r="PUB10" s="4" t="s">
        <v>277</v>
      </c>
      <c r="PUC10" t="s">
        <v>80</v>
      </c>
      <c r="PUD10" t="s">
        <v>266</v>
      </c>
      <c r="PUE10" s="4" t="s">
        <v>283</v>
      </c>
      <c r="PUF10" s="12" t="s">
        <v>279</v>
      </c>
      <c r="PUG10" s="13" t="s">
        <v>270</v>
      </c>
      <c r="PUH10" t="s">
        <v>270</v>
      </c>
      <c r="PUK10" s="4" t="s">
        <v>284</v>
      </c>
      <c r="PUL10" s="4" t="s">
        <v>272</v>
      </c>
      <c r="PUM10" s="4"/>
      <c r="PUN10" s="4"/>
      <c r="PUO10" s="4">
        <v>3</v>
      </c>
      <c r="PUP10" t="s">
        <v>281</v>
      </c>
      <c r="PUR10" s="14" t="s">
        <v>282</v>
      </c>
      <c r="PUT10" t="s">
        <v>276</v>
      </c>
      <c r="PUW10" t="s">
        <v>300</v>
      </c>
      <c r="PVA10" t="s">
        <v>276</v>
      </c>
      <c r="PVB10" s="3">
        <v>44757</v>
      </c>
      <c r="PVC10" s="6">
        <v>44286</v>
      </c>
      <c r="PVE10" s="5">
        <v>2022</v>
      </c>
      <c r="PVF10" s="6">
        <v>44652</v>
      </c>
      <c r="PVG10" s="6">
        <v>44742</v>
      </c>
      <c r="PVH10" s="4" t="s">
        <v>277</v>
      </c>
      <c r="PVI10" t="s">
        <v>80</v>
      </c>
      <c r="PVJ10" t="s">
        <v>266</v>
      </c>
      <c r="PVK10" s="4" t="s">
        <v>283</v>
      </c>
      <c r="PVL10" s="12" t="s">
        <v>279</v>
      </c>
      <c r="PVM10" s="13" t="s">
        <v>270</v>
      </c>
      <c r="PVN10" t="s">
        <v>270</v>
      </c>
      <c r="PVQ10" s="4" t="s">
        <v>284</v>
      </c>
      <c r="PVR10" s="4" t="s">
        <v>272</v>
      </c>
      <c r="PVS10" s="4"/>
      <c r="PVT10" s="4"/>
      <c r="PVU10" s="4">
        <v>3</v>
      </c>
      <c r="PVV10" t="s">
        <v>281</v>
      </c>
      <c r="PVX10" s="14" t="s">
        <v>282</v>
      </c>
      <c r="PVZ10" t="s">
        <v>276</v>
      </c>
      <c r="PWC10" t="s">
        <v>300</v>
      </c>
      <c r="PWG10" t="s">
        <v>276</v>
      </c>
      <c r="PWH10" s="3">
        <v>44757</v>
      </c>
      <c r="PWI10" s="6">
        <v>44286</v>
      </c>
      <c r="PWK10" s="5">
        <v>2022</v>
      </c>
      <c r="PWL10" s="6">
        <v>44652</v>
      </c>
      <c r="PWM10" s="6">
        <v>44742</v>
      </c>
      <c r="PWN10" s="4" t="s">
        <v>277</v>
      </c>
      <c r="PWO10" t="s">
        <v>80</v>
      </c>
      <c r="PWP10" t="s">
        <v>266</v>
      </c>
      <c r="PWQ10" s="4" t="s">
        <v>283</v>
      </c>
      <c r="PWR10" s="12" t="s">
        <v>279</v>
      </c>
      <c r="PWS10" s="13" t="s">
        <v>270</v>
      </c>
      <c r="PWT10" t="s">
        <v>270</v>
      </c>
      <c r="PWW10" s="4" t="s">
        <v>284</v>
      </c>
      <c r="PWX10" s="4" t="s">
        <v>272</v>
      </c>
      <c r="PWY10" s="4"/>
      <c r="PWZ10" s="4"/>
      <c r="PXA10" s="4">
        <v>3</v>
      </c>
      <c r="PXB10" t="s">
        <v>281</v>
      </c>
      <c r="PXD10" s="14" t="s">
        <v>282</v>
      </c>
      <c r="PXF10" t="s">
        <v>276</v>
      </c>
      <c r="PXI10" t="s">
        <v>300</v>
      </c>
      <c r="PXM10" t="s">
        <v>276</v>
      </c>
      <c r="PXN10" s="3">
        <v>44757</v>
      </c>
      <c r="PXO10" s="6">
        <v>44286</v>
      </c>
      <c r="PXQ10" s="5">
        <v>2022</v>
      </c>
      <c r="PXR10" s="6">
        <v>44652</v>
      </c>
      <c r="PXS10" s="6">
        <v>44742</v>
      </c>
      <c r="PXT10" s="4" t="s">
        <v>277</v>
      </c>
      <c r="PXU10" t="s">
        <v>80</v>
      </c>
      <c r="PXV10" t="s">
        <v>266</v>
      </c>
      <c r="PXW10" s="4" t="s">
        <v>283</v>
      </c>
      <c r="PXX10" s="12" t="s">
        <v>279</v>
      </c>
      <c r="PXY10" s="13" t="s">
        <v>270</v>
      </c>
      <c r="PXZ10" t="s">
        <v>270</v>
      </c>
      <c r="PYC10" s="4" t="s">
        <v>284</v>
      </c>
      <c r="PYD10" s="4" t="s">
        <v>272</v>
      </c>
      <c r="PYE10" s="4"/>
      <c r="PYF10" s="4"/>
      <c r="PYG10" s="4">
        <v>3</v>
      </c>
      <c r="PYH10" t="s">
        <v>281</v>
      </c>
      <c r="PYJ10" s="14" t="s">
        <v>282</v>
      </c>
      <c r="PYL10" t="s">
        <v>276</v>
      </c>
      <c r="PYO10" t="s">
        <v>300</v>
      </c>
      <c r="PYS10" t="s">
        <v>276</v>
      </c>
      <c r="PYT10" s="3">
        <v>44757</v>
      </c>
      <c r="PYU10" s="6">
        <v>44286</v>
      </c>
      <c r="PYW10" s="5">
        <v>2022</v>
      </c>
      <c r="PYX10" s="6">
        <v>44652</v>
      </c>
      <c r="PYY10" s="6">
        <v>44742</v>
      </c>
      <c r="PYZ10" s="4" t="s">
        <v>277</v>
      </c>
      <c r="PZA10" t="s">
        <v>80</v>
      </c>
      <c r="PZB10" t="s">
        <v>266</v>
      </c>
      <c r="PZC10" s="4" t="s">
        <v>283</v>
      </c>
      <c r="PZD10" s="12" t="s">
        <v>279</v>
      </c>
      <c r="PZE10" s="13" t="s">
        <v>270</v>
      </c>
      <c r="PZF10" t="s">
        <v>270</v>
      </c>
      <c r="PZI10" s="4" t="s">
        <v>284</v>
      </c>
      <c r="PZJ10" s="4" t="s">
        <v>272</v>
      </c>
      <c r="PZK10" s="4"/>
      <c r="PZL10" s="4"/>
      <c r="PZM10" s="4">
        <v>3</v>
      </c>
      <c r="PZN10" t="s">
        <v>281</v>
      </c>
      <c r="PZP10" s="14" t="s">
        <v>282</v>
      </c>
      <c r="PZR10" t="s">
        <v>276</v>
      </c>
      <c r="PZU10" t="s">
        <v>300</v>
      </c>
      <c r="PZY10" t="s">
        <v>276</v>
      </c>
      <c r="PZZ10" s="3">
        <v>44757</v>
      </c>
      <c r="QAA10" s="6">
        <v>44286</v>
      </c>
      <c r="QAC10" s="5">
        <v>2022</v>
      </c>
      <c r="QAD10" s="6">
        <v>44652</v>
      </c>
      <c r="QAE10" s="6">
        <v>44742</v>
      </c>
      <c r="QAF10" s="4" t="s">
        <v>277</v>
      </c>
      <c r="QAG10" t="s">
        <v>80</v>
      </c>
      <c r="QAH10" t="s">
        <v>266</v>
      </c>
      <c r="QAI10" s="4" t="s">
        <v>283</v>
      </c>
      <c r="QAJ10" s="12" t="s">
        <v>279</v>
      </c>
      <c r="QAK10" s="13" t="s">
        <v>270</v>
      </c>
      <c r="QAL10" t="s">
        <v>270</v>
      </c>
      <c r="QAO10" s="4" t="s">
        <v>284</v>
      </c>
      <c r="QAP10" s="4" t="s">
        <v>272</v>
      </c>
      <c r="QAQ10" s="4"/>
      <c r="QAR10" s="4"/>
      <c r="QAS10" s="4">
        <v>3</v>
      </c>
      <c r="QAT10" t="s">
        <v>281</v>
      </c>
      <c r="QAV10" s="14" t="s">
        <v>282</v>
      </c>
      <c r="QAX10" t="s">
        <v>276</v>
      </c>
      <c r="QBA10" t="s">
        <v>300</v>
      </c>
      <c r="QBE10" t="s">
        <v>276</v>
      </c>
      <c r="QBF10" s="3">
        <v>44757</v>
      </c>
      <c r="QBG10" s="6">
        <v>44286</v>
      </c>
      <c r="QBI10" s="5">
        <v>2022</v>
      </c>
      <c r="QBJ10" s="6">
        <v>44652</v>
      </c>
      <c r="QBK10" s="6">
        <v>44742</v>
      </c>
      <c r="QBL10" s="4" t="s">
        <v>277</v>
      </c>
      <c r="QBM10" t="s">
        <v>80</v>
      </c>
      <c r="QBN10" t="s">
        <v>266</v>
      </c>
      <c r="QBO10" s="4" t="s">
        <v>283</v>
      </c>
      <c r="QBP10" s="12" t="s">
        <v>279</v>
      </c>
      <c r="QBQ10" s="13" t="s">
        <v>270</v>
      </c>
      <c r="QBR10" t="s">
        <v>270</v>
      </c>
      <c r="QBU10" s="4" t="s">
        <v>284</v>
      </c>
      <c r="QBV10" s="4" t="s">
        <v>272</v>
      </c>
      <c r="QBW10" s="4"/>
      <c r="QBX10" s="4"/>
      <c r="QBY10" s="4">
        <v>3</v>
      </c>
      <c r="QBZ10" t="s">
        <v>281</v>
      </c>
      <c r="QCB10" s="14" t="s">
        <v>282</v>
      </c>
      <c r="QCD10" t="s">
        <v>276</v>
      </c>
      <c r="QCG10" t="s">
        <v>300</v>
      </c>
      <c r="QCK10" t="s">
        <v>276</v>
      </c>
      <c r="QCL10" s="3">
        <v>44757</v>
      </c>
      <c r="QCM10" s="6">
        <v>44286</v>
      </c>
      <c r="QCO10" s="5">
        <v>2022</v>
      </c>
      <c r="QCP10" s="6">
        <v>44652</v>
      </c>
      <c r="QCQ10" s="6">
        <v>44742</v>
      </c>
      <c r="QCR10" s="4" t="s">
        <v>277</v>
      </c>
      <c r="QCS10" t="s">
        <v>80</v>
      </c>
      <c r="QCT10" t="s">
        <v>266</v>
      </c>
      <c r="QCU10" s="4" t="s">
        <v>283</v>
      </c>
      <c r="QCV10" s="12" t="s">
        <v>279</v>
      </c>
      <c r="QCW10" s="13" t="s">
        <v>270</v>
      </c>
      <c r="QCX10" t="s">
        <v>270</v>
      </c>
      <c r="QDA10" s="4" t="s">
        <v>284</v>
      </c>
      <c r="QDB10" s="4" t="s">
        <v>272</v>
      </c>
      <c r="QDC10" s="4"/>
      <c r="QDD10" s="4"/>
      <c r="QDE10" s="4">
        <v>3</v>
      </c>
      <c r="QDF10" t="s">
        <v>281</v>
      </c>
      <c r="QDH10" s="14" t="s">
        <v>282</v>
      </c>
      <c r="QDJ10" t="s">
        <v>276</v>
      </c>
      <c r="QDM10" t="s">
        <v>300</v>
      </c>
      <c r="QDQ10" t="s">
        <v>276</v>
      </c>
      <c r="QDR10" s="3">
        <v>44757</v>
      </c>
      <c r="QDS10" s="6">
        <v>44286</v>
      </c>
      <c r="QDU10" s="5">
        <v>2022</v>
      </c>
      <c r="QDV10" s="6">
        <v>44652</v>
      </c>
      <c r="QDW10" s="6">
        <v>44742</v>
      </c>
      <c r="QDX10" s="4" t="s">
        <v>277</v>
      </c>
      <c r="QDY10" t="s">
        <v>80</v>
      </c>
      <c r="QDZ10" t="s">
        <v>266</v>
      </c>
      <c r="QEA10" s="4" t="s">
        <v>283</v>
      </c>
      <c r="QEB10" s="12" t="s">
        <v>279</v>
      </c>
      <c r="QEC10" s="13" t="s">
        <v>270</v>
      </c>
      <c r="QED10" t="s">
        <v>270</v>
      </c>
      <c r="QEG10" s="4" t="s">
        <v>284</v>
      </c>
      <c r="QEH10" s="4" t="s">
        <v>272</v>
      </c>
      <c r="QEI10" s="4"/>
      <c r="QEJ10" s="4"/>
      <c r="QEK10" s="4">
        <v>3</v>
      </c>
      <c r="QEL10" t="s">
        <v>281</v>
      </c>
      <c r="QEN10" s="14" t="s">
        <v>282</v>
      </c>
      <c r="QEP10" t="s">
        <v>276</v>
      </c>
      <c r="QES10" t="s">
        <v>300</v>
      </c>
      <c r="QEW10" t="s">
        <v>276</v>
      </c>
      <c r="QEX10" s="3">
        <v>44757</v>
      </c>
      <c r="QEY10" s="6">
        <v>44286</v>
      </c>
      <c r="QFA10" s="5">
        <v>2022</v>
      </c>
      <c r="QFB10" s="6">
        <v>44652</v>
      </c>
      <c r="QFC10" s="6">
        <v>44742</v>
      </c>
      <c r="QFD10" s="4" t="s">
        <v>277</v>
      </c>
      <c r="QFE10" t="s">
        <v>80</v>
      </c>
      <c r="QFF10" t="s">
        <v>266</v>
      </c>
      <c r="QFG10" s="4" t="s">
        <v>283</v>
      </c>
      <c r="QFH10" s="12" t="s">
        <v>279</v>
      </c>
      <c r="QFI10" s="13" t="s">
        <v>270</v>
      </c>
      <c r="QFJ10" t="s">
        <v>270</v>
      </c>
      <c r="QFM10" s="4" t="s">
        <v>284</v>
      </c>
      <c r="QFN10" s="4" t="s">
        <v>272</v>
      </c>
      <c r="QFO10" s="4"/>
      <c r="QFP10" s="4"/>
      <c r="QFQ10" s="4">
        <v>3</v>
      </c>
      <c r="QFR10" t="s">
        <v>281</v>
      </c>
      <c r="QFT10" s="14" t="s">
        <v>282</v>
      </c>
      <c r="QFV10" t="s">
        <v>276</v>
      </c>
      <c r="QFY10" t="s">
        <v>300</v>
      </c>
      <c r="QGC10" t="s">
        <v>276</v>
      </c>
      <c r="QGD10" s="3">
        <v>44757</v>
      </c>
      <c r="QGE10" s="6">
        <v>44286</v>
      </c>
      <c r="QGG10" s="5">
        <v>2022</v>
      </c>
      <c r="QGH10" s="6">
        <v>44652</v>
      </c>
      <c r="QGI10" s="6">
        <v>44742</v>
      </c>
      <c r="QGJ10" s="4" t="s">
        <v>277</v>
      </c>
      <c r="QGK10" t="s">
        <v>80</v>
      </c>
      <c r="QGL10" t="s">
        <v>266</v>
      </c>
      <c r="QGM10" s="4" t="s">
        <v>283</v>
      </c>
      <c r="QGN10" s="12" t="s">
        <v>279</v>
      </c>
      <c r="QGO10" s="13" t="s">
        <v>270</v>
      </c>
      <c r="QGP10" t="s">
        <v>270</v>
      </c>
      <c r="QGS10" s="4" t="s">
        <v>284</v>
      </c>
      <c r="QGT10" s="4" t="s">
        <v>272</v>
      </c>
      <c r="QGU10" s="4"/>
      <c r="QGV10" s="4"/>
      <c r="QGW10" s="4">
        <v>3</v>
      </c>
      <c r="QGX10" t="s">
        <v>281</v>
      </c>
      <c r="QGZ10" s="14" t="s">
        <v>282</v>
      </c>
      <c r="QHB10" t="s">
        <v>276</v>
      </c>
      <c r="QHE10" t="s">
        <v>300</v>
      </c>
      <c r="QHI10" t="s">
        <v>276</v>
      </c>
      <c r="QHJ10" s="3">
        <v>44757</v>
      </c>
      <c r="QHK10" s="6">
        <v>44286</v>
      </c>
      <c r="QHM10" s="5">
        <v>2022</v>
      </c>
      <c r="QHN10" s="6">
        <v>44652</v>
      </c>
      <c r="QHO10" s="6">
        <v>44742</v>
      </c>
      <c r="QHP10" s="4" t="s">
        <v>277</v>
      </c>
      <c r="QHQ10" t="s">
        <v>80</v>
      </c>
      <c r="QHR10" t="s">
        <v>266</v>
      </c>
      <c r="QHS10" s="4" t="s">
        <v>283</v>
      </c>
      <c r="QHT10" s="12" t="s">
        <v>279</v>
      </c>
      <c r="QHU10" s="13" t="s">
        <v>270</v>
      </c>
      <c r="QHV10" t="s">
        <v>270</v>
      </c>
      <c r="QHY10" s="4" t="s">
        <v>284</v>
      </c>
      <c r="QHZ10" s="4" t="s">
        <v>272</v>
      </c>
      <c r="QIA10" s="4"/>
      <c r="QIB10" s="4"/>
      <c r="QIC10" s="4">
        <v>3</v>
      </c>
      <c r="QID10" t="s">
        <v>281</v>
      </c>
      <c r="QIF10" s="14" t="s">
        <v>282</v>
      </c>
      <c r="QIH10" t="s">
        <v>276</v>
      </c>
      <c r="QIK10" t="s">
        <v>300</v>
      </c>
      <c r="QIO10" t="s">
        <v>276</v>
      </c>
      <c r="QIP10" s="3">
        <v>44757</v>
      </c>
      <c r="QIQ10" s="6">
        <v>44286</v>
      </c>
      <c r="QIS10" s="5">
        <v>2022</v>
      </c>
      <c r="QIT10" s="6">
        <v>44652</v>
      </c>
      <c r="QIU10" s="6">
        <v>44742</v>
      </c>
      <c r="QIV10" s="4" t="s">
        <v>277</v>
      </c>
      <c r="QIW10" t="s">
        <v>80</v>
      </c>
      <c r="QIX10" t="s">
        <v>266</v>
      </c>
      <c r="QIY10" s="4" t="s">
        <v>283</v>
      </c>
      <c r="QIZ10" s="12" t="s">
        <v>279</v>
      </c>
      <c r="QJA10" s="13" t="s">
        <v>270</v>
      </c>
      <c r="QJB10" t="s">
        <v>270</v>
      </c>
      <c r="QJE10" s="4" t="s">
        <v>284</v>
      </c>
      <c r="QJF10" s="4" t="s">
        <v>272</v>
      </c>
      <c r="QJG10" s="4"/>
      <c r="QJH10" s="4"/>
      <c r="QJI10" s="4">
        <v>3</v>
      </c>
      <c r="QJJ10" t="s">
        <v>281</v>
      </c>
      <c r="QJL10" s="14" t="s">
        <v>282</v>
      </c>
      <c r="QJN10" t="s">
        <v>276</v>
      </c>
      <c r="QJQ10" t="s">
        <v>300</v>
      </c>
      <c r="QJU10" t="s">
        <v>276</v>
      </c>
      <c r="QJV10" s="3">
        <v>44757</v>
      </c>
      <c r="QJW10" s="6">
        <v>44286</v>
      </c>
      <c r="QJY10" s="5">
        <v>2022</v>
      </c>
      <c r="QJZ10" s="6">
        <v>44652</v>
      </c>
      <c r="QKA10" s="6">
        <v>44742</v>
      </c>
      <c r="QKB10" s="4" t="s">
        <v>277</v>
      </c>
      <c r="QKC10" t="s">
        <v>80</v>
      </c>
      <c r="QKD10" t="s">
        <v>266</v>
      </c>
      <c r="QKE10" s="4" t="s">
        <v>283</v>
      </c>
      <c r="QKF10" s="12" t="s">
        <v>279</v>
      </c>
      <c r="QKG10" s="13" t="s">
        <v>270</v>
      </c>
      <c r="QKH10" t="s">
        <v>270</v>
      </c>
      <c r="QKK10" s="4" t="s">
        <v>284</v>
      </c>
      <c r="QKL10" s="4" t="s">
        <v>272</v>
      </c>
      <c r="QKM10" s="4"/>
      <c r="QKN10" s="4"/>
      <c r="QKO10" s="4">
        <v>3</v>
      </c>
      <c r="QKP10" t="s">
        <v>281</v>
      </c>
      <c r="QKR10" s="14" t="s">
        <v>282</v>
      </c>
      <c r="QKT10" t="s">
        <v>276</v>
      </c>
      <c r="QKW10" t="s">
        <v>300</v>
      </c>
      <c r="QLA10" t="s">
        <v>276</v>
      </c>
      <c r="QLB10" s="3">
        <v>44757</v>
      </c>
      <c r="QLC10" s="6">
        <v>44286</v>
      </c>
      <c r="QLE10" s="5">
        <v>2022</v>
      </c>
      <c r="QLF10" s="6">
        <v>44652</v>
      </c>
      <c r="QLG10" s="6">
        <v>44742</v>
      </c>
      <c r="QLH10" s="4" t="s">
        <v>277</v>
      </c>
      <c r="QLI10" t="s">
        <v>80</v>
      </c>
      <c r="QLJ10" t="s">
        <v>266</v>
      </c>
      <c r="QLK10" s="4" t="s">
        <v>283</v>
      </c>
      <c r="QLL10" s="12" t="s">
        <v>279</v>
      </c>
      <c r="QLM10" s="13" t="s">
        <v>270</v>
      </c>
      <c r="QLN10" t="s">
        <v>270</v>
      </c>
      <c r="QLQ10" s="4" t="s">
        <v>284</v>
      </c>
      <c r="QLR10" s="4" t="s">
        <v>272</v>
      </c>
      <c r="QLS10" s="4"/>
      <c r="QLT10" s="4"/>
      <c r="QLU10" s="4">
        <v>3</v>
      </c>
      <c r="QLV10" t="s">
        <v>281</v>
      </c>
      <c r="QLX10" s="14" t="s">
        <v>282</v>
      </c>
      <c r="QLZ10" t="s">
        <v>276</v>
      </c>
      <c r="QMC10" t="s">
        <v>300</v>
      </c>
      <c r="QMG10" t="s">
        <v>276</v>
      </c>
      <c r="QMH10" s="3">
        <v>44757</v>
      </c>
      <c r="QMI10" s="6">
        <v>44286</v>
      </c>
      <c r="QMK10" s="5">
        <v>2022</v>
      </c>
      <c r="QML10" s="6">
        <v>44652</v>
      </c>
      <c r="QMM10" s="6">
        <v>44742</v>
      </c>
      <c r="QMN10" s="4" t="s">
        <v>277</v>
      </c>
      <c r="QMO10" t="s">
        <v>80</v>
      </c>
      <c r="QMP10" t="s">
        <v>266</v>
      </c>
      <c r="QMQ10" s="4" t="s">
        <v>283</v>
      </c>
      <c r="QMR10" s="12" t="s">
        <v>279</v>
      </c>
      <c r="QMS10" s="13" t="s">
        <v>270</v>
      </c>
      <c r="QMT10" t="s">
        <v>270</v>
      </c>
      <c r="QMW10" s="4" t="s">
        <v>284</v>
      </c>
      <c r="QMX10" s="4" t="s">
        <v>272</v>
      </c>
      <c r="QMY10" s="4"/>
      <c r="QMZ10" s="4"/>
      <c r="QNA10" s="4">
        <v>3</v>
      </c>
      <c r="QNB10" t="s">
        <v>281</v>
      </c>
      <c r="QND10" s="14" t="s">
        <v>282</v>
      </c>
      <c r="QNF10" t="s">
        <v>276</v>
      </c>
      <c r="QNI10" t="s">
        <v>300</v>
      </c>
      <c r="QNM10" t="s">
        <v>276</v>
      </c>
      <c r="QNN10" s="3">
        <v>44757</v>
      </c>
      <c r="QNO10" s="6">
        <v>44286</v>
      </c>
      <c r="QNQ10" s="5">
        <v>2022</v>
      </c>
      <c r="QNR10" s="6">
        <v>44652</v>
      </c>
      <c r="QNS10" s="6">
        <v>44742</v>
      </c>
      <c r="QNT10" s="4" t="s">
        <v>277</v>
      </c>
      <c r="QNU10" t="s">
        <v>80</v>
      </c>
      <c r="QNV10" t="s">
        <v>266</v>
      </c>
      <c r="QNW10" s="4" t="s">
        <v>283</v>
      </c>
      <c r="QNX10" s="12" t="s">
        <v>279</v>
      </c>
      <c r="QNY10" s="13" t="s">
        <v>270</v>
      </c>
      <c r="QNZ10" t="s">
        <v>270</v>
      </c>
      <c r="QOC10" s="4" t="s">
        <v>284</v>
      </c>
      <c r="QOD10" s="4" t="s">
        <v>272</v>
      </c>
      <c r="QOE10" s="4"/>
      <c r="QOF10" s="4"/>
      <c r="QOG10" s="4">
        <v>3</v>
      </c>
      <c r="QOH10" t="s">
        <v>281</v>
      </c>
      <c r="QOJ10" s="14" t="s">
        <v>282</v>
      </c>
      <c r="QOL10" t="s">
        <v>276</v>
      </c>
      <c r="QOO10" t="s">
        <v>300</v>
      </c>
      <c r="QOS10" t="s">
        <v>276</v>
      </c>
      <c r="QOT10" s="3">
        <v>44757</v>
      </c>
      <c r="QOU10" s="6">
        <v>44286</v>
      </c>
      <c r="QOW10" s="5">
        <v>2022</v>
      </c>
      <c r="QOX10" s="6">
        <v>44652</v>
      </c>
      <c r="QOY10" s="6">
        <v>44742</v>
      </c>
      <c r="QOZ10" s="4" t="s">
        <v>277</v>
      </c>
      <c r="QPA10" t="s">
        <v>80</v>
      </c>
      <c r="QPB10" t="s">
        <v>266</v>
      </c>
      <c r="QPC10" s="4" t="s">
        <v>283</v>
      </c>
      <c r="QPD10" s="12" t="s">
        <v>279</v>
      </c>
      <c r="QPE10" s="13" t="s">
        <v>270</v>
      </c>
      <c r="QPF10" t="s">
        <v>270</v>
      </c>
      <c r="QPI10" s="4" t="s">
        <v>284</v>
      </c>
      <c r="QPJ10" s="4" t="s">
        <v>272</v>
      </c>
      <c r="QPK10" s="4"/>
      <c r="QPL10" s="4"/>
      <c r="QPM10" s="4">
        <v>3</v>
      </c>
      <c r="QPN10" t="s">
        <v>281</v>
      </c>
      <c r="QPP10" s="14" t="s">
        <v>282</v>
      </c>
      <c r="QPR10" t="s">
        <v>276</v>
      </c>
      <c r="QPU10" t="s">
        <v>300</v>
      </c>
      <c r="QPY10" t="s">
        <v>276</v>
      </c>
      <c r="QPZ10" s="3">
        <v>44757</v>
      </c>
      <c r="QQA10" s="6">
        <v>44286</v>
      </c>
      <c r="QQC10" s="5">
        <v>2022</v>
      </c>
      <c r="QQD10" s="6">
        <v>44652</v>
      </c>
      <c r="QQE10" s="6">
        <v>44742</v>
      </c>
      <c r="QQF10" s="4" t="s">
        <v>277</v>
      </c>
      <c r="QQG10" t="s">
        <v>80</v>
      </c>
      <c r="QQH10" t="s">
        <v>266</v>
      </c>
      <c r="QQI10" s="4" t="s">
        <v>283</v>
      </c>
      <c r="QQJ10" s="12" t="s">
        <v>279</v>
      </c>
      <c r="QQK10" s="13" t="s">
        <v>270</v>
      </c>
      <c r="QQL10" t="s">
        <v>270</v>
      </c>
      <c r="QQO10" s="4" t="s">
        <v>284</v>
      </c>
      <c r="QQP10" s="4" t="s">
        <v>272</v>
      </c>
      <c r="QQQ10" s="4"/>
      <c r="QQR10" s="4"/>
      <c r="QQS10" s="4">
        <v>3</v>
      </c>
      <c r="QQT10" t="s">
        <v>281</v>
      </c>
      <c r="QQV10" s="14" t="s">
        <v>282</v>
      </c>
      <c r="QQX10" t="s">
        <v>276</v>
      </c>
      <c r="QRA10" t="s">
        <v>300</v>
      </c>
      <c r="QRE10" t="s">
        <v>276</v>
      </c>
      <c r="QRF10" s="3">
        <v>44757</v>
      </c>
      <c r="QRG10" s="6">
        <v>44286</v>
      </c>
      <c r="QRI10" s="5">
        <v>2022</v>
      </c>
      <c r="QRJ10" s="6">
        <v>44652</v>
      </c>
      <c r="QRK10" s="6">
        <v>44742</v>
      </c>
      <c r="QRL10" s="4" t="s">
        <v>277</v>
      </c>
      <c r="QRM10" t="s">
        <v>80</v>
      </c>
      <c r="QRN10" t="s">
        <v>266</v>
      </c>
      <c r="QRO10" s="4" t="s">
        <v>283</v>
      </c>
      <c r="QRP10" s="12" t="s">
        <v>279</v>
      </c>
      <c r="QRQ10" s="13" t="s">
        <v>270</v>
      </c>
      <c r="QRR10" t="s">
        <v>270</v>
      </c>
      <c r="QRU10" s="4" t="s">
        <v>284</v>
      </c>
      <c r="QRV10" s="4" t="s">
        <v>272</v>
      </c>
      <c r="QRW10" s="4"/>
      <c r="QRX10" s="4"/>
      <c r="QRY10" s="4">
        <v>3</v>
      </c>
      <c r="QRZ10" t="s">
        <v>281</v>
      </c>
      <c r="QSB10" s="14" t="s">
        <v>282</v>
      </c>
      <c r="QSD10" t="s">
        <v>276</v>
      </c>
      <c r="QSG10" t="s">
        <v>300</v>
      </c>
      <c r="QSK10" t="s">
        <v>276</v>
      </c>
      <c r="QSL10" s="3">
        <v>44757</v>
      </c>
      <c r="QSM10" s="6">
        <v>44286</v>
      </c>
      <c r="QSO10" s="5">
        <v>2022</v>
      </c>
      <c r="QSP10" s="6">
        <v>44652</v>
      </c>
      <c r="QSQ10" s="6">
        <v>44742</v>
      </c>
      <c r="QSR10" s="4" t="s">
        <v>277</v>
      </c>
      <c r="QSS10" t="s">
        <v>80</v>
      </c>
      <c r="QST10" t="s">
        <v>266</v>
      </c>
      <c r="QSU10" s="4" t="s">
        <v>283</v>
      </c>
      <c r="QSV10" s="12" t="s">
        <v>279</v>
      </c>
      <c r="QSW10" s="13" t="s">
        <v>270</v>
      </c>
      <c r="QSX10" t="s">
        <v>270</v>
      </c>
      <c r="QTA10" s="4" t="s">
        <v>284</v>
      </c>
      <c r="QTB10" s="4" t="s">
        <v>272</v>
      </c>
      <c r="QTC10" s="4"/>
      <c r="QTD10" s="4"/>
      <c r="QTE10" s="4">
        <v>3</v>
      </c>
      <c r="QTF10" t="s">
        <v>281</v>
      </c>
      <c r="QTH10" s="14" t="s">
        <v>282</v>
      </c>
      <c r="QTJ10" t="s">
        <v>276</v>
      </c>
      <c r="QTM10" t="s">
        <v>300</v>
      </c>
      <c r="QTQ10" t="s">
        <v>276</v>
      </c>
      <c r="QTR10" s="3">
        <v>44757</v>
      </c>
      <c r="QTS10" s="6">
        <v>44286</v>
      </c>
      <c r="QTU10" s="5">
        <v>2022</v>
      </c>
      <c r="QTV10" s="6">
        <v>44652</v>
      </c>
      <c r="QTW10" s="6">
        <v>44742</v>
      </c>
      <c r="QTX10" s="4" t="s">
        <v>277</v>
      </c>
      <c r="QTY10" t="s">
        <v>80</v>
      </c>
      <c r="QTZ10" t="s">
        <v>266</v>
      </c>
      <c r="QUA10" s="4" t="s">
        <v>283</v>
      </c>
      <c r="QUB10" s="12" t="s">
        <v>279</v>
      </c>
      <c r="QUC10" s="13" t="s">
        <v>270</v>
      </c>
      <c r="QUD10" t="s">
        <v>270</v>
      </c>
      <c r="QUG10" s="4" t="s">
        <v>284</v>
      </c>
      <c r="QUH10" s="4" t="s">
        <v>272</v>
      </c>
      <c r="QUI10" s="4"/>
      <c r="QUJ10" s="4"/>
      <c r="QUK10" s="4">
        <v>3</v>
      </c>
      <c r="QUL10" t="s">
        <v>281</v>
      </c>
      <c r="QUN10" s="14" t="s">
        <v>282</v>
      </c>
      <c r="QUP10" t="s">
        <v>276</v>
      </c>
      <c r="QUS10" t="s">
        <v>300</v>
      </c>
      <c r="QUW10" t="s">
        <v>276</v>
      </c>
      <c r="QUX10" s="3">
        <v>44757</v>
      </c>
      <c r="QUY10" s="6">
        <v>44286</v>
      </c>
      <c r="QVA10" s="5">
        <v>2022</v>
      </c>
      <c r="QVB10" s="6">
        <v>44652</v>
      </c>
      <c r="QVC10" s="6">
        <v>44742</v>
      </c>
      <c r="QVD10" s="4" t="s">
        <v>277</v>
      </c>
      <c r="QVE10" t="s">
        <v>80</v>
      </c>
      <c r="QVF10" t="s">
        <v>266</v>
      </c>
      <c r="QVG10" s="4" t="s">
        <v>283</v>
      </c>
      <c r="QVH10" s="12" t="s">
        <v>279</v>
      </c>
      <c r="QVI10" s="13" t="s">
        <v>270</v>
      </c>
      <c r="QVJ10" t="s">
        <v>270</v>
      </c>
      <c r="QVM10" s="4" t="s">
        <v>284</v>
      </c>
      <c r="QVN10" s="4" t="s">
        <v>272</v>
      </c>
      <c r="QVO10" s="4"/>
      <c r="QVP10" s="4"/>
      <c r="QVQ10" s="4">
        <v>3</v>
      </c>
      <c r="QVR10" t="s">
        <v>281</v>
      </c>
      <c r="QVT10" s="14" t="s">
        <v>282</v>
      </c>
      <c r="QVV10" t="s">
        <v>276</v>
      </c>
      <c r="QVY10" t="s">
        <v>300</v>
      </c>
      <c r="QWC10" t="s">
        <v>276</v>
      </c>
      <c r="QWD10" s="3">
        <v>44757</v>
      </c>
      <c r="QWE10" s="6">
        <v>44286</v>
      </c>
      <c r="QWG10" s="5">
        <v>2022</v>
      </c>
      <c r="QWH10" s="6">
        <v>44652</v>
      </c>
      <c r="QWI10" s="6">
        <v>44742</v>
      </c>
      <c r="QWJ10" s="4" t="s">
        <v>277</v>
      </c>
      <c r="QWK10" t="s">
        <v>80</v>
      </c>
      <c r="QWL10" t="s">
        <v>266</v>
      </c>
      <c r="QWM10" s="4" t="s">
        <v>283</v>
      </c>
      <c r="QWN10" s="12" t="s">
        <v>279</v>
      </c>
      <c r="QWO10" s="13" t="s">
        <v>270</v>
      </c>
      <c r="QWP10" t="s">
        <v>270</v>
      </c>
      <c r="QWS10" s="4" t="s">
        <v>284</v>
      </c>
      <c r="QWT10" s="4" t="s">
        <v>272</v>
      </c>
      <c r="QWU10" s="4"/>
      <c r="QWV10" s="4"/>
      <c r="QWW10" s="4">
        <v>3</v>
      </c>
      <c r="QWX10" t="s">
        <v>281</v>
      </c>
      <c r="QWZ10" s="14" t="s">
        <v>282</v>
      </c>
      <c r="QXB10" t="s">
        <v>276</v>
      </c>
      <c r="QXE10" t="s">
        <v>300</v>
      </c>
      <c r="QXI10" t="s">
        <v>276</v>
      </c>
      <c r="QXJ10" s="3">
        <v>44757</v>
      </c>
      <c r="QXK10" s="6">
        <v>44286</v>
      </c>
      <c r="QXM10" s="5">
        <v>2022</v>
      </c>
      <c r="QXN10" s="6">
        <v>44652</v>
      </c>
      <c r="QXO10" s="6">
        <v>44742</v>
      </c>
      <c r="QXP10" s="4" t="s">
        <v>277</v>
      </c>
      <c r="QXQ10" t="s">
        <v>80</v>
      </c>
      <c r="QXR10" t="s">
        <v>266</v>
      </c>
      <c r="QXS10" s="4" t="s">
        <v>283</v>
      </c>
      <c r="QXT10" s="12" t="s">
        <v>279</v>
      </c>
      <c r="QXU10" s="13" t="s">
        <v>270</v>
      </c>
      <c r="QXV10" t="s">
        <v>270</v>
      </c>
      <c r="QXY10" s="4" t="s">
        <v>284</v>
      </c>
      <c r="QXZ10" s="4" t="s">
        <v>272</v>
      </c>
      <c r="QYA10" s="4"/>
      <c r="QYB10" s="4"/>
      <c r="QYC10" s="4">
        <v>3</v>
      </c>
      <c r="QYD10" t="s">
        <v>281</v>
      </c>
      <c r="QYF10" s="14" t="s">
        <v>282</v>
      </c>
      <c r="QYH10" t="s">
        <v>276</v>
      </c>
      <c r="QYK10" t="s">
        <v>300</v>
      </c>
      <c r="QYO10" t="s">
        <v>276</v>
      </c>
      <c r="QYP10" s="3">
        <v>44757</v>
      </c>
      <c r="QYQ10" s="6">
        <v>44286</v>
      </c>
      <c r="QYS10" s="5">
        <v>2022</v>
      </c>
      <c r="QYT10" s="6">
        <v>44652</v>
      </c>
      <c r="QYU10" s="6">
        <v>44742</v>
      </c>
      <c r="QYV10" s="4" t="s">
        <v>277</v>
      </c>
      <c r="QYW10" t="s">
        <v>80</v>
      </c>
      <c r="QYX10" t="s">
        <v>266</v>
      </c>
      <c r="QYY10" s="4" t="s">
        <v>283</v>
      </c>
      <c r="QYZ10" s="12" t="s">
        <v>279</v>
      </c>
      <c r="QZA10" s="13" t="s">
        <v>270</v>
      </c>
      <c r="QZB10" t="s">
        <v>270</v>
      </c>
      <c r="QZE10" s="4" t="s">
        <v>284</v>
      </c>
      <c r="QZF10" s="4" t="s">
        <v>272</v>
      </c>
      <c r="QZG10" s="4"/>
      <c r="QZH10" s="4"/>
      <c r="QZI10" s="4">
        <v>3</v>
      </c>
      <c r="QZJ10" t="s">
        <v>281</v>
      </c>
      <c r="QZL10" s="14" t="s">
        <v>282</v>
      </c>
      <c r="QZN10" t="s">
        <v>276</v>
      </c>
      <c r="QZQ10" t="s">
        <v>300</v>
      </c>
      <c r="QZU10" t="s">
        <v>276</v>
      </c>
      <c r="QZV10" s="3">
        <v>44757</v>
      </c>
      <c r="QZW10" s="6">
        <v>44286</v>
      </c>
      <c r="QZY10" s="5">
        <v>2022</v>
      </c>
      <c r="QZZ10" s="6">
        <v>44652</v>
      </c>
      <c r="RAA10" s="6">
        <v>44742</v>
      </c>
      <c r="RAB10" s="4" t="s">
        <v>277</v>
      </c>
      <c r="RAC10" t="s">
        <v>80</v>
      </c>
      <c r="RAD10" t="s">
        <v>266</v>
      </c>
      <c r="RAE10" s="4" t="s">
        <v>283</v>
      </c>
      <c r="RAF10" s="12" t="s">
        <v>279</v>
      </c>
      <c r="RAG10" s="13" t="s">
        <v>270</v>
      </c>
      <c r="RAH10" t="s">
        <v>270</v>
      </c>
      <c r="RAK10" s="4" t="s">
        <v>284</v>
      </c>
      <c r="RAL10" s="4" t="s">
        <v>272</v>
      </c>
      <c r="RAM10" s="4"/>
      <c r="RAN10" s="4"/>
      <c r="RAO10" s="4">
        <v>3</v>
      </c>
      <c r="RAP10" t="s">
        <v>281</v>
      </c>
      <c r="RAR10" s="14" t="s">
        <v>282</v>
      </c>
      <c r="RAT10" t="s">
        <v>276</v>
      </c>
      <c r="RAW10" t="s">
        <v>300</v>
      </c>
      <c r="RBA10" t="s">
        <v>276</v>
      </c>
      <c r="RBB10" s="3">
        <v>44757</v>
      </c>
      <c r="RBC10" s="6">
        <v>44286</v>
      </c>
      <c r="RBE10" s="5">
        <v>2022</v>
      </c>
      <c r="RBF10" s="6">
        <v>44652</v>
      </c>
      <c r="RBG10" s="6">
        <v>44742</v>
      </c>
      <c r="RBH10" s="4" t="s">
        <v>277</v>
      </c>
      <c r="RBI10" t="s">
        <v>80</v>
      </c>
      <c r="RBJ10" t="s">
        <v>266</v>
      </c>
      <c r="RBK10" s="4" t="s">
        <v>283</v>
      </c>
      <c r="RBL10" s="12" t="s">
        <v>279</v>
      </c>
      <c r="RBM10" s="13" t="s">
        <v>270</v>
      </c>
      <c r="RBN10" t="s">
        <v>270</v>
      </c>
      <c r="RBQ10" s="4" t="s">
        <v>284</v>
      </c>
      <c r="RBR10" s="4" t="s">
        <v>272</v>
      </c>
      <c r="RBS10" s="4"/>
      <c r="RBT10" s="4"/>
      <c r="RBU10" s="4">
        <v>3</v>
      </c>
      <c r="RBV10" t="s">
        <v>281</v>
      </c>
      <c r="RBX10" s="14" t="s">
        <v>282</v>
      </c>
      <c r="RBZ10" t="s">
        <v>276</v>
      </c>
      <c r="RCC10" t="s">
        <v>300</v>
      </c>
      <c r="RCG10" t="s">
        <v>276</v>
      </c>
      <c r="RCH10" s="3">
        <v>44757</v>
      </c>
      <c r="RCI10" s="6">
        <v>44286</v>
      </c>
      <c r="RCK10" s="5">
        <v>2022</v>
      </c>
      <c r="RCL10" s="6">
        <v>44652</v>
      </c>
      <c r="RCM10" s="6">
        <v>44742</v>
      </c>
      <c r="RCN10" s="4" t="s">
        <v>277</v>
      </c>
      <c r="RCO10" t="s">
        <v>80</v>
      </c>
      <c r="RCP10" t="s">
        <v>266</v>
      </c>
      <c r="RCQ10" s="4" t="s">
        <v>283</v>
      </c>
      <c r="RCR10" s="12" t="s">
        <v>279</v>
      </c>
      <c r="RCS10" s="13" t="s">
        <v>270</v>
      </c>
      <c r="RCT10" t="s">
        <v>270</v>
      </c>
      <c r="RCW10" s="4" t="s">
        <v>284</v>
      </c>
      <c r="RCX10" s="4" t="s">
        <v>272</v>
      </c>
      <c r="RCY10" s="4"/>
      <c r="RCZ10" s="4"/>
      <c r="RDA10" s="4">
        <v>3</v>
      </c>
      <c r="RDB10" t="s">
        <v>281</v>
      </c>
      <c r="RDD10" s="14" t="s">
        <v>282</v>
      </c>
      <c r="RDF10" t="s">
        <v>276</v>
      </c>
      <c r="RDI10" t="s">
        <v>300</v>
      </c>
      <c r="RDM10" t="s">
        <v>276</v>
      </c>
      <c r="RDN10" s="3">
        <v>44757</v>
      </c>
      <c r="RDO10" s="6">
        <v>44286</v>
      </c>
      <c r="RDQ10" s="5">
        <v>2022</v>
      </c>
      <c r="RDR10" s="6">
        <v>44652</v>
      </c>
      <c r="RDS10" s="6">
        <v>44742</v>
      </c>
      <c r="RDT10" s="4" t="s">
        <v>277</v>
      </c>
      <c r="RDU10" t="s">
        <v>80</v>
      </c>
      <c r="RDV10" t="s">
        <v>266</v>
      </c>
      <c r="RDW10" s="4" t="s">
        <v>283</v>
      </c>
      <c r="RDX10" s="12" t="s">
        <v>279</v>
      </c>
      <c r="RDY10" s="13" t="s">
        <v>270</v>
      </c>
      <c r="RDZ10" t="s">
        <v>270</v>
      </c>
      <c r="REC10" s="4" t="s">
        <v>284</v>
      </c>
      <c r="RED10" s="4" t="s">
        <v>272</v>
      </c>
      <c r="REE10" s="4"/>
      <c r="REF10" s="4"/>
      <c r="REG10" s="4">
        <v>3</v>
      </c>
      <c r="REH10" t="s">
        <v>281</v>
      </c>
      <c r="REJ10" s="14" t="s">
        <v>282</v>
      </c>
      <c r="REL10" t="s">
        <v>276</v>
      </c>
      <c r="REO10" t="s">
        <v>300</v>
      </c>
      <c r="RES10" t="s">
        <v>276</v>
      </c>
      <c r="RET10" s="3">
        <v>44757</v>
      </c>
      <c r="REU10" s="6">
        <v>44286</v>
      </c>
      <c r="REW10" s="5">
        <v>2022</v>
      </c>
      <c r="REX10" s="6">
        <v>44652</v>
      </c>
      <c r="REY10" s="6">
        <v>44742</v>
      </c>
      <c r="REZ10" s="4" t="s">
        <v>277</v>
      </c>
      <c r="RFA10" t="s">
        <v>80</v>
      </c>
      <c r="RFB10" t="s">
        <v>266</v>
      </c>
      <c r="RFC10" s="4" t="s">
        <v>283</v>
      </c>
      <c r="RFD10" s="12" t="s">
        <v>279</v>
      </c>
      <c r="RFE10" s="13" t="s">
        <v>270</v>
      </c>
      <c r="RFF10" t="s">
        <v>270</v>
      </c>
      <c r="RFI10" s="4" t="s">
        <v>284</v>
      </c>
      <c r="RFJ10" s="4" t="s">
        <v>272</v>
      </c>
      <c r="RFK10" s="4"/>
      <c r="RFL10" s="4"/>
      <c r="RFM10" s="4">
        <v>3</v>
      </c>
      <c r="RFN10" t="s">
        <v>281</v>
      </c>
      <c r="RFP10" s="14" t="s">
        <v>282</v>
      </c>
      <c r="RFR10" t="s">
        <v>276</v>
      </c>
      <c r="RFU10" t="s">
        <v>300</v>
      </c>
      <c r="RFY10" t="s">
        <v>276</v>
      </c>
      <c r="RFZ10" s="3">
        <v>44757</v>
      </c>
      <c r="RGA10" s="6">
        <v>44286</v>
      </c>
      <c r="RGC10" s="5">
        <v>2022</v>
      </c>
      <c r="RGD10" s="6">
        <v>44652</v>
      </c>
      <c r="RGE10" s="6">
        <v>44742</v>
      </c>
      <c r="RGF10" s="4" t="s">
        <v>277</v>
      </c>
      <c r="RGG10" t="s">
        <v>80</v>
      </c>
      <c r="RGH10" t="s">
        <v>266</v>
      </c>
      <c r="RGI10" s="4" t="s">
        <v>283</v>
      </c>
      <c r="RGJ10" s="12" t="s">
        <v>279</v>
      </c>
      <c r="RGK10" s="13" t="s">
        <v>270</v>
      </c>
      <c r="RGL10" t="s">
        <v>270</v>
      </c>
      <c r="RGO10" s="4" t="s">
        <v>284</v>
      </c>
      <c r="RGP10" s="4" t="s">
        <v>272</v>
      </c>
      <c r="RGQ10" s="4"/>
      <c r="RGR10" s="4"/>
      <c r="RGS10" s="4">
        <v>3</v>
      </c>
      <c r="RGT10" t="s">
        <v>281</v>
      </c>
      <c r="RGV10" s="14" t="s">
        <v>282</v>
      </c>
      <c r="RGX10" t="s">
        <v>276</v>
      </c>
      <c r="RHA10" t="s">
        <v>300</v>
      </c>
      <c r="RHE10" t="s">
        <v>276</v>
      </c>
      <c r="RHF10" s="3">
        <v>44757</v>
      </c>
      <c r="RHG10" s="6">
        <v>44286</v>
      </c>
      <c r="RHI10" s="5">
        <v>2022</v>
      </c>
      <c r="RHJ10" s="6">
        <v>44652</v>
      </c>
      <c r="RHK10" s="6">
        <v>44742</v>
      </c>
      <c r="RHL10" s="4" t="s">
        <v>277</v>
      </c>
      <c r="RHM10" t="s">
        <v>80</v>
      </c>
      <c r="RHN10" t="s">
        <v>266</v>
      </c>
      <c r="RHO10" s="4" t="s">
        <v>283</v>
      </c>
      <c r="RHP10" s="12" t="s">
        <v>279</v>
      </c>
      <c r="RHQ10" s="13" t="s">
        <v>270</v>
      </c>
      <c r="RHR10" t="s">
        <v>270</v>
      </c>
      <c r="RHU10" s="4" t="s">
        <v>284</v>
      </c>
      <c r="RHV10" s="4" t="s">
        <v>272</v>
      </c>
      <c r="RHW10" s="4"/>
      <c r="RHX10" s="4"/>
      <c r="RHY10" s="4">
        <v>3</v>
      </c>
      <c r="RHZ10" t="s">
        <v>281</v>
      </c>
      <c r="RIB10" s="14" t="s">
        <v>282</v>
      </c>
      <c r="RID10" t="s">
        <v>276</v>
      </c>
      <c r="RIG10" t="s">
        <v>300</v>
      </c>
      <c r="RIK10" t="s">
        <v>276</v>
      </c>
      <c r="RIL10" s="3">
        <v>44757</v>
      </c>
      <c r="RIM10" s="6">
        <v>44286</v>
      </c>
      <c r="RIO10" s="5">
        <v>2022</v>
      </c>
      <c r="RIP10" s="6">
        <v>44652</v>
      </c>
      <c r="RIQ10" s="6">
        <v>44742</v>
      </c>
      <c r="RIR10" s="4" t="s">
        <v>277</v>
      </c>
      <c r="RIS10" t="s">
        <v>80</v>
      </c>
      <c r="RIT10" t="s">
        <v>266</v>
      </c>
      <c r="RIU10" s="4" t="s">
        <v>283</v>
      </c>
      <c r="RIV10" s="12" t="s">
        <v>279</v>
      </c>
      <c r="RIW10" s="13" t="s">
        <v>270</v>
      </c>
      <c r="RIX10" t="s">
        <v>270</v>
      </c>
      <c r="RJA10" s="4" t="s">
        <v>284</v>
      </c>
      <c r="RJB10" s="4" t="s">
        <v>272</v>
      </c>
      <c r="RJC10" s="4"/>
      <c r="RJD10" s="4"/>
      <c r="RJE10" s="4">
        <v>3</v>
      </c>
      <c r="RJF10" t="s">
        <v>281</v>
      </c>
      <c r="RJH10" s="14" t="s">
        <v>282</v>
      </c>
      <c r="RJJ10" t="s">
        <v>276</v>
      </c>
      <c r="RJM10" t="s">
        <v>300</v>
      </c>
      <c r="RJQ10" t="s">
        <v>276</v>
      </c>
      <c r="RJR10" s="3">
        <v>44757</v>
      </c>
      <c r="RJS10" s="6">
        <v>44286</v>
      </c>
      <c r="RJU10" s="5">
        <v>2022</v>
      </c>
      <c r="RJV10" s="6">
        <v>44652</v>
      </c>
      <c r="RJW10" s="6">
        <v>44742</v>
      </c>
      <c r="RJX10" s="4" t="s">
        <v>277</v>
      </c>
      <c r="RJY10" t="s">
        <v>80</v>
      </c>
      <c r="RJZ10" t="s">
        <v>266</v>
      </c>
      <c r="RKA10" s="4" t="s">
        <v>283</v>
      </c>
      <c r="RKB10" s="12" t="s">
        <v>279</v>
      </c>
      <c r="RKC10" s="13" t="s">
        <v>270</v>
      </c>
      <c r="RKD10" t="s">
        <v>270</v>
      </c>
      <c r="RKG10" s="4" t="s">
        <v>284</v>
      </c>
      <c r="RKH10" s="4" t="s">
        <v>272</v>
      </c>
      <c r="RKI10" s="4"/>
      <c r="RKJ10" s="4"/>
      <c r="RKK10" s="4">
        <v>3</v>
      </c>
      <c r="RKL10" t="s">
        <v>281</v>
      </c>
      <c r="RKN10" s="14" t="s">
        <v>282</v>
      </c>
      <c r="RKP10" t="s">
        <v>276</v>
      </c>
      <c r="RKS10" t="s">
        <v>300</v>
      </c>
      <c r="RKW10" t="s">
        <v>276</v>
      </c>
      <c r="RKX10" s="3">
        <v>44757</v>
      </c>
      <c r="RKY10" s="6">
        <v>44286</v>
      </c>
      <c r="RLA10" s="5">
        <v>2022</v>
      </c>
      <c r="RLB10" s="6">
        <v>44652</v>
      </c>
      <c r="RLC10" s="6">
        <v>44742</v>
      </c>
      <c r="RLD10" s="4" t="s">
        <v>277</v>
      </c>
      <c r="RLE10" t="s">
        <v>80</v>
      </c>
      <c r="RLF10" t="s">
        <v>266</v>
      </c>
      <c r="RLG10" s="4" t="s">
        <v>283</v>
      </c>
      <c r="RLH10" s="12" t="s">
        <v>279</v>
      </c>
      <c r="RLI10" s="13" t="s">
        <v>270</v>
      </c>
      <c r="RLJ10" t="s">
        <v>270</v>
      </c>
      <c r="RLM10" s="4" t="s">
        <v>284</v>
      </c>
      <c r="RLN10" s="4" t="s">
        <v>272</v>
      </c>
      <c r="RLO10" s="4"/>
      <c r="RLP10" s="4"/>
      <c r="RLQ10" s="4">
        <v>3</v>
      </c>
      <c r="RLR10" t="s">
        <v>281</v>
      </c>
      <c r="RLT10" s="14" t="s">
        <v>282</v>
      </c>
      <c r="RLV10" t="s">
        <v>276</v>
      </c>
      <c r="RLY10" t="s">
        <v>300</v>
      </c>
      <c r="RMC10" t="s">
        <v>276</v>
      </c>
      <c r="RMD10" s="3">
        <v>44757</v>
      </c>
      <c r="RME10" s="6">
        <v>44286</v>
      </c>
      <c r="RMG10" s="5">
        <v>2022</v>
      </c>
      <c r="RMH10" s="6">
        <v>44652</v>
      </c>
      <c r="RMI10" s="6">
        <v>44742</v>
      </c>
      <c r="RMJ10" s="4" t="s">
        <v>277</v>
      </c>
      <c r="RMK10" t="s">
        <v>80</v>
      </c>
      <c r="RML10" t="s">
        <v>266</v>
      </c>
      <c r="RMM10" s="4" t="s">
        <v>283</v>
      </c>
      <c r="RMN10" s="12" t="s">
        <v>279</v>
      </c>
      <c r="RMO10" s="13" t="s">
        <v>270</v>
      </c>
      <c r="RMP10" t="s">
        <v>270</v>
      </c>
      <c r="RMS10" s="4" t="s">
        <v>284</v>
      </c>
      <c r="RMT10" s="4" t="s">
        <v>272</v>
      </c>
      <c r="RMU10" s="4"/>
      <c r="RMV10" s="4"/>
      <c r="RMW10" s="4">
        <v>3</v>
      </c>
      <c r="RMX10" t="s">
        <v>281</v>
      </c>
      <c r="RMZ10" s="14" t="s">
        <v>282</v>
      </c>
      <c r="RNB10" t="s">
        <v>276</v>
      </c>
      <c r="RNE10" t="s">
        <v>300</v>
      </c>
      <c r="RNI10" t="s">
        <v>276</v>
      </c>
      <c r="RNJ10" s="3">
        <v>44757</v>
      </c>
      <c r="RNK10" s="6">
        <v>44286</v>
      </c>
      <c r="RNM10" s="5">
        <v>2022</v>
      </c>
      <c r="RNN10" s="6">
        <v>44652</v>
      </c>
      <c r="RNO10" s="6">
        <v>44742</v>
      </c>
      <c r="RNP10" s="4" t="s">
        <v>277</v>
      </c>
      <c r="RNQ10" t="s">
        <v>80</v>
      </c>
      <c r="RNR10" t="s">
        <v>266</v>
      </c>
      <c r="RNS10" s="4" t="s">
        <v>283</v>
      </c>
      <c r="RNT10" s="12" t="s">
        <v>279</v>
      </c>
      <c r="RNU10" s="13" t="s">
        <v>270</v>
      </c>
      <c r="RNV10" t="s">
        <v>270</v>
      </c>
      <c r="RNY10" s="4" t="s">
        <v>284</v>
      </c>
      <c r="RNZ10" s="4" t="s">
        <v>272</v>
      </c>
      <c r="ROA10" s="4"/>
      <c r="ROB10" s="4"/>
      <c r="ROC10" s="4">
        <v>3</v>
      </c>
      <c r="ROD10" t="s">
        <v>281</v>
      </c>
      <c r="ROF10" s="14" t="s">
        <v>282</v>
      </c>
      <c r="ROH10" t="s">
        <v>276</v>
      </c>
      <c r="ROK10" t="s">
        <v>300</v>
      </c>
      <c r="ROO10" t="s">
        <v>276</v>
      </c>
      <c r="ROP10" s="3">
        <v>44757</v>
      </c>
      <c r="ROQ10" s="6">
        <v>44286</v>
      </c>
      <c r="ROS10" s="5">
        <v>2022</v>
      </c>
      <c r="ROT10" s="6">
        <v>44652</v>
      </c>
      <c r="ROU10" s="6">
        <v>44742</v>
      </c>
      <c r="ROV10" s="4" t="s">
        <v>277</v>
      </c>
      <c r="ROW10" t="s">
        <v>80</v>
      </c>
      <c r="ROX10" t="s">
        <v>266</v>
      </c>
      <c r="ROY10" s="4" t="s">
        <v>283</v>
      </c>
      <c r="ROZ10" s="12" t="s">
        <v>279</v>
      </c>
      <c r="RPA10" s="13" t="s">
        <v>270</v>
      </c>
      <c r="RPB10" t="s">
        <v>270</v>
      </c>
      <c r="RPE10" s="4" t="s">
        <v>284</v>
      </c>
      <c r="RPF10" s="4" t="s">
        <v>272</v>
      </c>
      <c r="RPG10" s="4"/>
      <c r="RPH10" s="4"/>
      <c r="RPI10" s="4">
        <v>3</v>
      </c>
      <c r="RPJ10" t="s">
        <v>281</v>
      </c>
      <c r="RPL10" s="14" t="s">
        <v>282</v>
      </c>
      <c r="RPN10" t="s">
        <v>276</v>
      </c>
      <c r="RPQ10" t="s">
        <v>300</v>
      </c>
      <c r="RPU10" t="s">
        <v>276</v>
      </c>
      <c r="RPV10" s="3">
        <v>44757</v>
      </c>
      <c r="RPW10" s="6">
        <v>44286</v>
      </c>
      <c r="RPY10" s="5">
        <v>2022</v>
      </c>
      <c r="RPZ10" s="6">
        <v>44652</v>
      </c>
      <c r="RQA10" s="6">
        <v>44742</v>
      </c>
      <c r="RQB10" s="4" t="s">
        <v>277</v>
      </c>
      <c r="RQC10" t="s">
        <v>80</v>
      </c>
      <c r="RQD10" t="s">
        <v>266</v>
      </c>
      <c r="RQE10" s="4" t="s">
        <v>283</v>
      </c>
      <c r="RQF10" s="12" t="s">
        <v>279</v>
      </c>
      <c r="RQG10" s="13" t="s">
        <v>270</v>
      </c>
      <c r="RQH10" t="s">
        <v>270</v>
      </c>
      <c r="RQK10" s="4" t="s">
        <v>284</v>
      </c>
      <c r="RQL10" s="4" t="s">
        <v>272</v>
      </c>
      <c r="RQM10" s="4"/>
      <c r="RQN10" s="4"/>
      <c r="RQO10" s="4">
        <v>3</v>
      </c>
      <c r="RQP10" t="s">
        <v>281</v>
      </c>
      <c r="RQR10" s="14" t="s">
        <v>282</v>
      </c>
      <c r="RQT10" t="s">
        <v>276</v>
      </c>
      <c r="RQW10" t="s">
        <v>300</v>
      </c>
      <c r="RRA10" t="s">
        <v>276</v>
      </c>
      <c r="RRB10" s="3">
        <v>44757</v>
      </c>
      <c r="RRC10" s="6">
        <v>44286</v>
      </c>
      <c r="RRE10" s="5">
        <v>2022</v>
      </c>
      <c r="RRF10" s="6">
        <v>44652</v>
      </c>
      <c r="RRG10" s="6">
        <v>44742</v>
      </c>
      <c r="RRH10" s="4" t="s">
        <v>277</v>
      </c>
      <c r="RRI10" t="s">
        <v>80</v>
      </c>
      <c r="RRJ10" t="s">
        <v>266</v>
      </c>
      <c r="RRK10" s="4" t="s">
        <v>283</v>
      </c>
      <c r="RRL10" s="12" t="s">
        <v>279</v>
      </c>
      <c r="RRM10" s="13" t="s">
        <v>270</v>
      </c>
      <c r="RRN10" t="s">
        <v>270</v>
      </c>
      <c r="RRQ10" s="4" t="s">
        <v>284</v>
      </c>
      <c r="RRR10" s="4" t="s">
        <v>272</v>
      </c>
      <c r="RRS10" s="4"/>
      <c r="RRT10" s="4"/>
      <c r="RRU10" s="4">
        <v>3</v>
      </c>
      <c r="RRV10" t="s">
        <v>281</v>
      </c>
      <c r="RRX10" s="14" t="s">
        <v>282</v>
      </c>
      <c r="RRZ10" t="s">
        <v>276</v>
      </c>
      <c r="RSC10" t="s">
        <v>300</v>
      </c>
      <c r="RSG10" t="s">
        <v>276</v>
      </c>
      <c r="RSH10" s="3">
        <v>44757</v>
      </c>
      <c r="RSI10" s="6">
        <v>44286</v>
      </c>
      <c r="RSK10" s="5">
        <v>2022</v>
      </c>
      <c r="RSL10" s="6">
        <v>44652</v>
      </c>
      <c r="RSM10" s="6">
        <v>44742</v>
      </c>
      <c r="RSN10" s="4" t="s">
        <v>277</v>
      </c>
      <c r="RSO10" t="s">
        <v>80</v>
      </c>
      <c r="RSP10" t="s">
        <v>266</v>
      </c>
      <c r="RSQ10" s="4" t="s">
        <v>283</v>
      </c>
      <c r="RSR10" s="12" t="s">
        <v>279</v>
      </c>
      <c r="RSS10" s="13" t="s">
        <v>270</v>
      </c>
      <c r="RST10" t="s">
        <v>270</v>
      </c>
      <c r="RSW10" s="4" t="s">
        <v>284</v>
      </c>
      <c r="RSX10" s="4" t="s">
        <v>272</v>
      </c>
      <c r="RSY10" s="4"/>
      <c r="RSZ10" s="4"/>
      <c r="RTA10" s="4">
        <v>3</v>
      </c>
      <c r="RTB10" t="s">
        <v>281</v>
      </c>
      <c r="RTD10" s="14" t="s">
        <v>282</v>
      </c>
      <c r="RTF10" t="s">
        <v>276</v>
      </c>
      <c r="RTI10" t="s">
        <v>300</v>
      </c>
      <c r="RTM10" t="s">
        <v>276</v>
      </c>
      <c r="RTN10" s="3">
        <v>44757</v>
      </c>
      <c r="RTO10" s="6">
        <v>44286</v>
      </c>
      <c r="RTQ10" s="5">
        <v>2022</v>
      </c>
      <c r="RTR10" s="6">
        <v>44652</v>
      </c>
      <c r="RTS10" s="6">
        <v>44742</v>
      </c>
      <c r="RTT10" s="4" t="s">
        <v>277</v>
      </c>
      <c r="RTU10" t="s">
        <v>80</v>
      </c>
      <c r="RTV10" t="s">
        <v>266</v>
      </c>
      <c r="RTW10" s="4" t="s">
        <v>283</v>
      </c>
      <c r="RTX10" s="12" t="s">
        <v>279</v>
      </c>
      <c r="RTY10" s="13" t="s">
        <v>270</v>
      </c>
      <c r="RTZ10" t="s">
        <v>270</v>
      </c>
      <c r="RUC10" s="4" t="s">
        <v>284</v>
      </c>
      <c r="RUD10" s="4" t="s">
        <v>272</v>
      </c>
      <c r="RUE10" s="4"/>
      <c r="RUF10" s="4"/>
      <c r="RUG10" s="4">
        <v>3</v>
      </c>
      <c r="RUH10" t="s">
        <v>281</v>
      </c>
      <c r="RUJ10" s="14" t="s">
        <v>282</v>
      </c>
      <c r="RUL10" t="s">
        <v>276</v>
      </c>
      <c r="RUO10" t="s">
        <v>300</v>
      </c>
      <c r="RUS10" t="s">
        <v>276</v>
      </c>
      <c r="RUT10" s="3">
        <v>44757</v>
      </c>
      <c r="RUU10" s="6">
        <v>44286</v>
      </c>
      <c r="RUW10" s="5">
        <v>2022</v>
      </c>
      <c r="RUX10" s="6">
        <v>44652</v>
      </c>
      <c r="RUY10" s="6">
        <v>44742</v>
      </c>
      <c r="RUZ10" s="4" t="s">
        <v>277</v>
      </c>
      <c r="RVA10" t="s">
        <v>80</v>
      </c>
      <c r="RVB10" t="s">
        <v>266</v>
      </c>
      <c r="RVC10" s="4" t="s">
        <v>283</v>
      </c>
      <c r="RVD10" s="12" t="s">
        <v>279</v>
      </c>
      <c r="RVE10" s="13" t="s">
        <v>270</v>
      </c>
      <c r="RVF10" t="s">
        <v>270</v>
      </c>
      <c r="RVI10" s="4" t="s">
        <v>284</v>
      </c>
      <c r="RVJ10" s="4" t="s">
        <v>272</v>
      </c>
      <c r="RVK10" s="4"/>
      <c r="RVL10" s="4"/>
      <c r="RVM10" s="4">
        <v>3</v>
      </c>
      <c r="RVN10" t="s">
        <v>281</v>
      </c>
      <c r="RVP10" s="14" t="s">
        <v>282</v>
      </c>
      <c r="RVR10" t="s">
        <v>276</v>
      </c>
      <c r="RVU10" t="s">
        <v>300</v>
      </c>
      <c r="RVY10" t="s">
        <v>276</v>
      </c>
      <c r="RVZ10" s="3">
        <v>44757</v>
      </c>
      <c r="RWA10" s="6">
        <v>44286</v>
      </c>
      <c r="RWC10" s="5">
        <v>2022</v>
      </c>
      <c r="RWD10" s="6">
        <v>44652</v>
      </c>
      <c r="RWE10" s="6">
        <v>44742</v>
      </c>
      <c r="RWF10" s="4" t="s">
        <v>277</v>
      </c>
      <c r="RWG10" t="s">
        <v>80</v>
      </c>
      <c r="RWH10" t="s">
        <v>266</v>
      </c>
      <c r="RWI10" s="4" t="s">
        <v>283</v>
      </c>
      <c r="RWJ10" s="12" t="s">
        <v>279</v>
      </c>
      <c r="RWK10" s="13" t="s">
        <v>270</v>
      </c>
      <c r="RWL10" t="s">
        <v>270</v>
      </c>
      <c r="RWO10" s="4" t="s">
        <v>284</v>
      </c>
      <c r="RWP10" s="4" t="s">
        <v>272</v>
      </c>
      <c r="RWQ10" s="4"/>
      <c r="RWR10" s="4"/>
      <c r="RWS10" s="4">
        <v>3</v>
      </c>
      <c r="RWT10" t="s">
        <v>281</v>
      </c>
      <c r="RWV10" s="14" t="s">
        <v>282</v>
      </c>
      <c r="RWX10" t="s">
        <v>276</v>
      </c>
      <c r="RXA10" t="s">
        <v>300</v>
      </c>
      <c r="RXE10" t="s">
        <v>276</v>
      </c>
      <c r="RXF10" s="3">
        <v>44757</v>
      </c>
      <c r="RXG10" s="6">
        <v>44286</v>
      </c>
      <c r="RXI10" s="5">
        <v>2022</v>
      </c>
      <c r="RXJ10" s="6">
        <v>44652</v>
      </c>
      <c r="RXK10" s="6">
        <v>44742</v>
      </c>
      <c r="RXL10" s="4" t="s">
        <v>277</v>
      </c>
      <c r="RXM10" t="s">
        <v>80</v>
      </c>
      <c r="RXN10" t="s">
        <v>266</v>
      </c>
      <c r="RXO10" s="4" t="s">
        <v>283</v>
      </c>
      <c r="RXP10" s="12" t="s">
        <v>279</v>
      </c>
      <c r="RXQ10" s="13" t="s">
        <v>270</v>
      </c>
      <c r="RXR10" t="s">
        <v>270</v>
      </c>
      <c r="RXU10" s="4" t="s">
        <v>284</v>
      </c>
      <c r="RXV10" s="4" t="s">
        <v>272</v>
      </c>
      <c r="RXW10" s="4"/>
      <c r="RXX10" s="4"/>
      <c r="RXY10" s="4">
        <v>3</v>
      </c>
      <c r="RXZ10" t="s">
        <v>281</v>
      </c>
      <c r="RYB10" s="14" t="s">
        <v>282</v>
      </c>
      <c r="RYD10" t="s">
        <v>276</v>
      </c>
      <c r="RYG10" t="s">
        <v>300</v>
      </c>
      <c r="RYK10" t="s">
        <v>276</v>
      </c>
      <c r="RYL10" s="3">
        <v>44757</v>
      </c>
      <c r="RYM10" s="6">
        <v>44286</v>
      </c>
      <c r="RYO10" s="5">
        <v>2022</v>
      </c>
      <c r="RYP10" s="6">
        <v>44652</v>
      </c>
      <c r="RYQ10" s="6">
        <v>44742</v>
      </c>
      <c r="RYR10" s="4" t="s">
        <v>277</v>
      </c>
      <c r="RYS10" t="s">
        <v>80</v>
      </c>
      <c r="RYT10" t="s">
        <v>266</v>
      </c>
      <c r="RYU10" s="4" t="s">
        <v>283</v>
      </c>
      <c r="RYV10" s="12" t="s">
        <v>279</v>
      </c>
      <c r="RYW10" s="13" t="s">
        <v>270</v>
      </c>
      <c r="RYX10" t="s">
        <v>270</v>
      </c>
      <c r="RZA10" s="4" t="s">
        <v>284</v>
      </c>
      <c r="RZB10" s="4" t="s">
        <v>272</v>
      </c>
      <c r="RZC10" s="4"/>
      <c r="RZD10" s="4"/>
      <c r="RZE10" s="4">
        <v>3</v>
      </c>
      <c r="RZF10" t="s">
        <v>281</v>
      </c>
      <c r="RZH10" s="14" t="s">
        <v>282</v>
      </c>
      <c r="RZJ10" t="s">
        <v>276</v>
      </c>
      <c r="RZM10" t="s">
        <v>300</v>
      </c>
      <c r="RZQ10" t="s">
        <v>276</v>
      </c>
      <c r="RZR10" s="3">
        <v>44757</v>
      </c>
      <c r="RZS10" s="6">
        <v>44286</v>
      </c>
      <c r="RZU10" s="5">
        <v>2022</v>
      </c>
      <c r="RZV10" s="6">
        <v>44652</v>
      </c>
      <c r="RZW10" s="6">
        <v>44742</v>
      </c>
      <c r="RZX10" s="4" t="s">
        <v>277</v>
      </c>
      <c r="RZY10" t="s">
        <v>80</v>
      </c>
      <c r="RZZ10" t="s">
        <v>266</v>
      </c>
      <c r="SAA10" s="4" t="s">
        <v>283</v>
      </c>
      <c r="SAB10" s="12" t="s">
        <v>279</v>
      </c>
      <c r="SAC10" s="13" t="s">
        <v>270</v>
      </c>
      <c r="SAD10" t="s">
        <v>270</v>
      </c>
      <c r="SAG10" s="4" t="s">
        <v>284</v>
      </c>
      <c r="SAH10" s="4" t="s">
        <v>272</v>
      </c>
      <c r="SAI10" s="4"/>
      <c r="SAJ10" s="4"/>
      <c r="SAK10" s="4">
        <v>3</v>
      </c>
      <c r="SAL10" t="s">
        <v>281</v>
      </c>
      <c r="SAN10" s="14" t="s">
        <v>282</v>
      </c>
      <c r="SAP10" t="s">
        <v>276</v>
      </c>
      <c r="SAS10" t="s">
        <v>300</v>
      </c>
      <c r="SAW10" t="s">
        <v>276</v>
      </c>
      <c r="SAX10" s="3">
        <v>44757</v>
      </c>
      <c r="SAY10" s="6">
        <v>44286</v>
      </c>
      <c r="SBA10" s="5">
        <v>2022</v>
      </c>
      <c r="SBB10" s="6">
        <v>44652</v>
      </c>
      <c r="SBC10" s="6">
        <v>44742</v>
      </c>
      <c r="SBD10" s="4" t="s">
        <v>277</v>
      </c>
      <c r="SBE10" t="s">
        <v>80</v>
      </c>
      <c r="SBF10" t="s">
        <v>266</v>
      </c>
      <c r="SBG10" s="4" t="s">
        <v>283</v>
      </c>
      <c r="SBH10" s="12" t="s">
        <v>279</v>
      </c>
      <c r="SBI10" s="13" t="s">
        <v>270</v>
      </c>
      <c r="SBJ10" t="s">
        <v>270</v>
      </c>
      <c r="SBM10" s="4" t="s">
        <v>284</v>
      </c>
      <c r="SBN10" s="4" t="s">
        <v>272</v>
      </c>
      <c r="SBO10" s="4"/>
      <c r="SBP10" s="4"/>
      <c r="SBQ10" s="4">
        <v>3</v>
      </c>
      <c r="SBR10" t="s">
        <v>281</v>
      </c>
      <c r="SBT10" s="14" t="s">
        <v>282</v>
      </c>
      <c r="SBV10" t="s">
        <v>276</v>
      </c>
      <c r="SBY10" t="s">
        <v>300</v>
      </c>
      <c r="SCC10" t="s">
        <v>276</v>
      </c>
      <c r="SCD10" s="3">
        <v>44757</v>
      </c>
      <c r="SCE10" s="6">
        <v>44286</v>
      </c>
      <c r="SCG10" s="5">
        <v>2022</v>
      </c>
      <c r="SCH10" s="6">
        <v>44652</v>
      </c>
      <c r="SCI10" s="6">
        <v>44742</v>
      </c>
      <c r="SCJ10" s="4" t="s">
        <v>277</v>
      </c>
      <c r="SCK10" t="s">
        <v>80</v>
      </c>
      <c r="SCL10" t="s">
        <v>266</v>
      </c>
      <c r="SCM10" s="4" t="s">
        <v>283</v>
      </c>
      <c r="SCN10" s="12" t="s">
        <v>279</v>
      </c>
      <c r="SCO10" s="13" t="s">
        <v>270</v>
      </c>
      <c r="SCP10" t="s">
        <v>270</v>
      </c>
      <c r="SCS10" s="4" t="s">
        <v>284</v>
      </c>
      <c r="SCT10" s="4" t="s">
        <v>272</v>
      </c>
      <c r="SCU10" s="4"/>
      <c r="SCV10" s="4"/>
      <c r="SCW10" s="4">
        <v>3</v>
      </c>
      <c r="SCX10" t="s">
        <v>281</v>
      </c>
      <c r="SCZ10" s="14" t="s">
        <v>282</v>
      </c>
      <c r="SDB10" t="s">
        <v>276</v>
      </c>
      <c r="SDE10" t="s">
        <v>300</v>
      </c>
      <c r="SDI10" t="s">
        <v>276</v>
      </c>
      <c r="SDJ10" s="3">
        <v>44757</v>
      </c>
      <c r="SDK10" s="6">
        <v>44286</v>
      </c>
      <c r="SDM10" s="5">
        <v>2022</v>
      </c>
      <c r="SDN10" s="6">
        <v>44652</v>
      </c>
      <c r="SDO10" s="6">
        <v>44742</v>
      </c>
      <c r="SDP10" s="4" t="s">
        <v>277</v>
      </c>
      <c r="SDQ10" t="s">
        <v>80</v>
      </c>
      <c r="SDR10" t="s">
        <v>266</v>
      </c>
      <c r="SDS10" s="4" t="s">
        <v>283</v>
      </c>
      <c r="SDT10" s="12" t="s">
        <v>279</v>
      </c>
      <c r="SDU10" s="13" t="s">
        <v>270</v>
      </c>
      <c r="SDV10" t="s">
        <v>270</v>
      </c>
      <c r="SDY10" s="4" t="s">
        <v>284</v>
      </c>
      <c r="SDZ10" s="4" t="s">
        <v>272</v>
      </c>
      <c r="SEA10" s="4"/>
      <c r="SEB10" s="4"/>
      <c r="SEC10" s="4">
        <v>3</v>
      </c>
      <c r="SED10" t="s">
        <v>281</v>
      </c>
      <c r="SEF10" s="14" t="s">
        <v>282</v>
      </c>
      <c r="SEH10" t="s">
        <v>276</v>
      </c>
      <c r="SEK10" t="s">
        <v>300</v>
      </c>
      <c r="SEO10" t="s">
        <v>276</v>
      </c>
      <c r="SEP10" s="3">
        <v>44757</v>
      </c>
      <c r="SEQ10" s="6">
        <v>44286</v>
      </c>
      <c r="SES10" s="5">
        <v>2022</v>
      </c>
      <c r="SET10" s="6">
        <v>44652</v>
      </c>
      <c r="SEU10" s="6">
        <v>44742</v>
      </c>
      <c r="SEV10" s="4" t="s">
        <v>277</v>
      </c>
      <c r="SEW10" t="s">
        <v>80</v>
      </c>
      <c r="SEX10" t="s">
        <v>266</v>
      </c>
      <c r="SEY10" s="4" t="s">
        <v>283</v>
      </c>
      <c r="SEZ10" s="12" t="s">
        <v>279</v>
      </c>
      <c r="SFA10" s="13" t="s">
        <v>270</v>
      </c>
      <c r="SFB10" t="s">
        <v>270</v>
      </c>
      <c r="SFE10" s="4" t="s">
        <v>284</v>
      </c>
      <c r="SFF10" s="4" t="s">
        <v>272</v>
      </c>
      <c r="SFG10" s="4"/>
      <c r="SFH10" s="4"/>
      <c r="SFI10" s="4">
        <v>3</v>
      </c>
      <c r="SFJ10" t="s">
        <v>281</v>
      </c>
      <c r="SFL10" s="14" t="s">
        <v>282</v>
      </c>
      <c r="SFN10" t="s">
        <v>276</v>
      </c>
      <c r="SFQ10" t="s">
        <v>300</v>
      </c>
      <c r="SFU10" t="s">
        <v>276</v>
      </c>
      <c r="SFV10" s="3">
        <v>44757</v>
      </c>
      <c r="SFW10" s="6">
        <v>44286</v>
      </c>
      <c r="SFY10" s="5">
        <v>2022</v>
      </c>
      <c r="SFZ10" s="6">
        <v>44652</v>
      </c>
      <c r="SGA10" s="6">
        <v>44742</v>
      </c>
      <c r="SGB10" s="4" t="s">
        <v>277</v>
      </c>
      <c r="SGC10" t="s">
        <v>80</v>
      </c>
      <c r="SGD10" t="s">
        <v>266</v>
      </c>
      <c r="SGE10" s="4" t="s">
        <v>283</v>
      </c>
      <c r="SGF10" s="12" t="s">
        <v>279</v>
      </c>
      <c r="SGG10" s="13" t="s">
        <v>270</v>
      </c>
      <c r="SGH10" t="s">
        <v>270</v>
      </c>
      <c r="SGK10" s="4" t="s">
        <v>284</v>
      </c>
      <c r="SGL10" s="4" t="s">
        <v>272</v>
      </c>
      <c r="SGM10" s="4"/>
      <c r="SGN10" s="4"/>
      <c r="SGO10" s="4">
        <v>3</v>
      </c>
      <c r="SGP10" t="s">
        <v>281</v>
      </c>
      <c r="SGR10" s="14" t="s">
        <v>282</v>
      </c>
      <c r="SGT10" t="s">
        <v>276</v>
      </c>
      <c r="SGW10" t="s">
        <v>300</v>
      </c>
      <c r="SHA10" t="s">
        <v>276</v>
      </c>
      <c r="SHB10" s="3">
        <v>44757</v>
      </c>
      <c r="SHC10" s="6">
        <v>44286</v>
      </c>
      <c r="SHE10" s="5">
        <v>2022</v>
      </c>
      <c r="SHF10" s="6">
        <v>44652</v>
      </c>
      <c r="SHG10" s="6">
        <v>44742</v>
      </c>
      <c r="SHH10" s="4" t="s">
        <v>277</v>
      </c>
      <c r="SHI10" t="s">
        <v>80</v>
      </c>
      <c r="SHJ10" t="s">
        <v>266</v>
      </c>
      <c r="SHK10" s="4" t="s">
        <v>283</v>
      </c>
      <c r="SHL10" s="12" t="s">
        <v>279</v>
      </c>
      <c r="SHM10" s="13" t="s">
        <v>270</v>
      </c>
      <c r="SHN10" t="s">
        <v>270</v>
      </c>
      <c r="SHQ10" s="4" t="s">
        <v>284</v>
      </c>
      <c r="SHR10" s="4" t="s">
        <v>272</v>
      </c>
      <c r="SHS10" s="4"/>
      <c r="SHT10" s="4"/>
      <c r="SHU10" s="4">
        <v>3</v>
      </c>
      <c r="SHV10" t="s">
        <v>281</v>
      </c>
      <c r="SHX10" s="14" t="s">
        <v>282</v>
      </c>
      <c r="SHZ10" t="s">
        <v>276</v>
      </c>
      <c r="SIC10" t="s">
        <v>300</v>
      </c>
      <c r="SIG10" t="s">
        <v>276</v>
      </c>
      <c r="SIH10" s="3">
        <v>44757</v>
      </c>
      <c r="SII10" s="6">
        <v>44286</v>
      </c>
      <c r="SIK10" s="5">
        <v>2022</v>
      </c>
      <c r="SIL10" s="6">
        <v>44652</v>
      </c>
      <c r="SIM10" s="6">
        <v>44742</v>
      </c>
      <c r="SIN10" s="4" t="s">
        <v>277</v>
      </c>
      <c r="SIO10" t="s">
        <v>80</v>
      </c>
      <c r="SIP10" t="s">
        <v>266</v>
      </c>
      <c r="SIQ10" s="4" t="s">
        <v>283</v>
      </c>
      <c r="SIR10" s="12" t="s">
        <v>279</v>
      </c>
      <c r="SIS10" s="13" t="s">
        <v>270</v>
      </c>
      <c r="SIT10" t="s">
        <v>270</v>
      </c>
      <c r="SIW10" s="4" t="s">
        <v>284</v>
      </c>
      <c r="SIX10" s="4" t="s">
        <v>272</v>
      </c>
      <c r="SIY10" s="4"/>
      <c r="SIZ10" s="4"/>
      <c r="SJA10" s="4">
        <v>3</v>
      </c>
      <c r="SJB10" t="s">
        <v>281</v>
      </c>
      <c r="SJD10" s="14" t="s">
        <v>282</v>
      </c>
      <c r="SJF10" t="s">
        <v>276</v>
      </c>
      <c r="SJI10" t="s">
        <v>300</v>
      </c>
      <c r="SJM10" t="s">
        <v>276</v>
      </c>
      <c r="SJN10" s="3">
        <v>44757</v>
      </c>
      <c r="SJO10" s="6">
        <v>44286</v>
      </c>
      <c r="SJQ10" s="5">
        <v>2022</v>
      </c>
      <c r="SJR10" s="6">
        <v>44652</v>
      </c>
      <c r="SJS10" s="6">
        <v>44742</v>
      </c>
      <c r="SJT10" s="4" t="s">
        <v>277</v>
      </c>
      <c r="SJU10" t="s">
        <v>80</v>
      </c>
      <c r="SJV10" t="s">
        <v>266</v>
      </c>
      <c r="SJW10" s="4" t="s">
        <v>283</v>
      </c>
      <c r="SJX10" s="12" t="s">
        <v>279</v>
      </c>
      <c r="SJY10" s="13" t="s">
        <v>270</v>
      </c>
      <c r="SJZ10" t="s">
        <v>270</v>
      </c>
      <c r="SKC10" s="4" t="s">
        <v>284</v>
      </c>
      <c r="SKD10" s="4" t="s">
        <v>272</v>
      </c>
      <c r="SKE10" s="4"/>
      <c r="SKF10" s="4"/>
      <c r="SKG10" s="4">
        <v>3</v>
      </c>
      <c r="SKH10" t="s">
        <v>281</v>
      </c>
      <c r="SKJ10" s="14" t="s">
        <v>282</v>
      </c>
      <c r="SKL10" t="s">
        <v>276</v>
      </c>
      <c r="SKO10" t="s">
        <v>300</v>
      </c>
      <c r="SKS10" t="s">
        <v>276</v>
      </c>
      <c r="SKT10" s="3">
        <v>44757</v>
      </c>
      <c r="SKU10" s="6">
        <v>44286</v>
      </c>
      <c r="SKW10" s="5">
        <v>2022</v>
      </c>
      <c r="SKX10" s="6">
        <v>44652</v>
      </c>
      <c r="SKY10" s="6">
        <v>44742</v>
      </c>
      <c r="SKZ10" s="4" t="s">
        <v>277</v>
      </c>
      <c r="SLA10" t="s">
        <v>80</v>
      </c>
      <c r="SLB10" t="s">
        <v>266</v>
      </c>
      <c r="SLC10" s="4" t="s">
        <v>283</v>
      </c>
      <c r="SLD10" s="12" t="s">
        <v>279</v>
      </c>
      <c r="SLE10" s="13" t="s">
        <v>270</v>
      </c>
      <c r="SLF10" t="s">
        <v>270</v>
      </c>
      <c r="SLI10" s="4" t="s">
        <v>284</v>
      </c>
      <c r="SLJ10" s="4" t="s">
        <v>272</v>
      </c>
      <c r="SLK10" s="4"/>
      <c r="SLL10" s="4"/>
      <c r="SLM10" s="4">
        <v>3</v>
      </c>
      <c r="SLN10" t="s">
        <v>281</v>
      </c>
      <c r="SLP10" s="14" t="s">
        <v>282</v>
      </c>
      <c r="SLR10" t="s">
        <v>276</v>
      </c>
      <c r="SLU10" t="s">
        <v>300</v>
      </c>
      <c r="SLY10" t="s">
        <v>276</v>
      </c>
      <c r="SLZ10" s="3">
        <v>44757</v>
      </c>
      <c r="SMA10" s="6">
        <v>44286</v>
      </c>
      <c r="SMC10" s="5">
        <v>2022</v>
      </c>
      <c r="SMD10" s="6">
        <v>44652</v>
      </c>
      <c r="SME10" s="6">
        <v>44742</v>
      </c>
      <c r="SMF10" s="4" t="s">
        <v>277</v>
      </c>
      <c r="SMG10" t="s">
        <v>80</v>
      </c>
      <c r="SMH10" t="s">
        <v>266</v>
      </c>
      <c r="SMI10" s="4" t="s">
        <v>283</v>
      </c>
      <c r="SMJ10" s="12" t="s">
        <v>279</v>
      </c>
      <c r="SMK10" s="13" t="s">
        <v>270</v>
      </c>
      <c r="SML10" t="s">
        <v>270</v>
      </c>
      <c r="SMO10" s="4" t="s">
        <v>284</v>
      </c>
      <c r="SMP10" s="4" t="s">
        <v>272</v>
      </c>
      <c r="SMQ10" s="4"/>
      <c r="SMR10" s="4"/>
      <c r="SMS10" s="4">
        <v>3</v>
      </c>
      <c r="SMT10" t="s">
        <v>281</v>
      </c>
      <c r="SMV10" s="14" t="s">
        <v>282</v>
      </c>
      <c r="SMX10" t="s">
        <v>276</v>
      </c>
      <c r="SNA10" t="s">
        <v>300</v>
      </c>
      <c r="SNE10" t="s">
        <v>276</v>
      </c>
      <c r="SNF10" s="3">
        <v>44757</v>
      </c>
      <c r="SNG10" s="6">
        <v>44286</v>
      </c>
      <c r="SNI10" s="5">
        <v>2022</v>
      </c>
      <c r="SNJ10" s="6">
        <v>44652</v>
      </c>
      <c r="SNK10" s="6">
        <v>44742</v>
      </c>
      <c r="SNL10" s="4" t="s">
        <v>277</v>
      </c>
      <c r="SNM10" t="s">
        <v>80</v>
      </c>
      <c r="SNN10" t="s">
        <v>266</v>
      </c>
      <c r="SNO10" s="4" t="s">
        <v>283</v>
      </c>
      <c r="SNP10" s="12" t="s">
        <v>279</v>
      </c>
      <c r="SNQ10" s="13" t="s">
        <v>270</v>
      </c>
      <c r="SNR10" t="s">
        <v>270</v>
      </c>
      <c r="SNU10" s="4" t="s">
        <v>284</v>
      </c>
      <c r="SNV10" s="4" t="s">
        <v>272</v>
      </c>
      <c r="SNW10" s="4"/>
      <c r="SNX10" s="4"/>
      <c r="SNY10" s="4">
        <v>3</v>
      </c>
      <c r="SNZ10" t="s">
        <v>281</v>
      </c>
      <c r="SOB10" s="14" t="s">
        <v>282</v>
      </c>
      <c r="SOD10" t="s">
        <v>276</v>
      </c>
      <c r="SOG10" t="s">
        <v>300</v>
      </c>
      <c r="SOK10" t="s">
        <v>276</v>
      </c>
      <c r="SOL10" s="3">
        <v>44757</v>
      </c>
      <c r="SOM10" s="6">
        <v>44286</v>
      </c>
      <c r="SOO10" s="5">
        <v>2022</v>
      </c>
      <c r="SOP10" s="6">
        <v>44652</v>
      </c>
      <c r="SOQ10" s="6">
        <v>44742</v>
      </c>
      <c r="SOR10" s="4" t="s">
        <v>277</v>
      </c>
      <c r="SOS10" t="s">
        <v>80</v>
      </c>
      <c r="SOT10" t="s">
        <v>266</v>
      </c>
      <c r="SOU10" s="4" t="s">
        <v>283</v>
      </c>
      <c r="SOV10" s="12" t="s">
        <v>279</v>
      </c>
      <c r="SOW10" s="13" t="s">
        <v>270</v>
      </c>
      <c r="SOX10" t="s">
        <v>270</v>
      </c>
      <c r="SPA10" s="4" t="s">
        <v>284</v>
      </c>
      <c r="SPB10" s="4" t="s">
        <v>272</v>
      </c>
      <c r="SPC10" s="4"/>
      <c r="SPD10" s="4"/>
      <c r="SPE10" s="4">
        <v>3</v>
      </c>
      <c r="SPF10" t="s">
        <v>281</v>
      </c>
      <c r="SPH10" s="14" t="s">
        <v>282</v>
      </c>
      <c r="SPJ10" t="s">
        <v>276</v>
      </c>
      <c r="SPM10" t="s">
        <v>300</v>
      </c>
      <c r="SPQ10" t="s">
        <v>276</v>
      </c>
      <c r="SPR10" s="3">
        <v>44757</v>
      </c>
      <c r="SPS10" s="6">
        <v>44286</v>
      </c>
      <c r="SPU10" s="5">
        <v>2022</v>
      </c>
      <c r="SPV10" s="6">
        <v>44652</v>
      </c>
      <c r="SPW10" s="6">
        <v>44742</v>
      </c>
      <c r="SPX10" s="4" t="s">
        <v>277</v>
      </c>
      <c r="SPY10" t="s">
        <v>80</v>
      </c>
      <c r="SPZ10" t="s">
        <v>266</v>
      </c>
      <c r="SQA10" s="4" t="s">
        <v>283</v>
      </c>
      <c r="SQB10" s="12" t="s">
        <v>279</v>
      </c>
      <c r="SQC10" s="13" t="s">
        <v>270</v>
      </c>
      <c r="SQD10" t="s">
        <v>270</v>
      </c>
      <c r="SQG10" s="4" t="s">
        <v>284</v>
      </c>
      <c r="SQH10" s="4" t="s">
        <v>272</v>
      </c>
      <c r="SQI10" s="4"/>
      <c r="SQJ10" s="4"/>
      <c r="SQK10" s="4">
        <v>3</v>
      </c>
      <c r="SQL10" t="s">
        <v>281</v>
      </c>
      <c r="SQN10" s="14" t="s">
        <v>282</v>
      </c>
      <c r="SQP10" t="s">
        <v>276</v>
      </c>
      <c r="SQS10" t="s">
        <v>300</v>
      </c>
      <c r="SQW10" t="s">
        <v>276</v>
      </c>
      <c r="SQX10" s="3">
        <v>44757</v>
      </c>
      <c r="SQY10" s="6">
        <v>44286</v>
      </c>
      <c r="SRA10" s="5">
        <v>2022</v>
      </c>
      <c r="SRB10" s="6">
        <v>44652</v>
      </c>
      <c r="SRC10" s="6">
        <v>44742</v>
      </c>
      <c r="SRD10" s="4" t="s">
        <v>277</v>
      </c>
      <c r="SRE10" t="s">
        <v>80</v>
      </c>
      <c r="SRF10" t="s">
        <v>266</v>
      </c>
      <c r="SRG10" s="4" t="s">
        <v>283</v>
      </c>
      <c r="SRH10" s="12" t="s">
        <v>279</v>
      </c>
      <c r="SRI10" s="13" t="s">
        <v>270</v>
      </c>
      <c r="SRJ10" t="s">
        <v>270</v>
      </c>
      <c r="SRM10" s="4" t="s">
        <v>284</v>
      </c>
      <c r="SRN10" s="4" t="s">
        <v>272</v>
      </c>
      <c r="SRO10" s="4"/>
      <c r="SRP10" s="4"/>
      <c r="SRQ10" s="4">
        <v>3</v>
      </c>
      <c r="SRR10" t="s">
        <v>281</v>
      </c>
      <c r="SRT10" s="14" t="s">
        <v>282</v>
      </c>
      <c r="SRV10" t="s">
        <v>276</v>
      </c>
      <c r="SRY10" t="s">
        <v>300</v>
      </c>
      <c r="SSC10" t="s">
        <v>276</v>
      </c>
      <c r="SSD10" s="3">
        <v>44757</v>
      </c>
      <c r="SSE10" s="6">
        <v>44286</v>
      </c>
      <c r="SSG10" s="5">
        <v>2022</v>
      </c>
      <c r="SSH10" s="6">
        <v>44652</v>
      </c>
      <c r="SSI10" s="6">
        <v>44742</v>
      </c>
      <c r="SSJ10" s="4" t="s">
        <v>277</v>
      </c>
      <c r="SSK10" t="s">
        <v>80</v>
      </c>
      <c r="SSL10" t="s">
        <v>266</v>
      </c>
      <c r="SSM10" s="4" t="s">
        <v>283</v>
      </c>
      <c r="SSN10" s="12" t="s">
        <v>279</v>
      </c>
      <c r="SSO10" s="13" t="s">
        <v>270</v>
      </c>
      <c r="SSP10" t="s">
        <v>270</v>
      </c>
      <c r="SSS10" s="4" t="s">
        <v>284</v>
      </c>
      <c r="SST10" s="4" t="s">
        <v>272</v>
      </c>
      <c r="SSU10" s="4"/>
      <c r="SSV10" s="4"/>
      <c r="SSW10" s="4">
        <v>3</v>
      </c>
      <c r="SSX10" t="s">
        <v>281</v>
      </c>
      <c r="SSZ10" s="14" t="s">
        <v>282</v>
      </c>
      <c r="STB10" t="s">
        <v>276</v>
      </c>
      <c r="STE10" t="s">
        <v>300</v>
      </c>
      <c r="STI10" t="s">
        <v>276</v>
      </c>
      <c r="STJ10" s="3">
        <v>44757</v>
      </c>
      <c r="STK10" s="6">
        <v>44286</v>
      </c>
      <c r="STM10" s="5">
        <v>2022</v>
      </c>
      <c r="STN10" s="6">
        <v>44652</v>
      </c>
      <c r="STO10" s="6">
        <v>44742</v>
      </c>
      <c r="STP10" s="4" t="s">
        <v>277</v>
      </c>
      <c r="STQ10" t="s">
        <v>80</v>
      </c>
      <c r="STR10" t="s">
        <v>266</v>
      </c>
      <c r="STS10" s="4" t="s">
        <v>283</v>
      </c>
      <c r="STT10" s="12" t="s">
        <v>279</v>
      </c>
      <c r="STU10" s="13" t="s">
        <v>270</v>
      </c>
      <c r="STV10" t="s">
        <v>270</v>
      </c>
      <c r="STY10" s="4" t="s">
        <v>284</v>
      </c>
      <c r="STZ10" s="4" t="s">
        <v>272</v>
      </c>
      <c r="SUA10" s="4"/>
      <c r="SUB10" s="4"/>
      <c r="SUC10" s="4">
        <v>3</v>
      </c>
      <c r="SUD10" t="s">
        <v>281</v>
      </c>
      <c r="SUF10" s="14" t="s">
        <v>282</v>
      </c>
      <c r="SUH10" t="s">
        <v>276</v>
      </c>
      <c r="SUK10" t="s">
        <v>300</v>
      </c>
      <c r="SUO10" t="s">
        <v>276</v>
      </c>
      <c r="SUP10" s="3">
        <v>44757</v>
      </c>
      <c r="SUQ10" s="6">
        <v>44286</v>
      </c>
      <c r="SUS10" s="5">
        <v>2022</v>
      </c>
      <c r="SUT10" s="6">
        <v>44652</v>
      </c>
      <c r="SUU10" s="6">
        <v>44742</v>
      </c>
      <c r="SUV10" s="4" t="s">
        <v>277</v>
      </c>
      <c r="SUW10" t="s">
        <v>80</v>
      </c>
      <c r="SUX10" t="s">
        <v>266</v>
      </c>
      <c r="SUY10" s="4" t="s">
        <v>283</v>
      </c>
      <c r="SUZ10" s="12" t="s">
        <v>279</v>
      </c>
      <c r="SVA10" s="13" t="s">
        <v>270</v>
      </c>
      <c r="SVB10" t="s">
        <v>270</v>
      </c>
      <c r="SVE10" s="4" t="s">
        <v>284</v>
      </c>
      <c r="SVF10" s="4" t="s">
        <v>272</v>
      </c>
      <c r="SVG10" s="4"/>
      <c r="SVH10" s="4"/>
      <c r="SVI10" s="4">
        <v>3</v>
      </c>
      <c r="SVJ10" t="s">
        <v>281</v>
      </c>
      <c r="SVL10" s="14" t="s">
        <v>282</v>
      </c>
      <c r="SVN10" t="s">
        <v>276</v>
      </c>
      <c r="SVQ10" t="s">
        <v>300</v>
      </c>
      <c r="SVU10" t="s">
        <v>276</v>
      </c>
      <c r="SVV10" s="3">
        <v>44757</v>
      </c>
      <c r="SVW10" s="6">
        <v>44286</v>
      </c>
      <c r="SVY10" s="5">
        <v>2022</v>
      </c>
      <c r="SVZ10" s="6">
        <v>44652</v>
      </c>
      <c r="SWA10" s="6">
        <v>44742</v>
      </c>
      <c r="SWB10" s="4" t="s">
        <v>277</v>
      </c>
      <c r="SWC10" t="s">
        <v>80</v>
      </c>
      <c r="SWD10" t="s">
        <v>266</v>
      </c>
      <c r="SWE10" s="4" t="s">
        <v>283</v>
      </c>
      <c r="SWF10" s="12" t="s">
        <v>279</v>
      </c>
      <c r="SWG10" s="13" t="s">
        <v>270</v>
      </c>
      <c r="SWH10" t="s">
        <v>270</v>
      </c>
      <c r="SWK10" s="4" t="s">
        <v>284</v>
      </c>
      <c r="SWL10" s="4" t="s">
        <v>272</v>
      </c>
      <c r="SWM10" s="4"/>
      <c r="SWN10" s="4"/>
      <c r="SWO10" s="4">
        <v>3</v>
      </c>
      <c r="SWP10" t="s">
        <v>281</v>
      </c>
      <c r="SWR10" s="14" t="s">
        <v>282</v>
      </c>
      <c r="SWT10" t="s">
        <v>276</v>
      </c>
      <c r="SWW10" t="s">
        <v>300</v>
      </c>
      <c r="SXA10" t="s">
        <v>276</v>
      </c>
      <c r="SXB10" s="3">
        <v>44757</v>
      </c>
      <c r="SXC10" s="6">
        <v>44286</v>
      </c>
      <c r="SXE10" s="5">
        <v>2022</v>
      </c>
      <c r="SXF10" s="6">
        <v>44652</v>
      </c>
      <c r="SXG10" s="6">
        <v>44742</v>
      </c>
      <c r="SXH10" s="4" t="s">
        <v>277</v>
      </c>
      <c r="SXI10" t="s">
        <v>80</v>
      </c>
      <c r="SXJ10" t="s">
        <v>266</v>
      </c>
      <c r="SXK10" s="4" t="s">
        <v>283</v>
      </c>
      <c r="SXL10" s="12" t="s">
        <v>279</v>
      </c>
      <c r="SXM10" s="13" t="s">
        <v>270</v>
      </c>
      <c r="SXN10" t="s">
        <v>270</v>
      </c>
      <c r="SXQ10" s="4" t="s">
        <v>284</v>
      </c>
      <c r="SXR10" s="4" t="s">
        <v>272</v>
      </c>
      <c r="SXS10" s="4"/>
      <c r="SXT10" s="4"/>
      <c r="SXU10" s="4">
        <v>3</v>
      </c>
      <c r="SXV10" t="s">
        <v>281</v>
      </c>
      <c r="SXX10" s="14" t="s">
        <v>282</v>
      </c>
      <c r="SXZ10" t="s">
        <v>276</v>
      </c>
      <c r="SYC10" t="s">
        <v>300</v>
      </c>
      <c r="SYG10" t="s">
        <v>276</v>
      </c>
      <c r="SYH10" s="3">
        <v>44757</v>
      </c>
      <c r="SYI10" s="6">
        <v>44286</v>
      </c>
      <c r="SYK10" s="5">
        <v>2022</v>
      </c>
      <c r="SYL10" s="6">
        <v>44652</v>
      </c>
      <c r="SYM10" s="6">
        <v>44742</v>
      </c>
      <c r="SYN10" s="4" t="s">
        <v>277</v>
      </c>
      <c r="SYO10" t="s">
        <v>80</v>
      </c>
      <c r="SYP10" t="s">
        <v>266</v>
      </c>
      <c r="SYQ10" s="4" t="s">
        <v>283</v>
      </c>
      <c r="SYR10" s="12" t="s">
        <v>279</v>
      </c>
      <c r="SYS10" s="13" t="s">
        <v>270</v>
      </c>
      <c r="SYT10" t="s">
        <v>270</v>
      </c>
      <c r="SYW10" s="4" t="s">
        <v>284</v>
      </c>
      <c r="SYX10" s="4" t="s">
        <v>272</v>
      </c>
      <c r="SYY10" s="4"/>
      <c r="SYZ10" s="4"/>
      <c r="SZA10" s="4">
        <v>3</v>
      </c>
      <c r="SZB10" t="s">
        <v>281</v>
      </c>
      <c r="SZD10" s="14" t="s">
        <v>282</v>
      </c>
      <c r="SZF10" t="s">
        <v>276</v>
      </c>
      <c r="SZI10" t="s">
        <v>300</v>
      </c>
      <c r="SZM10" t="s">
        <v>276</v>
      </c>
      <c r="SZN10" s="3">
        <v>44757</v>
      </c>
      <c r="SZO10" s="6">
        <v>44286</v>
      </c>
      <c r="SZQ10" s="5">
        <v>2022</v>
      </c>
      <c r="SZR10" s="6">
        <v>44652</v>
      </c>
      <c r="SZS10" s="6">
        <v>44742</v>
      </c>
      <c r="SZT10" s="4" t="s">
        <v>277</v>
      </c>
      <c r="SZU10" t="s">
        <v>80</v>
      </c>
      <c r="SZV10" t="s">
        <v>266</v>
      </c>
      <c r="SZW10" s="4" t="s">
        <v>283</v>
      </c>
      <c r="SZX10" s="12" t="s">
        <v>279</v>
      </c>
      <c r="SZY10" s="13" t="s">
        <v>270</v>
      </c>
      <c r="SZZ10" t="s">
        <v>270</v>
      </c>
      <c r="TAC10" s="4" t="s">
        <v>284</v>
      </c>
      <c r="TAD10" s="4" t="s">
        <v>272</v>
      </c>
      <c r="TAE10" s="4"/>
      <c r="TAF10" s="4"/>
      <c r="TAG10" s="4">
        <v>3</v>
      </c>
      <c r="TAH10" t="s">
        <v>281</v>
      </c>
      <c r="TAJ10" s="14" t="s">
        <v>282</v>
      </c>
      <c r="TAL10" t="s">
        <v>276</v>
      </c>
      <c r="TAO10" t="s">
        <v>300</v>
      </c>
      <c r="TAS10" t="s">
        <v>276</v>
      </c>
      <c r="TAT10" s="3">
        <v>44757</v>
      </c>
      <c r="TAU10" s="6">
        <v>44286</v>
      </c>
      <c r="TAW10" s="5">
        <v>2022</v>
      </c>
      <c r="TAX10" s="6">
        <v>44652</v>
      </c>
      <c r="TAY10" s="6">
        <v>44742</v>
      </c>
      <c r="TAZ10" s="4" t="s">
        <v>277</v>
      </c>
      <c r="TBA10" t="s">
        <v>80</v>
      </c>
      <c r="TBB10" t="s">
        <v>266</v>
      </c>
      <c r="TBC10" s="4" t="s">
        <v>283</v>
      </c>
      <c r="TBD10" s="12" t="s">
        <v>279</v>
      </c>
      <c r="TBE10" s="13" t="s">
        <v>270</v>
      </c>
      <c r="TBF10" t="s">
        <v>270</v>
      </c>
      <c r="TBI10" s="4" t="s">
        <v>284</v>
      </c>
      <c r="TBJ10" s="4" t="s">
        <v>272</v>
      </c>
      <c r="TBK10" s="4"/>
      <c r="TBL10" s="4"/>
      <c r="TBM10" s="4">
        <v>3</v>
      </c>
      <c r="TBN10" t="s">
        <v>281</v>
      </c>
      <c r="TBP10" s="14" t="s">
        <v>282</v>
      </c>
      <c r="TBR10" t="s">
        <v>276</v>
      </c>
      <c r="TBU10" t="s">
        <v>300</v>
      </c>
      <c r="TBY10" t="s">
        <v>276</v>
      </c>
      <c r="TBZ10" s="3">
        <v>44757</v>
      </c>
      <c r="TCA10" s="6">
        <v>44286</v>
      </c>
      <c r="TCC10" s="5">
        <v>2022</v>
      </c>
      <c r="TCD10" s="6">
        <v>44652</v>
      </c>
      <c r="TCE10" s="6">
        <v>44742</v>
      </c>
      <c r="TCF10" s="4" t="s">
        <v>277</v>
      </c>
      <c r="TCG10" t="s">
        <v>80</v>
      </c>
      <c r="TCH10" t="s">
        <v>266</v>
      </c>
      <c r="TCI10" s="4" t="s">
        <v>283</v>
      </c>
      <c r="TCJ10" s="12" t="s">
        <v>279</v>
      </c>
      <c r="TCK10" s="13" t="s">
        <v>270</v>
      </c>
      <c r="TCL10" t="s">
        <v>270</v>
      </c>
      <c r="TCO10" s="4" t="s">
        <v>284</v>
      </c>
      <c r="TCP10" s="4" t="s">
        <v>272</v>
      </c>
      <c r="TCQ10" s="4"/>
      <c r="TCR10" s="4"/>
      <c r="TCS10" s="4">
        <v>3</v>
      </c>
      <c r="TCT10" t="s">
        <v>281</v>
      </c>
      <c r="TCV10" s="14" t="s">
        <v>282</v>
      </c>
      <c r="TCX10" t="s">
        <v>276</v>
      </c>
      <c r="TDA10" t="s">
        <v>300</v>
      </c>
      <c r="TDE10" t="s">
        <v>276</v>
      </c>
      <c r="TDF10" s="3">
        <v>44757</v>
      </c>
      <c r="TDG10" s="6">
        <v>44286</v>
      </c>
      <c r="TDI10" s="5">
        <v>2022</v>
      </c>
      <c r="TDJ10" s="6">
        <v>44652</v>
      </c>
      <c r="TDK10" s="6">
        <v>44742</v>
      </c>
      <c r="TDL10" s="4" t="s">
        <v>277</v>
      </c>
      <c r="TDM10" t="s">
        <v>80</v>
      </c>
      <c r="TDN10" t="s">
        <v>266</v>
      </c>
      <c r="TDO10" s="4" t="s">
        <v>283</v>
      </c>
      <c r="TDP10" s="12" t="s">
        <v>279</v>
      </c>
      <c r="TDQ10" s="13" t="s">
        <v>270</v>
      </c>
      <c r="TDR10" t="s">
        <v>270</v>
      </c>
      <c r="TDU10" s="4" t="s">
        <v>284</v>
      </c>
      <c r="TDV10" s="4" t="s">
        <v>272</v>
      </c>
      <c r="TDW10" s="4"/>
      <c r="TDX10" s="4"/>
      <c r="TDY10" s="4">
        <v>3</v>
      </c>
      <c r="TDZ10" t="s">
        <v>281</v>
      </c>
      <c r="TEB10" s="14" t="s">
        <v>282</v>
      </c>
      <c r="TED10" t="s">
        <v>276</v>
      </c>
      <c r="TEG10" t="s">
        <v>300</v>
      </c>
      <c r="TEK10" t="s">
        <v>276</v>
      </c>
      <c r="TEL10" s="3">
        <v>44757</v>
      </c>
      <c r="TEM10" s="6">
        <v>44286</v>
      </c>
      <c r="TEO10" s="5">
        <v>2022</v>
      </c>
      <c r="TEP10" s="6">
        <v>44652</v>
      </c>
      <c r="TEQ10" s="6">
        <v>44742</v>
      </c>
      <c r="TER10" s="4" t="s">
        <v>277</v>
      </c>
      <c r="TES10" t="s">
        <v>80</v>
      </c>
      <c r="TET10" t="s">
        <v>266</v>
      </c>
      <c r="TEU10" s="4" t="s">
        <v>283</v>
      </c>
      <c r="TEV10" s="12" t="s">
        <v>279</v>
      </c>
      <c r="TEW10" s="13" t="s">
        <v>270</v>
      </c>
      <c r="TEX10" t="s">
        <v>270</v>
      </c>
      <c r="TFA10" s="4" t="s">
        <v>284</v>
      </c>
      <c r="TFB10" s="4" t="s">
        <v>272</v>
      </c>
      <c r="TFC10" s="4"/>
      <c r="TFD10" s="4"/>
      <c r="TFE10" s="4">
        <v>3</v>
      </c>
      <c r="TFF10" t="s">
        <v>281</v>
      </c>
      <c r="TFH10" s="14" t="s">
        <v>282</v>
      </c>
      <c r="TFJ10" t="s">
        <v>276</v>
      </c>
      <c r="TFM10" t="s">
        <v>300</v>
      </c>
      <c r="TFQ10" t="s">
        <v>276</v>
      </c>
      <c r="TFR10" s="3">
        <v>44757</v>
      </c>
      <c r="TFS10" s="6">
        <v>44286</v>
      </c>
      <c r="TFU10" s="5">
        <v>2022</v>
      </c>
      <c r="TFV10" s="6">
        <v>44652</v>
      </c>
      <c r="TFW10" s="6">
        <v>44742</v>
      </c>
      <c r="TFX10" s="4" t="s">
        <v>277</v>
      </c>
      <c r="TFY10" t="s">
        <v>80</v>
      </c>
      <c r="TFZ10" t="s">
        <v>266</v>
      </c>
      <c r="TGA10" s="4" t="s">
        <v>283</v>
      </c>
      <c r="TGB10" s="12" t="s">
        <v>279</v>
      </c>
      <c r="TGC10" s="13" t="s">
        <v>270</v>
      </c>
      <c r="TGD10" t="s">
        <v>270</v>
      </c>
      <c r="TGG10" s="4" t="s">
        <v>284</v>
      </c>
      <c r="TGH10" s="4" t="s">
        <v>272</v>
      </c>
      <c r="TGI10" s="4"/>
      <c r="TGJ10" s="4"/>
      <c r="TGK10" s="4">
        <v>3</v>
      </c>
      <c r="TGL10" t="s">
        <v>281</v>
      </c>
      <c r="TGN10" s="14" t="s">
        <v>282</v>
      </c>
      <c r="TGP10" t="s">
        <v>276</v>
      </c>
      <c r="TGS10" t="s">
        <v>300</v>
      </c>
      <c r="TGW10" t="s">
        <v>276</v>
      </c>
      <c r="TGX10" s="3">
        <v>44757</v>
      </c>
      <c r="TGY10" s="6">
        <v>44286</v>
      </c>
      <c r="THA10" s="5">
        <v>2022</v>
      </c>
      <c r="THB10" s="6">
        <v>44652</v>
      </c>
      <c r="THC10" s="6">
        <v>44742</v>
      </c>
      <c r="THD10" s="4" t="s">
        <v>277</v>
      </c>
      <c r="THE10" t="s">
        <v>80</v>
      </c>
      <c r="THF10" t="s">
        <v>266</v>
      </c>
      <c r="THG10" s="4" t="s">
        <v>283</v>
      </c>
      <c r="THH10" s="12" t="s">
        <v>279</v>
      </c>
      <c r="THI10" s="13" t="s">
        <v>270</v>
      </c>
      <c r="THJ10" t="s">
        <v>270</v>
      </c>
      <c r="THM10" s="4" t="s">
        <v>284</v>
      </c>
      <c r="THN10" s="4" t="s">
        <v>272</v>
      </c>
      <c r="THO10" s="4"/>
      <c r="THP10" s="4"/>
      <c r="THQ10" s="4">
        <v>3</v>
      </c>
      <c r="THR10" t="s">
        <v>281</v>
      </c>
      <c r="THT10" s="14" t="s">
        <v>282</v>
      </c>
      <c r="THV10" t="s">
        <v>276</v>
      </c>
      <c r="THY10" t="s">
        <v>300</v>
      </c>
      <c r="TIC10" t="s">
        <v>276</v>
      </c>
      <c r="TID10" s="3">
        <v>44757</v>
      </c>
      <c r="TIE10" s="6">
        <v>44286</v>
      </c>
      <c r="TIG10" s="5">
        <v>2022</v>
      </c>
      <c r="TIH10" s="6">
        <v>44652</v>
      </c>
      <c r="TII10" s="6">
        <v>44742</v>
      </c>
      <c r="TIJ10" s="4" t="s">
        <v>277</v>
      </c>
      <c r="TIK10" t="s">
        <v>80</v>
      </c>
      <c r="TIL10" t="s">
        <v>266</v>
      </c>
      <c r="TIM10" s="4" t="s">
        <v>283</v>
      </c>
      <c r="TIN10" s="12" t="s">
        <v>279</v>
      </c>
      <c r="TIO10" s="13" t="s">
        <v>270</v>
      </c>
      <c r="TIP10" t="s">
        <v>270</v>
      </c>
      <c r="TIS10" s="4" t="s">
        <v>284</v>
      </c>
      <c r="TIT10" s="4" t="s">
        <v>272</v>
      </c>
      <c r="TIU10" s="4"/>
      <c r="TIV10" s="4"/>
      <c r="TIW10" s="4">
        <v>3</v>
      </c>
      <c r="TIX10" t="s">
        <v>281</v>
      </c>
      <c r="TIZ10" s="14" t="s">
        <v>282</v>
      </c>
      <c r="TJB10" t="s">
        <v>276</v>
      </c>
      <c r="TJE10" t="s">
        <v>300</v>
      </c>
      <c r="TJI10" t="s">
        <v>276</v>
      </c>
      <c r="TJJ10" s="3">
        <v>44757</v>
      </c>
      <c r="TJK10" s="6">
        <v>44286</v>
      </c>
      <c r="TJM10" s="5">
        <v>2022</v>
      </c>
      <c r="TJN10" s="6">
        <v>44652</v>
      </c>
      <c r="TJO10" s="6">
        <v>44742</v>
      </c>
      <c r="TJP10" s="4" t="s">
        <v>277</v>
      </c>
      <c r="TJQ10" t="s">
        <v>80</v>
      </c>
      <c r="TJR10" t="s">
        <v>266</v>
      </c>
      <c r="TJS10" s="4" t="s">
        <v>283</v>
      </c>
      <c r="TJT10" s="12" t="s">
        <v>279</v>
      </c>
      <c r="TJU10" s="13" t="s">
        <v>270</v>
      </c>
      <c r="TJV10" t="s">
        <v>270</v>
      </c>
      <c r="TJY10" s="4" t="s">
        <v>284</v>
      </c>
      <c r="TJZ10" s="4" t="s">
        <v>272</v>
      </c>
      <c r="TKA10" s="4"/>
      <c r="TKB10" s="4"/>
      <c r="TKC10" s="4">
        <v>3</v>
      </c>
      <c r="TKD10" t="s">
        <v>281</v>
      </c>
      <c r="TKF10" s="14" t="s">
        <v>282</v>
      </c>
      <c r="TKH10" t="s">
        <v>276</v>
      </c>
      <c r="TKK10" t="s">
        <v>300</v>
      </c>
      <c r="TKO10" t="s">
        <v>276</v>
      </c>
      <c r="TKP10" s="3">
        <v>44757</v>
      </c>
      <c r="TKQ10" s="6">
        <v>44286</v>
      </c>
      <c r="TKS10" s="5">
        <v>2022</v>
      </c>
      <c r="TKT10" s="6">
        <v>44652</v>
      </c>
      <c r="TKU10" s="6">
        <v>44742</v>
      </c>
      <c r="TKV10" s="4" t="s">
        <v>277</v>
      </c>
      <c r="TKW10" t="s">
        <v>80</v>
      </c>
      <c r="TKX10" t="s">
        <v>266</v>
      </c>
      <c r="TKY10" s="4" t="s">
        <v>283</v>
      </c>
      <c r="TKZ10" s="12" t="s">
        <v>279</v>
      </c>
      <c r="TLA10" s="13" t="s">
        <v>270</v>
      </c>
      <c r="TLB10" t="s">
        <v>270</v>
      </c>
      <c r="TLE10" s="4" t="s">
        <v>284</v>
      </c>
      <c r="TLF10" s="4" t="s">
        <v>272</v>
      </c>
      <c r="TLG10" s="4"/>
      <c r="TLH10" s="4"/>
      <c r="TLI10" s="4">
        <v>3</v>
      </c>
      <c r="TLJ10" t="s">
        <v>281</v>
      </c>
      <c r="TLL10" s="14" t="s">
        <v>282</v>
      </c>
      <c r="TLN10" t="s">
        <v>276</v>
      </c>
      <c r="TLQ10" t="s">
        <v>300</v>
      </c>
      <c r="TLU10" t="s">
        <v>276</v>
      </c>
      <c r="TLV10" s="3">
        <v>44757</v>
      </c>
      <c r="TLW10" s="6">
        <v>44286</v>
      </c>
      <c r="TLY10" s="5">
        <v>2022</v>
      </c>
      <c r="TLZ10" s="6">
        <v>44652</v>
      </c>
      <c r="TMA10" s="6">
        <v>44742</v>
      </c>
      <c r="TMB10" s="4" t="s">
        <v>277</v>
      </c>
      <c r="TMC10" t="s">
        <v>80</v>
      </c>
      <c r="TMD10" t="s">
        <v>266</v>
      </c>
      <c r="TME10" s="4" t="s">
        <v>283</v>
      </c>
      <c r="TMF10" s="12" t="s">
        <v>279</v>
      </c>
      <c r="TMG10" s="13" t="s">
        <v>270</v>
      </c>
      <c r="TMH10" t="s">
        <v>270</v>
      </c>
      <c r="TMK10" s="4" t="s">
        <v>284</v>
      </c>
      <c r="TML10" s="4" t="s">
        <v>272</v>
      </c>
      <c r="TMM10" s="4"/>
      <c r="TMN10" s="4"/>
      <c r="TMO10" s="4">
        <v>3</v>
      </c>
      <c r="TMP10" t="s">
        <v>281</v>
      </c>
      <c r="TMR10" s="14" t="s">
        <v>282</v>
      </c>
      <c r="TMT10" t="s">
        <v>276</v>
      </c>
      <c r="TMW10" t="s">
        <v>300</v>
      </c>
      <c r="TNA10" t="s">
        <v>276</v>
      </c>
      <c r="TNB10" s="3">
        <v>44757</v>
      </c>
      <c r="TNC10" s="6">
        <v>44286</v>
      </c>
      <c r="TNE10" s="5">
        <v>2022</v>
      </c>
      <c r="TNF10" s="6">
        <v>44652</v>
      </c>
      <c r="TNG10" s="6">
        <v>44742</v>
      </c>
      <c r="TNH10" s="4" t="s">
        <v>277</v>
      </c>
      <c r="TNI10" t="s">
        <v>80</v>
      </c>
      <c r="TNJ10" t="s">
        <v>266</v>
      </c>
      <c r="TNK10" s="4" t="s">
        <v>283</v>
      </c>
      <c r="TNL10" s="12" t="s">
        <v>279</v>
      </c>
      <c r="TNM10" s="13" t="s">
        <v>270</v>
      </c>
      <c r="TNN10" t="s">
        <v>270</v>
      </c>
      <c r="TNQ10" s="4" t="s">
        <v>284</v>
      </c>
      <c r="TNR10" s="4" t="s">
        <v>272</v>
      </c>
      <c r="TNS10" s="4"/>
      <c r="TNT10" s="4"/>
      <c r="TNU10" s="4">
        <v>3</v>
      </c>
      <c r="TNV10" t="s">
        <v>281</v>
      </c>
      <c r="TNX10" s="14" t="s">
        <v>282</v>
      </c>
      <c r="TNZ10" t="s">
        <v>276</v>
      </c>
      <c r="TOC10" t="s">
        <v>300</v>
      </c>
      <c r="TOG10" t="s">
        <v>276</v>
      </c>
      <c r="TOH10" s="3">
        <v>44757</v>
      </c>
      <c r="TOI10" s="6">
        <v>44286</v>
      </c>
      <c r="TOK10" s="5">
        <v>2022</v>
      </c>
      <c r="TOL10" s="6">
        <v>44652</v>
      </c>
      <c r="TOM10" s="6">
        <v>44742</v>
      </c>
      <c r="TON10" s="4" t="s">
        <v>277</v>
      </c>
      <c r="TOO10" t="s">
        <v>80</v>
      </c>
      <c r="TOP10" t="s">
        <v>266</v>
      </c>
      <c r="TOQ10" s="4" t="s">
        <v>283</v>
      </c>
      <c r="TOR10" s="12" t="s">
        <v>279</v>
      </c>
      <c r="TOS10" s="13" t="s">
        <v>270</v>
      </c>
      <c r="TOT10" t="s">
        <v>270</v>
      </c>
      <c r="TOW10" s="4" t="s">
        <v>284</v>
      </c>
      <c r="TOX10" s="4" t="s">
        <v>272</v>
      </c>
      <c r="TOY10" s="4"/>
      <c r="TOZ10" s="4"/>
      <c r="TPA10" s="4">
        <v>3</v>
      </c>
      <c r="TPB10" t="s">
        <v>281</v>
      </c>
      <c r="TPD10" s="14" t="s">
        <v>282</v>
      </c>
      <c r="TPF10" t="s">
        <v>276</v>
      </c>
      <c r="TPI10" t="s">
        <v>300</v>
      </c>
      <c r="TPM10" t="s">
        <v>276</v>
      </c>
      <c r="TPN10" s="3">
        <v>44757</v>
      </c>
      <c r="TPO10" s="6">
        <v>44286</v>
      </c>
      <c r="TPQ10" s="5">
        <v>2022</v>
      </c>
      <c r="TPR10" s="6">
        <v>44652</v>
      </c>
      <c r="TPS10" s="6">
        <v>44742</v>
      </c>
      <c r="TPT10" s="4" t="s">
        <v>277</v>
      </c>
      <c r="TPU10" t="s">
        <v>80</v>
      </c>
      <c r="TPV10" t="s">
        <v>266</v>
      </c>
      <c r="TPW10" s="4" t="s">
        <v>283</v>
      </c>
      <c r="TPX10" s="12" t="s">
        <v>279</v>
      </c>
      <c r="TPY10" s="13" t="s">
        <v>270</v>
      </c>
      <c r="TPZ10" t="s">
        <v>270</v>
      </c>
      <c r="TQC10" s="4" t="s">
        <v>284</v>
      </c>
      <c r="TQD10" s="4" t="s">
        <v>272</v>
      </c>
      <c r="TQE10" s="4"/>
      <c r="TQF10" s="4"/>
      <c r="TQG10" s="4">
        <v>3</v>
      </c>
      <c r="TQH10" t="s">
        <v>281</v>
      </c>
      <c r="TQJ10" s="14" t="s">
        <v>282</v>
      </c>
      <c r="TQL10" t="s">
        <v>276</v>
      </c>
      <c r="TQO10" t="s">
        <v>300</v>
      </c>
      <c r="TQS10" t="s">
        <v>276</v>
      </c>
      <c r="TQT10" s="3">
        <v>44757</v>
      </c>
      <c r="TQU10" s="6">
        <v>44286</v>
      </c>
      <c r="TQW10" s="5">
        <v>2022</v>
      </c>
      <c r="TQX10" s="6">
        <v>44652</v>
      </c>
      <c r="TQY10" s="6">
        <v>44742</v>
      </c>
      <c r="TQZ10" s="4" t="s">
        <v>277</v>
      </c>
      <c r="TRA10" t="s">
        <v>80</v>
      </c>
      <c r="TRB10" t="s">
        <v>266</v>
      </c>
      <c r="TRC10" s="4" t="s">
        <v>283</v>
      </c>
      <c r="TRD10" s="12" t="s">
        <v>279</v>
      </c>
      <c r="TRE10" s="13" t="s">
        <v>270</v>
      </c>
      <c r="TRF10" t="s">
        <v>270</v>
      </c>
      <c r="TRI10" s="4" t="s">
        <v>284</v>
      </c>
      <c r="TRJ10" s="4" t="s">
        <v>272</v>
      </c>
      <c r="TRK10" s="4"/>
      <c r="TRL10" s="4"/>
      <c r="TRM10" s="4">
        <v>3</v>
      </c>
      <c r="TRN10" t="s">
        <v>281</v>
      </c>
      <c r="TRP10" s="14" t="s">
        <v>282</v>
      </c>
      <c r="TRR10" t="s">
        <v>276</v>
      </c>
      <c r="TRU10" t="s">
        <v>300</v>
      </c>
      <c r="TRY10" t="s">
        <v>276</v>
      </c>
      <c r="TRZ10" s="3">
        <v>44757</v>
      </c>
      <c r="TSA10" s="6">
        <v>44286</v>
      </c>
      <c r="TSC10" s="5">
        <v>2022</v>
      </c>
      <c r="TSD10" s="6">
        <v>44652</v>
      </c>
      <c r="TSE10" s="6">
        <v>44742</v>
      </c>
      <c r="TSF10" s="4" t="s">
        <v>277</v>
      </c>
      <c r="TSG10" t="s">
        <v>80</v>
      </c>
      <c r="TSH10" t="s">
        <v>266</v>
      </c>
      <c r="TSI10" s="4" t="s">
        <v>283</v>
      </c>
      <c r="TSJ10" s="12" t="s">
        <v>279</v>
      </c>
      <c r="TSK10" s="13" t="s">
        <v>270</v>
      </c>
      <c r="TSL10" t="s">
        <v>270</v>
      </c>
      <c r="TSO10" s="4" t="s">
        <v>284</v>
      </c>
      <c r="TSP10" s="4" t="s">
        <v>272</v>
      </c>
      <c r="TSQ10" s="4"/>
      <c r="TSR10" s="4"/>
      <c r="TSS10" s="4">
        <v>3</v>
      </c>
      <c r="TST10" t="s">
        <v>281</v>
      </c>
      <c r="TSV10" s="14" t="s">
        <v>282</v>
      </c>
      <c r="TSX10" t="s">
        <v>276</v>
      </c>
      <c r="TTA10" t="s">
        <v>300</v>
      </c>
      <c r="TTE10" t="s">
        <v>276</v>
      </c>
      <c r="TTF10" s="3">
        <v>44757</v>
      </c>
      <c r="TTG10" s="6">
        <v>44286</v>
      </c>
      <c r="TTI10" s="5">
        <v>2022</v>
      </c>
      <c r="TTJ10" s="6">
        <v>44652</v>
      </c>
      <c r="TTK10" s="6">
        <v>44742</v>
      </c>
      <c r="TTL10" s="4" t="s">
        <v>277</v>
      </c>
      <c r="TTM10" t="s">
        <v>80</v>
      </c>
      <c r="TTN10" t="s">
        <v>266</v>
      </c>
      <c r="TTO10" s="4" t="s">
        <v>283</v>
      </c>
      <c r="TTP10" s="12" t="s">
        <v>279</v>
      </c>
      <c r="TTQ10" s="13" t="s">
        <v>270</v>
      </c>
      <c r="TTR10" t="s">
        <v>270</v>
      </c>
      <c r="TTU10" s="4" t="s">
        <v>284</v>
      </c>
      <c r="TTV10" s="4" t="s">
        <v>272</v>
      </c>
      <c r="TTW10" s="4"/>
      <c r="TTX10" s="4"/>
      <c r="TTY10" s="4">
        <v>3</v>
      </c>
      <c r="TTZ10" t="s">
        <v>281</v>
      </c>
      <c r="TUB10" s="14" t="s">
        <v>282</v>
      </c>
      <c r="TUD10" t="s">
        <v>276</v>
      </c>
      <c r="TUG10" t="s">
        <v>300</v>
      </c>
      <c r="TUK10" t="s">
        <v>276</v>
      </c>
      <c r="TUL10" s="3">
        <v>44757</v>
      </c>
      <c r="TUM10" s="6">
        <v>44286</v>
      </c>
      <c r="TUO10" s="5">
        <v>2022</v>
      </c>
      <c r="TUP10" s="6">
        <v>44652</v>
      </c>
      <c r="TUQ10" s="6">
        <v>44742</v>
      </c>
      <c r="TUR10" s="4" t="s">
        <v>277</v>
      </c>
      <c r="TUS10" t="s">
        <v>80</v>
      </c>
      <c r="TUT10" t="s">
        <v>266</v>
      </c>
      <c r="TUU10" s="4" t="s">
        <v>283</v>
      </c>
      <c r="TUV10" s="12" t="s">
        <v>279</v>
      </c>
      <c r="TUW10" s="13" t="s">
        <v>270</v>
      </c>
      <c r="TUX10" t="s">
        <v>270</v>
      </c>
      <c r="TVA10" s="4" t="s">
        <v>284</v>
      </c>
      <c r="TVB10" s="4" t="s">
        <v>272</v>
      </c>
      <c r="TVC10" s="4"/>
      <c r="TVD10" s="4"/>
      <c r="TVE10" s="4">
        <v>3</v>
      </c>
      <c r="TVF10" t="s">
        <v>281</v>
      </c>
      <c r="TVH10" s="14" t="s">
        <v>282</v>
      </c>
      <c r="TVJ10" t="s">
        <v>276</v>
      </c>
      <c r="TVM10" t="s">
        <v>300</v>
      </c>
      <c r="TVQ10" t="s">
        <v>276</v>
      </c>
      <c r="TVR10" s="3">
        <v>44757</v>
      </c>
      <c r="TVS10" s="6">
        <v>44286</v>
      </c>
      <c r="TVU10" s="5">
        <v>2022</v>
      </c>
      <c r="TVV10" s="6">
        <v>44652</v>
      </c>
      <c r="TVW10" s="6">
        <v>44742</v>
      </c>
      <c r="TVX10" s="4" t="s">
        <v>277</v>
      </c>
      <c r="TVY10" t="s">
        <v>80</v>
      </c>
      <c r="TVZ10" t="s">
        <v>266</v>
      </c>
      <c r="TWA10" s="4" t="s">
        <v>283</v>
      </c>
      <c r="TWB10" s="12" t="s">
        <v>279</v>
      </c>
      <c r="TWC10" s="13" t="s">
        <v>270</v>
      </c>
      <c r="TWD10" t="s">
        <v>270</v>
      </c>
      <c r="TWG10" s="4" t="s">
        <v>284</v>
      </c>
      <c r="TWH10" s="4" t="s">
        <v>272</v>
      </c>
      <c r="TWI10" s="4"/>
      <c r="TWJ10" s="4"/>
      <c r="TWK10" s="4">
        <v>3</v>
      </c>
      <c r="TWL10" t="s">
        <v>281</v>
      </c>
      <c r="TWN10" s="14" t="s">
        <v>282</v>
      </c>
      <c r="TWP10" t="s">
        <v>276</v>
      </c>
      <c r="TWS10" t="s">
        <v>300</v>
      </c>
      <c r="TWW10" t="s">
        <v>276</v>
      </c>
      <c r="TWX10" s="3">
        <v>44757</v>
      </c>
      <c r="TWY10" s="6">
        <v>44286</v>
      </c>
      <c r="TXA10" s="5">
        <v>2022</v>
      </c>
      <c r="TXB10" s="6">
        <v>44652</v>
      </c>
      <c r="TXC10" s="6">
        <v>44742</v>
      </c>
      <c r="TXD10" s="4" t="s">
        <v>277</v>
      </c>
      <c r="TXE10" t="s">
        <v>80</v>
      </c>
      <c r="TXF10" t="s">
        <v>266</v>
      </c>
      <c r="TXG10" s="4" t="s">
        <v>283</v>
      </c>
      <c r="TXH10" s="12" t="s">
        <v>279</v>
      </c>
      <c r="TXI10" s="13" t="s">
        <v>270</v>
      </c>
      <c r="TXJ10" t="s">
        <v>270</v>
      </c>
      <c r="TXM10" s="4" t="s">
        <v>284</v>
      </c>
      <c r="TXN10" s="4" t="s">
        <v>272</v>
      </c>
      <c r="TXO10" s="4"/>
      <c r="TXP10" s="4"/>
      <c r="TXQ10" s="4">
        <v>3</v>
      </c>
      <c r="TXR10" t="s">
        <v>281</v>
      </c>
      <c r="TXT10" s="14" t="s">
        <v>282</v>
      </c>
      <c r="TXV10" t="s">
        <v>276</v>
      </c>
      <c r="TXY10" t="s">
        <v>300</v>
      </c>
      <c r="TYC10" t="s">
        <v>276</v>
      </c>
      <c r="TYD10" s="3">
        <v>44757</v>
      </c>
      <c r="TYE10" s="6">
        <v>44286</v>
      </c>
      <c r="TYG10" s="5">
        <v>2022</v>
      </c>
      <c r="TYH10" s="6">
        <v>44652</v>
      </c>
      <c r="TYI10" s="6">
        <v>44742</v>
      </c>
      <c r="TYJ10" s="4" t="s">
        <v>277</v>
      </c>
      <c r="TYK10" t="s">
        <v>80</v>
      </c>
      <c r="TYL10" t="s">
        <v>266</v>
      </c>
      <c r="TYM10" s="4" t="s">
        <v>283</v>
      </c>
      <c r="TYN10" s="12" t="s">
        <v>279</v>
      </c>
      <c r="TYO10" s="13" t="s">
        <v>270</v>
      </c>
      <c r="TYP10" t="s">
        <v>270</v>
      </c>
      <c r="TYS10" s="4" t="s">
        <v>284</v>
      </c>
      <c r="TYT10" s="4" t="s">
        <v>272</v>
      </c>
      <c r="TYU10" s="4"/>
      <c r="TYV10" s="4"/>
      <c r="TYW10" s="4">
        <v>3</v>
      </c>
      <c r="TYX10" t="s">
        <v>281</v>
      </c>
      <c r="TYZ10" s="14" t="s">
        <v>282</v>
      </c>
      <c r="TZB10" t="s">
        <v>276</v>
      </c>
      <c r="TZE10" t="s">
        <v>300</v>
      </c>
      <c r="TZI10" t="s">
        <v>276</v>
      </c>
      <c r="TZJ10" s="3">
        <v>44757</v>
      </c>
      <c r="TZK10" s="6">
        <v>44286</v>
      </c>
      <c r="TZM10" s="5">
        <v>2022</v>
      </c>
      <c r="TZN10" s="6">
        <v>44652</v>
      </c>
      <c r="TZO10" s="6">
        <v>44742</v>
      </c>
      <c r="TZP10" s="4" t="s">
        <v>277</v>
      </c>
      <c r="TZQ10" t="s">
        <v>80</v>
      </c>
      <c r="TZR10" t="s">
        <v>266</v>
      </c>
      <c r="TZS10" s="4" t="s">
        <v>283</v>
      </c>
      <c r="TZT10" s="12" t="s">
        <v>279</v>
      </c>
      <c r="TZU10" s="13" t="s">
        <v>270</v>
      </c>
      <c r="TZV10" t="s">
        <v>270</v>
      </c>
      <c r="TZY10" s="4" t="s">
        <v>284</v>
      </c>
      <c r="TZZ10" s="4" t="s">
        <v>272</v>
      </c>
      <c r="UAA10" s="4"/>
      <c r="UAB10" s="4"/>
      <c r="UAC10" s="4">
        <v>3</v>
      </c>
      <c r="UAD10" t="s">
        <v>281</v>
      </c>
      <c r="UAF10" s="14" t="s">
        <v>282</v>
      </c>
      <c r="UAH10" t="s">
        <v>276</v>
      </c>
      <c r="UAK10" t="s">
        <v>300</v>
      </c>
      <c r="UAO10" t="s">
        <v>276</v>
      </c>
      <c r="UAP10" s="3">
        <v>44757</v>
      </c>
      <c r="UAQ10" s="6">
        <v>44286</v>
      </c>
      <c r="UAS10" s="5">
        <v>2022</v>
      </c>
      <c r="UAT10" s="6">
        <v>44652</v>
      </c>
      <c r="UAU10" s="6">
        <v>44742</v>
      </c>
      <c r="UAV10" s="4" t="s">
        <v>277</v>
      </c>
      <c r="UAW10" t="s">
        <v>80</v>
      </c>
      <c r="UAX10" t="s">
        <v>266</v>
      </c>
      <c r="UAY10" s="4" t="s">
        <v>283</v>
      </c>
      <c r="UAZ10" s="12" t="s">
        <v>279</v>
      </c>
      <c r="UBA10" s="13" t="s">
        <v>270</v>
      </c>
      <c r="UBB10" t="s">
        <v>270</v>
      </c>
      <c r="UBE10" s="4" t="s">
        <v>284</v>
      </c>
      <c r="UBF10" s="4" t="s">
        <v>272</v>
      </c>
      <c r="UBG10" s="4"/>
      <c r="UBH10" s="4"/>
      <c r="UBI10" s="4">
        <v>3</v>
      </c>
      <c r="UBJ10" t="s">
        <v>281</v>
      </c>
      <c r="UBL10" s="14" t="s">
        <v>282</v>
      </c>
      <c r="UBN10" t="s">
        <v>276</v>
      </c>
      <c r="UBQ10" t="s">
        <v>300</v>
      </c>
      <c r="UBU10" t="s">
        <v>276</v>
      </c>
      <c r="UBV10" s="3">
        <v>44757</v>
      </c>
      <c r="UBW10" s="6">
        <v>44286</v>
      </c>
      <c r="UBY10" s="5">
        <v>2022</v>
      </c>
      <c r="UBZ10" s="6">
        <v>44652</v>
      </c>
      <c r="UCA10" s="6">
        <v>44742</v>
      </c>
      <c r="UCB10" s="4" t="s">
        <v>277</v>
      </c>
      <c r="UCC10" t="s">
        <v>80</v>
      </c>
      <c r="UCD10" t="s">
        <v>266</v>
      </c>
      <c r="UCE10" s="4" t="s">
        <v>283</v>
      </c>
      <c r="UCF10" s="12" t="s">
        <v>279</v>
      </c>
      <c r="UCG10" s="13" t="s">
        <v>270</v>
      </c>
      <c r="UCH10" t="s">
        <v>270</v>
      </c>
      <c r="UCK10" s="4" t="s">
        <v>284</v>
      </c>
      <c r="UCL10" s="4" t="s">
        <v>272</v>
      </c>
      <c r="UCM10" s="4"/>
      <c r="UCN10" s="4"/>
      <c r="UCO10" s="4">
        <v>3</v>
      </c>
      <c r="UCP10" t="s">
        <v>281</v>
      </c>
      <c r="UCR10" s="14" t="s">
        <v>282</v>
      </c>
      <c r="UCT10" t="s">
        <v>276</v>
      </c>
      <c r="UCW10" t="s">
        <v>300</v>
      </c>
      <c r="UDA10" t="s">
        <v>276</v>
      </c>
      <c r="UDB10" s="3">
        <v>44757</v>
      </c>
      <c r="UDC10" s="6">
        <v>44286</v>
      </c>
      <c r="UDE10" s="5">
        <v>2022</v>
      </c>
      <c r="UDF10" s="6">
        <v>44652</v>
      </c>
      <c r="UDG10" s="6">
        <v>44742</v>
      </c>
      <c r="UDH10" s="4" t="s">
        <v>277</v>
      </c>
      <c r="UDI10" t="s">
        <v>80</v>
      </c>
      <c r="UDJ10" t="s">
        <v>266</v>
      </c>
      <c r="UDK10" s="4" t="s">
        <v>283</v>
      </c>
      <c r="UDL10" s="12" t="s">
        <v>279</v>
      </c>
      <c r="UDM10" s="13" t="s">
        <v>270</v>
      </c>
      <c r="UDN10" t="s">
        <v>270</v>
      </c>
      <c r="UDQ10" s="4" t="s">
        <v>284</v>
      </c>
      <c r="UDR10" s="4" t="s">
        <v>272</v>
      </c>
      <c r="UDS10" s="4"/>
      <c r="UDT10" s="4"/>
      <c r="UDU10" s="4">
        <v>3</v>
      </c>
      <c r="UDV10" t="s">
        <v>281</v>
      </c>
      <c r="UDX10" s="14" t="s">
        <v>282</v>
      </c>
      <c r="UDZ10" t="s">
        <v>276</v>
      </c>
      <c r="UEC10" t="s">
        <v>300</v>
      </c>
      <c r="UEG10" t="s">
        <v>276</v>
      </c>
      <c r="UEH10" s="3">
        <v>44757</v>
      </c>
      <c r="UEI10" s="6">
        <v>44286</v>
      </c>
      <c r="UEK10" s="5">
        <v>2022</v>
      </c>
      <c r="UEL10" s="6">
        <v>44652</v>
      </c>
      <c r="UEM10" s="6">
        <v>44742</v>
      </c>
      <c r="UEN10" s="4" t="s">
        <v>277</v>
      </c>
      <c r="UEO10" t="s">
        <v>80</v>
      </c>
      <c r="UEP10" t="s">
        <v>266</v>
      </c>
      <c r="UEQ10" s="4" t="s">
        <v>283</v>
      </c>
      <c r="UER10" s="12" t="s">
        <v>279</v>
      </c>
      <c r="UES10" s="13" t="s">
        <v>270</v>
      </c>
      <c r="UET10" t="s">
        <v>270</v>
      </c>
      <c r="UEW10" s="4" t="s">
        <v>284</v>
      </c>
      <c r="UEX10" s="4" t="s">
        <v>272</v>
      </c>
      <c r="UEY10" s="4"/>
      <c r="UEZ10" s="4"/>
      <c r="UFA10" s="4">
        <v>3</v>
      </c>
      <c r="UFB10" t="s">
        <v>281</v>
      </c>
      <c r="UFD10" s="14" t="s">
        <v>282</v>
      </c>
      <c r="UFF10" t="s">
        <v>276</v>
      </c>
      <c r="UFI10" t="s">
        <v>300</v>
      </c>
      <c r="UFM10" t="s">
        <v>276</v>
      </c>
      <c r="UFN10" s="3">
        <v>44757</v>
      </c>
      <c r="UFO10" s="6">
        <v>44286</v>
      </c>
      <c r="UFQ10" s="5">
        <v>2022</v>
      </c>
      <c r="UFR10" s="6">
        <v>44652</v>
      </c>
      <c r="UFS10" s="6">
        <v>44742</v>
      </c>
      <c r="UFT10" s="4" t="s">
        <v>277</v>
      </c>
      <c r="UFU10" t="s">
        <v>80</v>
      </c>
      <c r="UFV10" t="s">
        <v>266</v>
      </c>
      <c r="UFW10" s="4" t="s">
        <v>283</v>
      </c>
      <c r="UFX10" s="12" t="s">
        <v>279</v>
      </c>
      <c r="UFY10" s="13" t="s">
        <v>270</v>
      </c>
      <c r="UFZ10" t="s">
        <v>270</v>
      </c>
      <c r="UGC10" s="4" t="s">
        <v>284</v>
      </c>
      <c r="UGD10" s="4" t="s">
        <v>272</v>
      </c>
      <c r="UGE10" s="4"/>
      <c r="UGF10" s="4"/>
      <c r="UGG10" s="4">
        <v>3</v>
      </c>
      <c r="UGH10" t="s">
        <v>281</v>
      </c>
      <c r="UGJ10" s="14" t="s">
        <v>282</v>
      </c>
      <c r="UGL10" t="s">
        <v>276</v>
      </c>
      <c r="UGO10" t="s">
        <v>300</v>
      </c>
      <c r="UGS10" t="s">
        <v>276</v>
      </c>
      <c r="UGT10" s="3">
        <v>44757</v>
      </c>
      <c r="UGU10" s="6">
        <v>44286</v>
      </c>
      <c r="UGW10" s="5">
        <v>2022</v>
      </c>
      <c r="UGX10" s="6">
        <v>44652</v>
      </c>
      <c r="UGY10" s="6">
        <v>44742</v>
      </c>
      <c r="UGZ10" s="4" t="s">
        <v>277</v>
      </c>
      <c r="UHA10" t="s">
        <v>80</v>
      </c>
      <c r="UHB10" t="s">
        <v>266</v>
      </c>
      <c r="UHC10" s="4" t="s">
        <v>283</v>
      </c>
      <c r="UHD10" s="12" t="s">
        <v>279</v>
      </c>
      <c r="UHE10" s="13" t="s">
        <v>270</v>
      </c>
      <c r="UHF10" t="s">
        <v>270</v>
      </c>
      <c r="UHI10" s="4" t="s">
        <v>284</v>
      </c>
      <c r="UHJ10" s="4" t="s">
        <v>272</v>
      </c>
      <c r="UHK10" s="4"/>
      <c r="UHL10" s="4"/>
      <c r="UHM10" s="4">
        <v>3</v>
      </c>
      <c r="UHN10" t="s">
        <v>281</v>
      </c>
      <c r="UHP10" s="14" t="s">
        <v>282</v>
      </c>
      <c r="UHR10" t="s">
        <v>276</v>
      </c>
      <c r="UHU10" t="s">
        <v>300</v>
      </c>
      <c r="UHY10" t="s">
        <v>276</v>
      </c>
      <c r="UHZ10" s="3">
        <v>44757</v>
      </c>
      <c r="UIA10" s="6">
        <v>44286</v>
      </c>
      <c r="UIC10" s="5">
        <v>2022</v>
      </c>
      <c r="UID10" s="6">
        <v>44652</v>
      </c>
      <c r="UIE10" s="6">
        <v>44742</v>
      </c>
      <c r="UIF10" s="4" t="s">
        <v>277</v>
      </c>
      <c r="UIG10" t="s">
        <v>80</v>
      </c>
      <c r="UIH10" t="s">
        <v>266</v>
      </c>
      <c r="UII10" s="4" t="s">
        <v>283</v>
      </c>
      <c r="UIJ10" s="12" t="s">
        <v>279</v>
      </c>
      <c r="UIK10" s="13" t="s">
        <v>270</v>
      </c>
      <c r="UIL10" t="s">
        <v>270</v>
      </c>
      <c r="UIO10" s="4" t="s">
        <v>284</v>
      </c>
      <c r="UIP10" s="4" t="s">
        <v>272</v>
      </c>
      <c r="UIQ10" s="4"/>
      <c r="UIR10" s="4"/>
      <c r="UIS10" s="4">
        <v>3</v>
      </c>
      <c r="UIT10" t="s">
        <v>281</v>
      </c>
      <c r="UIV10" s="14" t="s">
        <v>282</v>
      </c>
      <c r="UIX10" t="s">
        <v>276</v>
      </c>
      <c r="UJA10" t="s">
        <v>300</v>
      </c>
      <c r="UJE10" t="s">
        <v>276</v>
      </c>
      <c r="UJF10" s="3">
        <v>44757</v>
      </c>
      <c r="UJG10" s="6">
        <v>44286</v>
      </c>
      <c r="UJI10" s="5">
        <v>2022</v>
      </c>
      <c r="UJJ10" s="6">
        <v>44652</v>
      </c>
      <c r="UJK10" s="6">
        <v>44742</v>
      </c>
      <c r="UJL10" s="4" t="s">
        <v>277</v>
      </c>
      <c r="UJM10" t="s">
        <v>80</v>
      </c>
      <c r="UJN10" t="s">
        <v>266</v>
      </c>
      <c r="UJO10" s="4" t="s">
        <v>283</v>
      </c>
      <c r="UJP10" s="12" t="s">
        <v>279</v>
      </c>
      <c r="UJQ10" s="13" t="s">
        <v>270</v>
      </c>
      <c r="UJR10" t="s">
        <v>270</v>
      </c>
      <c r="UJU10" s="4" t="s">
        <v>284</v>
      </c>
      <c r="UJV10" s="4" t="s">
        <v>272</v>
      </c>
      <c r="UJW10" s="4"/>
      <c r="UJX10" s="4"/>
      <c r="UJY10" s="4">
        <v>3</v>
      </c>
      <c r="UJZ10" t="s">
        <v>281</v>
      </c>
      <c r="UKB10" s="14" t="s">
        <v>282</v>
      </c>
      <c r="UKD10" t="s">
        <v>276</v>
      </c>
      <c r="UKG10" t="s">
        <v>300</v>
      </c>
      <c r="UKK10" t="s">
        <v>276</v>
      </c>
      <c r="UKL10" s="3">
        <v>44757</v>
      </c>
      <c r="UKM10" s="6">
        <v>44286</v>
      </c>
      <c r="UKO10" s="5">
        <v>2022</v>
      </c>
      <c r="UKP10" s="6">
        <v>44652</v>
      </c>
      <c r="UKQ10" s="6">
        <v>44742</v>
      </c>
      <c r="UKR10" s="4" t="s">
        <v>277</v>
      </c>
      <c r="UKS10" t="s">
        <v>80</v>
      </c>
      <c r="UKT10" t="s">
        <v>266</v>
      </c>
      <c r="UKU10" s="4" t="s">
        <v>283</v>
      </c>
      <c r="UKV10" s="12" t="s">
        <v>279</v>
      </c>
      <c r="UKW10" s="13" t="s">
        <v>270</v>
      </c>
      <c r="UKX10" t="s">
        <v>270</v>
      </c>
      <c r="ULA10" s="4" t="s">
        <v>284</v>
      </c>
      <c r="ULB10" s="4" t="s">
        <v>272</v>
      </c>
      <c r="ULC10" s="4"/>
      <c r="ULD10" s="4"/>
      <c r="ULE10" s="4">
        <v>3</v>
      </c>
      <c r="ULF10" t="s">
        <v>281</v>
      </c>
      <c r="ULH10" s="14" t="s">
        <v>282</v>
      </c>
      <c r="ULJ10" t="s">
        <v>276</v>
      </c>
      <c r="ULM10" t="s">
        <v>300</v>
      </c>
      <c r="ULQ10" t="s">
        <v>276</v>
      </c>
      <c r="ULR10" s="3">
        <v>44757</v>
      </c>
      <c r="ULS10" s="6">
        <v>44286</v>
      </c>
      <c r="ULU10" s="5">
        <v>2022</v>
      </c>
      <c r="ULV10" s="6">
        <v>44652</v>
      </c>
      <c r="ULW10" s="6">
        <v>44742</v>
      </c>
      <c r="ULX10" s="4" t="s">
        <v>277</v>
      </c>
      <c r="ULY10" t="s">
        <v>80</v>
      </c>
      <c r="ULZ10" t="s">
        <v>266</v>
      </c>
      <c r="UMA10" s="4" t="s">
        <v>283</v>
      </c>
      <c r="UMB10" s="12" t="s">
        <v>279</v>
      </c>
      <c r="UMC10" s="13" t="s">
        <v>270</v>
      </c>
      <c r="UMD10" t="s">
        <v>270</v>
      </c>
      <c r="UMG10" s="4" t="s">
        <v>284</v>
      </c>
      <c r="UMH10" s="4" t="s">
        <v>272</v>
      </c>
      <c r="UMI10" s="4"/>
      <c r="UMJ10" s="4"/>
      <c r="UMK10" s="4">
        <v>3</v>
      </c>
      <c r="UML10" t="s">
        <v>281</v>
      </c>
      <c r="UMN10" s="14" t="s">
        <v>282</v>
      </c>
      <c r="UMP10" t="s">
        <v>276</v>
      </c>
      <c r="UMS10" t="s">
        <v>300</v>
      </c>
      <c r="UMW10" t="s">
        <v>276</v>
      </c>
      <c r="UMX10" s="3">
        <v>44757</v>
      </c>
      <c r="UMY10" s="6">
        <v>44286</v>
      </c>
      <c r="UNA10" s="5">
        <v>2022</v>
      </c>
      <c r="UNB10" s="6">
        <v>44652</v>
      </c>
      <c r="UNC10" s="6">
        <v>44742</v>
      </c>
      <c r="UND10" s="4" t="s">
        <v>277</v>
      </c>
      <c r="UNE10" t="s">
        <v>80</v>
      </c>
      <c r="UNF10" t="s">
        <v>266</v>
      </c>
      <c r="UNG10" s="4" t="s">
        <v>283</v>
      </c>
      <c r="UNH10" s="12" t="s">
        <v>279</v>
      </c>
      <c r="UNI10" s="13" t="s">
        <v>270</v>
      </c>
      <c r="UNJ10" t="s">
        <v>270</v>
      </c>
      <c r="UNM10" s="4" t="s">
        <v>284</v>
      </c>
      <c r="UNN10" s="4" t="s">
        <v>272</v>
      </c>
      <c r="UNO10" s="4"/>
      <c r="UNP10" s="4"/>
      <c r="UNQ10" s="4">
        <v>3</v>
      </c>
      <c r="UNR10" t="s">
        <v>281</v>
      </c>
      <c r="UNT10" s="14" t="s">
        <v>282</v>
      </c>
      <c r="UNV10" t="s">
        <v>276</v>
      </c>
      <c r="UNY10" t="s">
        <v>300</v>
      </c>
      <c r="UOC10" t="s">
        <v>276</v>
      </c>
      <c r="UOD10" s="3">
        <v>44757</v>
      </c>
      <c r="UOE10" s="6">
        <v>44286</v>
      </c>
      <c r="UOG10" s="5">
        <v>2022</v>
      </c>
      <c r="UOH10" s="6">
        <v>44652</v>
      </c>
      <c r="UOI10" s="6">
        <v>44742</v>
      </c>
      <c r="UOJ10" s="4" t="s">
        <v>277</v>
      </c>
      <c r="UOK10" t="s">
        <v>80</v>
      </c>
      <c r="UOL10" t="s">
        <v>266</v>
      </c>
      <c r="UOM10" s="4" t="s">
        <v>283</v>
      </c>
      <c r="UON10" s="12" t="s">
        <v>279</v>
      </c>
      <c r="UOO10" s="13" t="s">
        <v>270</v>
      </c>
      <c r="UOP10" t="s">
        <v>270</v>
      </c>
      <c r="UOS10" s="4" t="s">
        <v>284</v>
      </c>
      <c r="UOT10" s="4" t="s">
        <v>272</v>
      </c>
      <c r="UOU10" s="4"/>
      <c r="UOV10" s="4"/>
      <c r="UOW10" s="4">
        <v>3</v>
      </c>
      <c r="UOX10" t="s">
        <v>281</v>
      </c>
      <c r="UOZ10" s="14" t="s">
        <v>282</v>
      </c>
      <c r="UPB10" t="s">
        <v>276</v>
      </c>
      <c r="UPE10" t="s">
        <v>300</v>
      </c>
      <c r="UPI10" t="s">
        <v>276</v>
      </c>
      <c r="UPJ10" s="3">
        <v>44757</v>
      </c>
      <c r="UPK10" s="6">
        <v>44286</v>
      </c>
      <c r="UPM10" s="5">
        <v>2022</v>
      </c>
      <c r="UPN10" s="6">
        <v>44652</v>
      </c>
      <c r="UPO10" s="6">
        <v>44742</v>
      </c>
      <c r="UPP10" s="4" t="s">
        <v>277</v>
      </c>
      <c r="UPQ10" t="s">
        <v>80</v>
      </c>
      <c r="UPR10" t="s">
        <v>266</v>
      </c>
      <c r="UPS10" s="4" t="s">
        <v>283</v>
      </c>
      <c r="UPT10" s="12" t="s">
        <v>279</v>
      </c>
      <c r="UPU10" s="13" t="s">
        <v>270</v>
      </c>
      <c r="UPV10" t="s">
        <v>270</v>
      </c>
      <c r="UPY10" s="4" t="s">
        <v>284</v>
      </c>
      <c r="UPZ10" s="4" t="s">
        <v>272</v>
      </c>
      <c r="UQA10" s="4"/>
      <c r="UQB10" s="4"/>
      <c r="UQC10" s="4">
        <v>3</v>
      </c>
      <c r="UQD10" t="s">
        <v>281</v>
      </c>
      <c r="UQF10" s="14" t="s">
        <v>282</v>
      </c>
      <c r="UQH10" t="s">
        <v>276</v>
      </c>
      <c r="UQK10" t="s">
        <v>300</v>
      </c>
      <c r="UQO10" t="s">
        <v>276</v>
      </c>
      <c r="UQP10" s="3">
        <v>44757</v>
      </c>
      <c r="UQQ10" s="6">
        <v>44286</v>
      </c>
      <c r="UQS10" s="5">
        <v>2022</v>
      </c>
      <c r="UQT10" s="6">
        <v>44652</v>
      </c>
      <c r="UQU10" s="6">
        <v>44742</v>
      </c>
      <c r="UQV10" s="4" t="s">
        <v>277</v>
      </c>
      <c r="UQW10" t="s">
        <v>80</v>
      </c>
      <c r="UQX10" t="s">
        <v>266</v>
      </c>
      <c r="UQY10" s="4" t="s">
        <v>283</v>
      </c>
      <c r="UQZ10" s="12" t="s">
        <v>279</v>
      </c>
      <c r="URA10" s="13" t="s">
        <v>270</v>
      </c>
      <c r="URB10" t="s">
        <v>270</v>
      </c>
      <c r="URE10" s="4" t="s">
        <v>284</v>
      </c>
      <c r="URF10" s="4" t="s">
        <v>272</v>
      </c>
      <c r="URG10" s="4"/>
      <c r="URH10" s="4"/>
      <c r="URI10" s="4">
        <v>3</v>
      </c>
      <c r="URJ10" t="s">
        <v>281</v>
      </c>
      <c r="URL10" s="14" t="s">
        <v>282</v>
      </c>
      <c r="URN10" t="s">
        <v>276</v>
      </c>
      <c r="URQ10" t="s">
        <v>300</v>
      </c>
      <c r="URU10" t="s">
        <v>276</v>
      </c>
      <c r="URV10" s="3">
        <v>44757</v>
      </c>
      <c r="URW10" s="6">
        <v>44286</v>
      </c>
      <c r="URY10" s="5">
        <v>2022</v>
      </c>
      <c r="URZ10" s="6">
        <v>44652</v>
      </c>
      <c r="USA10" s="6">
        <v>44742</v>
      </c>
      <c r="USB10" s="4" t="s">
        <v>277</v>
      </c>
      <c r="USC10" t="s">
        <v>80</v>
      </c>
      <c r="USD10" t="s">
        <v>266</v>
      </c>
      <c r="USE10" s="4" t="s">
        <v>283</v>
      </c>
      <c r="USF10" s="12" t="s">
        <v>279</v>
      </c>
      <c r="USG10" s="13" t="s">
        <v>270</v>
      </c>
      <c r="USH10" t="s">
        <v>270</v>
      </c>
      <c r="USK10" s="4" t="s">
        <v>284</v>
      </c>
      <c r="USL10" s="4" t="s">
        <v>272</v>
      </c>
      <c r="USM10" s="4"/>
      <c r="USN10" s="4"/>
      <c r="USO10" s="4">
        <v>3</v>
      </c>
      <c r="USP10" t="s">
        <v>281</v>
      </c>
      <c r="USR10" s="14" t="s">
        <v>282</v>
      </c>
      <c r="UST10" t="s">
        <v>276</v>
      </c>
      <c r="USW10" t="s">
        <v>300</v>
      </c>
      <c r="UTA10" t="s">
        <v>276</v>
      </c>
      <c r="UTB10" s="3">
        <v>44757</v>
      </c>
      <c r="UTC10" s="6">
        <v>44286</v>
      </c>
      <c r="UTE10" s="5">
        <v>2022</v>
      </c>
      <c r="UTF10" s="6">
        <v>44652</v>
      </c>
      <c r="UTG10" s="6">
        <v>44742</v>
      </c>
      <c r="UTH10" s="4" t="s">
        <v>277</v>
      </c>
      <c r="UTI10" t="s">
        <v>80</v>
      </c>
      <c r="UTJ10" t="s">
        <v>266</v>
      </c>
      <c r="UTK10" s="4" t="s">
        <v>283</v>
      </c>
      <c r="UTL10" s="12" t="s">
        <v>279</v>
      </c>
      <c r="UTM10" s="13" t="s">
        <v>270</v>
      </c>
      <c r="UTN10" t="s">
        <v>270</v>
      </c>
      <c r="UTQ10" s="4" t="s">
        <v>284</v>
      </c>
      <c r="UTR10" s="4" t="s">
        <v>272</v>
      </c>
      <c r="UTS10" s="4"/>
      <c r="UTT10" s="4"/>
      <c r="UTU10" s="4">
        <v>3</v>
      </c>
      <c r="UTV10" t="s">
        <v>281</v>
      </c>
      <c r="UTX10" s="14" t="s">
        <v>282</v>
      </c>
      <c r="UTZ10" t="s">
        <v>276</v>
      </c>
      <c r="UUC10" t="s">
        <v>300</v>
      </c>
      <c r="UUG10" t="s">
        <v>276</v>
      </c>
      <c r="UUH10" s="3">
        <v>44757</v>
      </c>
      <c r="UUI10" s="6">
        <v>44286</v>
      </c>
      <c r="UUK10" s="5">
        <v>2022</v>
      </c>
      <c r="UUL10" s="6">
        <v>44652</v>
      </c>
      <c r="UUM10" s="6">
        <v>44742</v>
      </c>
      <c r="UUN10" s="4" t="s">
        <v>277</v>
      </c>
      <c r="UUO10" t="s">
        <v>80</v>
      </c>
      <c r="UUP10" t="s">
        <v>266</v>
      </c>
      <c r="UUQ10" s="4" t="s">
        <v>283</v>
      </c>
      <c r="UUR10" s="12" t="s">
        <v>279</v>
      </c>
      <c r="UUS10" s="13" t="s">
        <v>270</v>
      </c>
      <c r="UUT10" t="s">
        <v>270</v>
      </c>
      <c r="UUW10" s="4" t="s">
        <v>284</v>
      </c>
      <c r="UUX10" s="4" t="s">
        <v>272</v>
      </c>
      <c r="UUY10" s="4"/>
      <c r="UUZ10" s="4"/>
      <c r="UVA10" s="4">
        <v>3</v>
      </c>
      <c r="UVB10" t="s">
        <v>281</v>
      </c>
      <c r="UVD10" s="14" t="s">
        <v>282</v>
      </c>
      <c r="UVF10" t="s">
        <v>276</v>
      </c>
      <c r="UVI10" t="s">
        <v>300</v>
      </c>
      <c r="UVM10" t="s">
        <v>276</v>
      </c>
      <c r="UVN10" s="3">
        <v>44757</v>
      </c>
      <c r="UVO10" s="6">
        <v>44286</v>
      </c>
      <c r="UVQ10" s="5">
        <v>2022</v>
      </c>
      <c r="UVR10" s="6">
        <v>44652</v>
      </c>
      <c r="UVS10" s="6">
        <v>44742</v>
      </c>
      <c r="UVT10" s="4" t="s">
        <v>277</v>
      </c>
      <c r="UVU10" t="s">
        <v>80</v>
      </c>
      <c r="UVV10" t="s">
        <v>266</v>
      </c>
      <c r="UVW10" s="4" t="s">
        <v>283</v>
      </c>
      <c r="UVX10" s="12" t="s">
        <v>279</v>
      </c>
      <c r="UVY10" s="13" t="s">
        <v>270</v>
      </c>
      <c r="UVZ10" t="s">
        <v>270</v>
      </c>
      <c r="UWC10" s="4" t="s">
        <v>284</v>
      </c>
      <c r="UWD10" s="4" t="s">
        <v>272</v>
      </c>
      <c r="UWE10" s="4"/>
      <c r="UWF10" s="4"/>
      <c r="UWG10" s="4">
        <v>3</v>
      </c>
      <c r="UWH10" t="s">
        <v>281</v>
      </c>
      <c r="UWJ10" s="14" t="s">
        <v>282</v>
      </c>
      <c r="UWL10" t="s">
        <v>276</v>
      </c>
      <c r="UWO10" t="s">
        <v>300</v>
      </c>
      <c r="UWS10" t="s">
        <v>276</v>
      </c>
      <c r="UWT10" s="3">
        <v>44757</v>
      </c>
      <c r="UWU10" s="6">
        <v>44286</v>
      </c>
      <c r="UWW10" s="5">
        <v>2022</v>
      </c>
      <c r="UWX10" s="6">
        <v>44652</v>
      </c>
      <c r="UWY10" s="6">
        <v>44742</v>
      </c>
      <c r="UWZ10" s="4" t="s">
        <v>277</v>
      </c>
      <c r="UXA10" t="s">
        <v>80</v>
      </c>
      <c r="UXB10" t="s">
        <v>266</v>
      </c>
      <c r="UXC10" s="4" t="s">
        <v>283</v>
      </c>
      <c r="UXD10" s="12" t="s">
        <v>279</v>
      </c>
      <c r="UXE10" s="13" t="s">
        <v>270</v>
      </c>
      <c r="UXF10" t="s">
        <v>270</v>
      </c>
      <c r="UXI10" s="4" t="s">
        <v>284</v>
      </c>
      <c r="UXJ10" s="4" t="s">
        <v>272</v>
      </c>
      <c r="UXK10" s="4"/>
      <c r="UXL10" s="4"/>
      <c r="UXM10" s="4">
        <v>3</v>
      </c>
      <c r="UXN10" t="s">
        <v>281</v>
      </c>
      <c r="UXP10" s="14" t="s">
        <v>282</v>
      </c>
      <c r="UXR10" t="s">
        <v>276</v>
      </c>
      <c r="UXU10" t="s">
        <v>300</v>
      </c>
      <c r="UXY10" t="s">
        <v>276</v>
      </c>
      <c r="UXZ10" s="3">
        <v>44757</v>
      </c>
      <c r="UYA10" s="6">
        <v>44286</v>
      </c>
      <c r="UYC10" s="5">
        <v>2022</v>
      </c>
      <c r="UYD10" s="6">
        <v>44652</v>
      </c>
      <c r="UYE10" s="6">
        <v>44742</v>
      </c>
      <c r="UYF10" s="4" t="s">
        <v>277</v>
      </c>
      <c r="UYG10" t="s">
        <v>80</v>
      </c>
      <c r="UYH10" t="s">
        <v>266</v>
      </c>
      <c r="UYI10" s="4" t="s">
        <v>283</v>
      </c>
      <c r="UYJ10" s="12" t="s">
        <v>279</v>
      </c>
      <c r="UYK10" s="13" t="s">
        <v>270</v>
      </c>
      <c r="UYL10" t="s">
        <v>270</v>
      </c>
      <c r="UYO10" s="4" t="s">
        <v>284</v>
      </c>
      <c r="UYP10" s="4" t="s">
        <v>272</v>
      </c>
      <c r="UYQ10" s="4"/>
      <c r="UYR10" s="4"/>
      <c r="UYS10" s="4">
        <v>3</v>
      </c>
      <c r="UYT10" t="s">
        <v>281</v>
      </c>
      <c r="UYV10" s="14" t="s">
        <v>282</v>
      </c>
      <c r="UYX10" t="s">
        <v>276</v>
      </c>
      <c r="UZA10" t="s">
        <v>300</v>
      </c>
      <c r="UZE10" t="s">
        <v>276</v>
      </c>
      <c r="UZF10" s="3">
        <v>44757</v>
      </c>
      <c r="UZG10" s="6">
        <v>44286</v>
      </c>
      <c r="UZI10" s="5">
        <v>2022</v>
      </c>
      <c r="UZJ10" s="6">
        <v>44652</v>
      </c>
      <c r="UZK10" s="6">
        <v>44742</v>
      </c>
      <c r="UZL10" s="4" t="s">
        <v>277</v>
      </c>
      <c r="UZM10" t="s">
        <v>80</v>
      </c>
      <c r="UZN10" t="s">
        <v>266</v>
      </c>
      <c r="UZO10" s="4" t="s">
        <v>283</v>
      </c>
      <c r="UZP10" s="12" t="s">
        <v>279</v>
      </c>
      <c r="UZQ10" s="13" t="s">
        <v>270</v>
      </c>
      <c r="UZR10" t="s">
        <v>270</v>
      </c>
      <c r="UZU10" s="4" t="s">
        <v>284</v>
      </c>
      <c r="UZV10" s="4" t="s">
        <v>272</v>
      </c>
      <c r="UZW10" s="4"/>
      <c r="UZX10" s="4"/>
      <c r="UZY10" s="4">
        <v>3</v>
      </c>
      <c r="UZZ10" t="s">
        <v>281</v>
      </c>
      <c r="VAB10" s="14" t="s">
        <v>282</v>
      </c>
      <c r="VAD10" t="s">
        <v>276</v>
      </c>
      <c r="VAG10" t="s">
        <v>300</v>
      </c>
      <c r="VAK10" t="s">
        <v>276</v>
      </c>
      <c r="VAL10" s="3">
        <v>44757</v>
      </c>
      <c r="VAM10" s="6">
        <v>44286</v>
      </c>
      <c r="VAO10" s="5">
        <v>2022</v>
      </c>
      <c r="VAP10" s="6">
        <v>44652</v>
      </c>
      <c r="VAQ10" s="6">
        <v>44742</v>
      </c>
      <c r="VAR10" s="4" t="s">
        <v>277</v>
      </c>
      <c r="VAS10" t="s">
        <v>80</v>
      </c>
      <c r="VAT10" t="s">
        <v>266</v>
      </c>
      <c r="VAU10" s="4" t="s">
        <v>283</v>
      </c>
      <c r="VAV10" s="12" t="s">
        <v>279</v>
      </c>
      <c r="VAW10" s="13" t="s">
        <v>270</v>
      </c>
      <c r="VAX10" t="s">
        <v>270</v>
      </c>
      <c r="VBA10" s="4" t="s">
        <v>284</v>
      </c>
      <c r="VBB10" s="4" t="s">
        <v>272</v>
      </c>
      <c r="VBC10" s="4"/>
      <c r="VBD10" s="4"/>
      <c r="VBE10" s="4">
        <v>3</v>
      </c>
      <c r="VBF10" t="s">
        <v>281</v>
      </c>
      <c r="VBH10" s="14" t="s">
        <v>282</v>
      </c>
      <c r="VBJ10" t="s">
        <v>276</v>
      </c>
      <c r="VBM10" t="s">
        <v>300</v>
      </c>
      <c r="VBQ10" t="s">
        <v>276</v>
      </c>
      <c r="VBR10" s="3">
        <v>44757</v>
      </c>
      <c r="VBS10" s="6">
        <v>44286</v>
      </c>
      <c r="VBU10" s="5">
        <v>2022</v>
      </c>
      <c r="VBV10" s="6">
        <v>44652</v>
      </c>
      <c r="VBW10" s="6">
        <v>44742</v>
      </c>
      <c r="VBX10" s="4" t="s">
        <v>277</v>
      </c>
      <c r="VBY10" t="s">
        <v>80</v>
      </c>
      <c r="VBZ10" t="s">
        <v>266</v>
      </c>
      <c r="VCA10" s="4" t="s">
        <v>283</v>
      </c>
      <c r="VCB10" s="12" t="s">
        <v>279</v>
      </c>
      <c r="VCC10" s="13" t="s">
        <v>270</v>
      </c>
      <c r="VCD10" t="s">
        <v>270</v>
      </c>
      <c r="VCG10" s="4" t="s">
        <v>284</v>
      </c>
      <c r="VCH10" s="4" t="s">
        <v>272</v>
      </c>
      <c r="VCI10" s="4"/>
      <c r="VCJ10" s="4"/>
      <c r="VCK10" s="4">
        <v>3</v>
      </c>
      <c r="VCL10" t="s">
        <v>281</v>
      </c>
      <c r="VCN10" s="14" t="s">
        <v>282</v>
      </c>
      <c r="VCP10" t="s">
        <v>276</v>
      </c>
      <c r="VCS10" t="s">
        <v>300</v>
      </c>
      <c r="VCW10" t="s">
        <v>276</v>
      </c>
      <c r="VCX10" s="3">
        <v>44757</v>
      </c>
      <c r="VCY10" s="6">
        <v>44286</v>
      </c>
      <c r="VDA10" s="5">
        <v>2022</v>
      </c>
      <c r="VDB10" s="6">
        <v>44652</v>
      </c>
      <c r="VDC10" s="6">
        <v>44742</v>
      </c>
      <c r="VDD10" s="4" t="s">
        <v>277</v>
      </c>
      <c r="VDE10" t="s">
        <v>80</v>
      </c>
      <c r="VDF10" t="s">
        <v>266</v>
      </c>
      <c r="VDG10" s="4" t="s">
        <v>283</v>
      </c>
      <c r="VDH10" s="12" t="s">
        <v>279</v>
      </c>
      <c r="VDI10" s="13" t="s">
        <v>270</v>
      </c>
      <c r="VDJ10" t="s">
        <v>270</v>
      </c>
      <c r="VDM10" s="4" t="s">
        <v>284</v>
      </c>
      <c r="VDN10" s="4" t="s">
        <v>272</v>
      </c>
      <c r="VDO10" s="4"/>
      <c r="VDP10" s="4"/>
      <c r="VDQ10" s="4">
        <v>3</v>
      </c>
      <c r="VDR10" t="s">
        <v>281</v>
      </c>
      <c r="VDT10" s="14" t="s">
        <v>282</v>
      </c>
      <c r="VDV10" t="s">
        <v>276</v>
      </c>
      <c r="VDY10" t="s">
        <v>300</v>
      </c>
      <c r="VEC10" t="s">
        <v>276</v>
      </c>
      <c r="VED10" s="3">
        <v>44757</v>
      </c>
      <c r="VEE10" s="6">
        <v>44286</v>
      </c>
      <c r="VEG10" s="5">
        <v>2022</v>
      </c>
      <c r="VEH10" s="6">
        <v>44652</v>
      </c>
      <c r="VEI10" s="6">
        <v>44742</v>
      </c>
      <c r="VEJ10" s="4" t="s">
        <v>277</v>
      </c>
      <c r="VEK10" t="s">
        <v>80</v>
      </c>
      <c r="VEL10" t="s">
        <v>266</v>
      </c>
      <c r="VEM10" s="4" t="s">
        <v>283</v>
      </c>
      <c r="VEN10" s="12" t="s">
        <v>279</v>
      </c>
      <c r="VEO10" s="13" t="s">
        <v>270</v>
      </c>
      <c r="VEP10" t="s">
        <v>270</v>
      </c>
      <c r="VES10" s="4" t="s">
        <v>284</v>
      </c>
      <c r="VET10" s="4" t="s">
        <v>272</v>
      </c>
      <c r="VEU10" s="4"/>
      <c r="VEV10" s="4"/>
      <c r="VEW10" s="4">
        <v>3</v>
      </c>
      <c r="VEX10" t="s">
        <v>281</v>
      </c>
      <c r="VEZ10" s="14" t="s">
        <v>282</v>
      </c>
      <c r="VFB10" t="s">
        <v>276</v>
      </c>
      <c r="VFE10" t="s">
        <v>300</v>
      </c>
      <c r="VFI10" t="s">
        <v>276</v>
      </c>
      <c r="VFJ10" s="3">
        <v>44757</v>
      </c>
      <c r="VFK10" s="6">
        <v>44286</v>
      </c>
      <c r="VFM10" s="5">
        <v>2022</v>
      </c>
      <c r="VFN10" s="6">
        <v>44652</v>
      </c>
      <c r="VFO10" s="6">
        <v>44742</v>
      </c>
      <c r="VFP10" s="4" t="s">
        <v>277</v>
      </c>
      <c r="VFQ10" t="s">
        <v>80</v>
      </c>
      <c r="VFR10" t="s">
        <v>266</v>
      </c>
      <c r="VFS10" s="4" t="s">
        <v>283</v>
      </c>
      <c r="VFT10" s="12" t="s">
        <v>279</v>
      </c>
      <c r="VFU10" s="13" t="s">
        <v>270</v>
      </c>
      <c r="VFV10" t="s">
        <v>270</v>
      </c>
      <c r="VFY10" s="4" t="s">
        <v>284</v>
      </c>
      <c r="VFZ10" s="4" t="s">
        <v>272</v>
      </c>
      <c r="VGA10" s="4"/>
      <c r="VGB10" s="4"/>
      <c r="VGC10" s="4">
        <v>3</v>
      </c>
      <c r="VGD10" t="s">
        <v>281</v>
      </c>
      <c r="VGF10" s="14" t="s">
        <v>282</v>
      </c>
      <c r="VGH10" t="s">
        <v>276</v>
      </c>
      <c r="VGK10" t="s">
        <v>300</v>
      </c>
      <c r="VGO10" t="s">
        <v>276</v>
      </c>
      <c r="VGP10" s="3">
        <v>44757</v>
      </c>
      <c r="VGQ10" s="6">
        <v>44286</v>
      </c>
      <c r="VGS10" s="5">
        <v>2022</v>
      </c>
      <c r="VGT10" s="6">
        <v>44652</v>
      </c>
      <c r="VGU10" s="6">
        <v>44742</v>
      </c>
      <c r="VGV10" s="4" t="s">
        <v>277</v>
      </c>
      <c r="VGW10" t="s">
        <v>80</v>
      </c>
      <c r="VGX10" t="s">
        <v>266</v>
      </c>
      <c r="VGY10" s="4" t="s">
        <v>283</v>
      </c>
      <c r="VGZ10" s="12" t="s">
        <v>279</v>
      </c>
      <c r="VHA10" s="13" t="s">
        <v>270</v>
      </c>
      <c r="VHB10" t="s">
        <v>270</v>
      </c>
      <c r="VHE10" s="4" t="s">
        <v>284</v>
      </c>
      <c r="VHF10" s="4" t="s">
        <v>272</v>
      </c>
      <c r="VHG10" s="4"/>
      <c r="VHH10" s="4"/>
      <c r="VHI10" s="4">
        <v>3</v>
      </c>
      <c r="VHJ10" t="s">
        <v>281</v>
      </c>
      <c r="VHL10" s="14" t="s">
        <v>282</v>
      </c>
      <c r="VHN10" t="s">
        <v>276</v>
      </c>
      <c r="VHQ10" t="s">
        <v>300</v>
      </c>
      <c r="VHU10" t="s">
        <v>276</v>
      </c>
      <c r="VHV10" s="3">
        <v>44757</v>
      </c>
      <c r="VHW10" s="6">
        <v>44286</v>
      </c>
      <c r="VHY10" s="5">
        <v>2022</v>
      </c>
      <c r="VHZ10" s="6">
        <v>44652</v>
      </c>
      <c r="VIA10" s="6">
        <v>44742</v>
      </c>
      <c r="VIB10" s="4" t="s">
        <v>277</v>
      </c>
      <c r="VIC10" t="s">
        <v>80</v>
      </c>
      <c r="VID10" t="s">
        <v>266</v>
      </c>
      <c r="VIE10" s="4" t="s">
        <v>283</v>
      </c>
      <c r="VIF10" s="12" t="s">
        <v>279</v>
      </c>
      <c r="VIG10" s="13" t="s">
        <v>270</v>
      </c>
      <c r="VIH10" t="s">
        <v>270</v>
      </c>
      <c r="VIK10" s="4" t="s">
        <v>284</v>
      </c>
      <c r="VIL10" s="4" t="s">
        <v>272</v>
      </c>
      <c r="VIM10" s="4"/>
      <c r="VIN10" s="4"/>
      <c r="VIO10" s="4">
        <v>3</v>
      </c>
      <c r="VIP10" t="s">
        <v>281</v>
      </c>
      <c r="VIR10" s="14" t="s">
        <v>282</v>
      </c>
      <c r="VIT10" t="s">
        <v>276</v>
      </c>
      <c r="VIW10" t="s">
        <v>300</v>
      </c>
      <c r="VJA10" t="s">
        <v>276</v>
      </c>
      <c r="VJB10" s="3">
        <v>44757</v>
      </c>
      <c r="VJC10" s="6">
        <v>44286</v>
      </c>
      <c r="VJE10" s="5">
        <v>2022</v>
      </c>
      <c r="VJF10" s="6">
        <v>44652</v>
      </c>
      <c r="VJG10" s="6">
        <v>44742</v>
      </c>
      <c r="VJH10" s="4" t="s">
        <v>277</v>
      </c>
      <c r="VJI10" t="s">
        <v>80</v>
      </c>
      <c r="VJJ10" t="s">
        <v>266</v>
      </c>
      <c r="VJK10" s="4" t="s">
        <v>283</v>
      </c>
      <c r="VJL10" s="12" t="s">
        <v>279</v>
      </c>
      <c r="VJM10" s="13" t="s">
        <v>270</v>
      </c>
      <c r="VJN10" t="s">
        <v>270</v>
      </c>
      <c r="VJQ10" s="4" t="s">
        <v>284</v>
      </c>
      <c r="VJR10" s="4" t="s">
        <v>272</v>
      </c>
      <c r="VJS10" s="4"/>
      <c r="VJT10" s="4"/>
      <c r="VJU10" s="4">
        <v>3</v>
      </c>
      <c r="VJV10" t="s">
        <v>281</v>
      </c>
      <c r="VJX10" s="14" t="s">
        <v>282</v>
      </c>
      <c r="VJZ10" t="s">
        <v>276</v>
      </c>
      <c r="VKC10" t="s">
        <v>300</v>
      </c>
      <c r="VKG10" t="s">
        <v>276</v>
      </c>
      <c r="VKH10" s="3">
        <v>44757</v>
      </c>
      <c r="VKI10" s="6">
        <v>44286</v>
      </c>
      <c r="VKK10" s="5">
        <v>2022</v>
      </c>
      <c r="VKL10" s="6">
        <v>44652</v>
      </c>
      <c r="VKM10" s="6">
        <v>44742</v>
      </c>
      <c r="VKN10" s="4" t="s">
        <v>277</v>
      </c>
      <c r="VKO10" t="s">
        <v>80</v>
      </c>
      <c r="VKP10" t="s">
        <v>266</v>
      </c>
      <c r="VKQ10" s="4" t="s">
        <v>283</v>
      </c>
      <c r="VKR10" s="12" t="s">
        <v>279</v>
      </c>
      <c r="VKS10" s="13" t="s">
        <v>270</v>
      </c>
      <c r="VKT10" t="s">
        <v>270</v>
      </c>
      <c r="VKW10" s="4" t="s">
        <v>284</v>
      </c>
      <c r="VKX10" s="4" t="s">
        <v>272</v>
      </c>
      <c r="VKY10" s="4"/>
      <c r="VKZ10" s="4"/>
      <c r="VLA10" s="4">
        <v>3</v>
      </c>
      <c r="VLB10" t="s">
        <v>281</v>
      </c>
      <c r="VLD10" s="14" t="s">
        <v>282</v>
      </c>
      <c r="VLF10" t="s">
        <v>276</v>
      </c>
      <c r="VLI10" t="s">
        <v>300</v>
      </c>
      <c r="VLM10" t="s">
        <v>276</v>
      </c>
      <c r="VLN10" s="3">
        <v>44757</v>
      </c>
      <c r="VLO10" s="6">
        <v>44286</v>
      </c>
      <c r="VLQ10" s="5">
        <v>2022</v>
      </c>
      <c r="VLR10" s="6">
        <v>44652</v>
      </c>
      <c r="VLS10" s="6">
        <v>44742</v>
      </c>
      <c r="VLT10" s="4" t="s">
        <v>277</v>
      </c>
      <c r="VLU10" t="s">
        <v>80</v>
      </c>
      <c r="VLV10" t="s">
        <v>266</v>
      </c>
      <c r="VLW10" s="4" t="s">
        <v>283</v>
      </c>
      <c r="VLX10" s="12" t="s">
        <v>279</v>
      </c>
      <c r="VLY10" s="13" t="s">
        <v>270</v>
      </c>
      <c r="VLZ10" t="s">
        <v>270</v>
      </c>
      <c r="VMC10" s="4" t="s">
        <v>284</v>
      </c>
      <c r="VMD10" s="4" t="s">
        <v>272</v>
      </c>
      <c r="VME10" s="4"/>
      <c r="VMF10" s="4"/>
      <c r="VMG10" s="4">
        <v>3</v>
      </c>
      <c r="VMH10" t="s">
        <v>281</v>
      </c>
      <c r="VMJ10" s="14" t="s">
        <v>282</v>
      </c>
      <c r="VML10" t="s">
        <v>276</v>
      </c>
      <c r="VMO10" t="s">
        <v>300</v>
      </c>
      <c r="VMS10" t="s">
        <v>276</v>
      </c>
      <c r="VMT10" s="3">
        <v>44757</v>
      </c>
      <c r="VMU10" s="6">
        <v>44286</v>
      </c>
      <c r="VMW10" s="5">
        <v>2022</v>
      </c>
      <c r="VMX10" s="6">
        <v>44652</v>
      </c>
      <c r="VMY10" s="6">
        <v>44742</v>
      </c>
      <c r="VMZ10" s="4" t="s">
        <v>277</v>
      </c>
      <c r="VNA10" t="s">
        <v>80</v>
      </c>
      <c r="VNB10" t="s">
        <v>266</v>
      </c>
      <c r="VNC10" s="4" t="s">
        <v>283</v>
      </c>
      <c r="VND10" s="12" t="s">
        <v>279</v>
      </c>
      <c r="VNE10" s="13" t="s">
        <v>270</v>
      </c>
      <c r="VNF10" t="s">
        <v>270</v>
      </c>
      <c r="VNI10" s="4" t="s">
        <v>284</v>
      </c>
      <c r="VNJ10" s="4" t="s">
        <v>272</v>
      </c>
      <c r="VNK10" s="4"/>
      <c r="VNL10" s="4"/>
      <c r="VNM10" s="4">
        <v>3</v>
      </c>
      <c r="VNN10" t="s">
        <v>281</v>
      </c>
      <c r="VNP10" s="14" t="s">
        <v>282</v>
      </c>
      <c r="VNR10" t="s">
        <v>276</v>
      </c>
      <c r="VNU10" t="s">
        <v>300</v>
      </c>
      <c r="VNY10" t="s">
        <v>276</v>
      </c>
      <c r="VNZ10" s="3">
        <v>44757</v>
      </c>
      <c r="VOA10" s="6">
        <v>44286</v>
      </c>
      <c r="VOC10" s="5">
        <v>2022</v>
      </c>
      <c r="VOD10" s="6">
        <v>44652</v>
      </c>
      <c r="VOE10" s="6">
        <v>44742</v>
      </c>
      <c r="VOF10" s="4" t="s">
        <v>277</v>
      </c>
      <c r="VOG10" t="s">
        <v>80</v>
      </c>
      <c r="VOH10" t="s">
        <v>266</v>
      </c>
      <c r="VOI10" s="4" t="s">
        <v>283</v>
      </c>
      <c r="VOJ10" s="12" t="s">
        <v>279</v>
      </c>
      <c r="VOK10" s="13" t="s">
        <v>270</v>
      </c>
      <c r="VOL10" t="s">
        <v>270</v>
      </c>
      <c r="VOO10" s="4" t="s">
        <v>284</v>
      </c>
      <c r="VOP10" s="4" t="s">
        <v>272</v>
      </c>
      <c r="VOQ10" s="4"/>
      <c r="VOR10" s="4"/>
      <c r="VOS10" s="4">
        <v>3</v>
      </c>
      <c r="VOT10" t="s">
        <v>281</v>
      </c>
      <c r="VOV10" s="14" t="s">
        <v>282</v>
      </c>
      <c r="VOX10" t="s">
        <v>276</v>
      </c>
      <c r="VPA10" t="s">
        <v>300</v>
      </c>
      <c r="VPE10" t="s">
        <v>276</v>
      </c>
      <c r="VPF10" s="3">
        <v>44757</v>
      </c>
      <c r="VPG10" s="6">
        <v>44286</v>
      </c>
      <c r="VPI10" s="5">
        <v>2022</v>
      </c>
      <c r="VPJ10" s="6">
        <v>44652</v>
      </c>
      <c r="VPK10" s="6">
        <v>44742</v>
      </c>
      <c r="VPL10" s="4" t="s">
        <v>277</v>
      </c>
      <c r="VPM10" t="s">
        <v>80</v>
      </c>
      <c r="VPN10" t="s">
        <v>266</v>
      </c>
      <c r="VPO10" s="4" t="s">
        <v>283</v>
      </c>
      <c r="VPP10" s="12" t="s">
        <v>279</v>
      </c>
      <c r="VPQ10" s="13" t="s">
        <v>270</v>
      </c>
      <c r="VPR10" t="s">
        <v>270</v>
      </c>
      <c r="VPU10" s="4" t="s">
        <v>284</v>
      </c>
      <c r="VPV10" s="4" t="s">
        <v>272</v>
      </c>
      <c r="VPW10" s="4"/>
      <c r="VPX10" s="4"/>
      <c r="VPY10" s="4">
        <v>3</v>
      </c>
      <c r="VPZ10" t="s">
        <v>281</v>
      </c>
      <c r="VQB10" s="14" t="s">
        <v>282</v>
      </c>
      <c r="VQD10" t="s">
        <v>276</v>
      </c>
      <c r="VQG10" t="s">
        <v>300</v>
      </c>
      <c r="VQK10" t="s">
        <v>276</v>
      </c>
      <c r="VQL10" s="3">
        <v>44757</v>
      </c>
      <c r="VQM10" s="6">
        <v>44286</v>
      </c>
      <c r="VQO10" s="5">
        <v>2022</v>
      </c>
      <c r="VQP10" s="6">
        <v>44652</v>
      </c>
      <c r="VQQ10" s="6">
        <v>44742</v>
      </c>
      <c r="VQR10" s="4" t="s">
        <v>277</v>
      </c>
      <c r="VQS10" t="s">
        <v>80</v>
      </c>
      <c r="VQT10" t="s">
        <v>266</v>
      </c>
      <c r="VQU10" s="4" t="s">
        <v>283</v>
      </c>
      <c r="VQV10" s="12" t="s">
        <v>279</v>
      </c>
      <c r="VQW10" s="13" t="s">
        <v>270</v>
      </c>
      <c r="VQX10" t="s">
        <v>270</v>
      </c>
      <c r="VRA10" s="4" t="s">
        <v>284</v>
      </c>
      <c r="VRB10" s="4" t="s">
        <v>272</v>
      </c>
      <c r="VRC10" s="4"/>
      <c r="VRD10" s="4"/>
      <c r="VRE10" s="4">
        <v>3</v>
      </c>
      <c r="VRF10" t="s">
        <v>281</v>
      </c>
      <c r="VRH10" s="14" t="s">
        <v>282</v>
      </c>
      <c r="VRJ10" t="s">
        <v>276</v>
      </c>
      <c r="VRM10" t="s">
        <v>300</v>
      </c>
      <c r="VRQ10" t="s">
        <v>276</v>
      </c>
      <c r="VRR10" s="3">
        <v>44757</v>
      </c>
      <c r="VRS10" s="6">
        <v>44286</v>
      </c>
      <c r="VRU10" s="5">
        <v>2022</v>
      </c>
      <c r="VRV10" s="6">
        <v>44652</v>
      </c>
      <c r="VRW10" s="6">
        <v>44742</v>
      </c>
      <c r="VRX10" s="4" t="s">
        <v>277</v>
      </c>
      <c r="VRY10" t="s">
        <v>80</v>
      </c>
      <c r="VRZ10" t="s">
        <v>266</v>
      </c>
      <c r="VSA10" s="4" t="s">
        <v>283</v>
      </c>
      <c r="VSB10" s="12" t="s">
        <v>279</v>
      </c>
      <c r="VSC10" s="13" t="s">
        <v>270</v>
      </c>
      <c r="VSD10" t="s">
        <v>270</v>
      </c>
      <c r="VSG10" s="4" t="s">
        <v>284</v>
      </c>
      <c r="VSH10" s="4" t="s">
        <v>272</v>
      </c>
      <c r="VSI10" s="4"/>
      <c r="VSJ10" s="4"/>
      <c r="VSK10" s="4">
        <v>3</v>
      </c>
      <c r="VSL10" t="s">
        <v>281</v>
      </c>
      <c r="VSN10" s="14" t="s">
        <v>282</v>
      </c>
      <c r="VSP10" t="s">
        <v>276</v>
      </c>
      <c r="VSS10" t="s">
        <v>300</v>
      </c>
      <c r="VSW10" t="s">
        <v>276</v>
      </c>
      <c r="VSX10" s="3">
        <v>44757</v>
      </c>
      <c r="VSY10" s="6">
        <v>44286</v>
      </c>
      <c r="VTA10" s="5">
        <v>2022</v>
      </c>
      <c r="VTB10" s="6">
        <v>44652</v>
      </c>
      <c r="VTC10" s="6">
        <v>44742</v>
      </c>
      <c r="VTD10" s="4" t="s">
        <v>277</v>
      </c>
      <c r="VTE10" t="s">
        <v>80</v>
      </c>
      <c r="VTF10" t="s">
        <v>266</v>
      </c>
      <c r="VTG10" s="4" t="s">
        <v>283</v>
      </c>
      <c r="VTH10" s="12" t="s">
        <v>279</v>
      </c>
      <c r="VTI10" s="13" t="s">
        <v>270</v>
      </c>
      <c r="VTJ10" t="s">
        <v>270</v>
      </c>
      <c r="VTM10" s="4" t="s">
        <v>284</v>
      </c>
      <c r="VTN10" s="4" t="s">
        <v>272</v>
      </c>
      <c r="VTO10" s="4"/>
      <c r="VTP10" s="4"/>
      <c r="VTQ10" s="4">
        <v>3</v>
      </c>
      <c r="VTR10" t="s">
        <v>281</v>
      </c>
      <c r="VTT10" s="14" t="s">
        <v>282</v>
      </c>
      <c r="VTV10" t="s">
        <v>276</v>
      </c>
      <c r="VTY10" t="s">
        <v>300</v>
      </c>
      <c r="VUC10" t="s">
        <v>276</v>
      </c>
      <c r="VUD10" s="3">
        <v>44757</v>
      </c>
      <c r="VUE10" s="6">
        <v>44286</v>
      </c>
      <c r="VUG10" s="5">
        <v>2022</v>
      </c>
      <c r="VUH10" s="6">
        <v>44652</v>
      </c>
      <c r="VUI10" s="6">
        <v>44742</v>
      </c>
      <c r="VUJ10" s="4" t="s">
        <v>277</v>
      </c>
      <c r="VUK10" t="s">
        <v>80</v>
      </c>
      <c r="VUL10" t="s">
        <v>266</v>
      </c>
      <c r="VUM10" s="4" t="s">
        <v>283</v>
      </c>
      <c r="VUN10" s="12" t="s">
        <v>279</v>
      </c>
      <c r="VUO10" s="13" t="s">
        <v>270</v>
      </c>
      <c r="VUP10" t="s">
        <v>270</v>
      </c>
      <c r="VUS10" s="4" t="s">
        <v>284</v>
      </c>
      <c r="VUT10" s="4" t="s">
        <v>272</v>
      </c>
      <c r="VUU10" s="4"/>
      <c r="VUV10" s="4"/>
      <c r="VUW10" s="4">
        <v>3</v>
      </c>
      <c r="VUX10" t="s">
        <v>281</v>
      </c>
      <c r="VUZ10" s="14" t="s">
        <v>282</v>
      </c>
      <c r="VVB10" t="s">
        <v>276</v>
      </c>
      <c r="VVE10" t="s">
        <v>300</v>
      </c>
      <c r="VVI10" t="s">
        <v>276</v>
      </c>
      <c r="VVJ10" s="3">
        <v>44757</v>
      </c>
      <c r="VVK10" s="6">
        <v>44286</v>
      </c>
      <c r="VVM10" s="5">
        <v>2022</v>
      </c>
      <c r="VVN10" s="6">
        <v>44652</v>
      </c>
      <c r="VVO10" s="6">
        <v>44742</v>
      </c>
      <c r="VVP10" s="4" t="s">
        <v>277</v>
      </c>
      <c r="VVQ10" t="s">
        <v>80</v>
      </c>
      <c r="VVR10" t="s">
        <v>266</v>
      </c>
      <c r="VVS10" s="4" t="s">
        <v>283</v>
      </c>
      <c r="VVT10" s="12" t="s">
        <v>279</v>
      </c>
      <c r="VVU10" s="13" t="s">
        <v>270</v>
      </c>
      <c r="VVV10" t="s">
        <v>270</v>
      </c>
      <c r="VVY10" s="4" t="s">
        <v>284</v>
      </c>
      <c r="VVZ10" s="4" t="s">
        <v>272</v>
      </c>
      <c r="VWA10" s="4"/>
      <c r="VWB10" s="4"/>
      <c r="VWC10" s="4">
        <v>3</v>
      </c>
      <c r="VWD10" t="s">
        <v>281</v>
      </c>
      <c r="VWF10" s="14" t="s">
        <v>282</v>
      </c>
      <c r="VWH10" t="s">
        <v>276</v>
      </c>
      <c r="VWK10" t="s">
        <v>300</v>
      </c>
      <c r="VWO10" t="s">
        <v>276</v>
      </c>
      <c r="VWP10" s="3">
        <v>44757</v>
      </c>
      <c r="VWQ10" s="6">
        <v>44286</v>
      </c>
      <c r="VWS10" s="5">
        <v>2022</v>
      </c>
      <c r="VWT10" s="6">
        <v>44652</v>
      </c>
      <c r="VWU10" s="6">
        <v>44742</v>
      </c>
      <c r="VWV10" s="4" t="s">
        <v>277</v>
      </c>
      <c r="VWW10" t="s">
        <v>80</v>
      </c>
      <c r="VWX10" t="s">
        <v>266</v>
      </c>
      <c r="VWY10" s="4" t="s">
        <v>283</v>
      </c>
      <c r="VWZ10" s="12" t="s">
        <v>279</v>
      </c>
      <c r="VXA10" s="13" t="s">
        <v>270</v>
      </c>
      <c r="VXB10" t="s">
        <v>270</v>
      </c>
      <c r="VXE10" s="4" t="s">
        <v>284</v>
      </c>
      <c r="VXF10" s="4" t="s">
        <v>272</v>
      </c>
      <c r="VXG10" s="4"/>
      <c r="VXH10" s="4"/>
      <c r="VXI10" s="4">
        <v>3</v>
      </c>
      <c r="VXJ10" t="s">
        <v>281</v>
      </c>
      <c r="VXL10" s="14" t="s">
        <v>282</v>
      </c>
      <c r="VXN10" t="s">
        <v>276</v>
      </c>
      <c r="VXQ10" t="s">
        <v>300</v>
      </c>
      <c r="VXU10" t="s">
        <v>276</v>
      </c>
      <c r="VXV10" s="3">
        <v>44757</v>
      </c>
      <c r="VXW10" s="6">
        <v>44286</v>
      </c>
      <c r="VXY10" s="5">
        <v>2022</v>
      </c>
      <c r="VXZ10" s="6">
        <v>44652</v>
      </c>
      <c r="VYA10" s="6">
        <v>44742</v>
      </c>
      <c r="VYB10" s="4" t="s">
        <v>277</v>
      </c>
      <c r="VYC10" t="s">
        <v>80</v>
      </c>
      <c r="VYD10" t="s">
        <v>266</v>
      </c>
      <c r="VYE10" s="4" t="s">
        <v>283</v>
      </c>
      <c r="VYF10" s="12" t="s">
        <v>279</v>
      </c>
      <c r="VYG10" s="13" t="s">
        <v>270</v>
      </c>
      <c r="VYH10" t="s">
        <v>270</v>
      </c>
      <c r="VYK10" s="4" t="s">
        <v>284</v>
      </c>
      <c r="VYL10" s="4" t="s">
        <v>272</v>
      </c>
      <c r="VYM10" s="4"/>
      <c r="VYN10" s="4"/>
      <c r="VYO10" s="4">
        <v>3</v>
      </c>
      <c r="VYP10" t="s">
        <v>281</v>
      </c>
      <c r="VYR10" s="14" t="s">
        <v>282</v>
      </c>
      <c r="VYT10" t="s">
        <v>276</v>
      </c>
      <c r="VYW10" t="s">
        <v>300</v>
      </c>
      <c r="VZA10" t="s">
        <v>276</v>
      </c>
      <c r="VZB10" s="3">
        <v>44757</v>
      </c>
      <c r="VZC10" s="6">
        <v>44286</v>
      </c>
      <c r="VZE10" s="5">
        <v>2022</v>
      </c>
      <c r="VZF10" s="6">
        <v>44652</v>
      </c>
      <c r="VZG10" s="6">
        <v>44742</v>
      </c>
      <c r="VZH10" s="4" t="s">
        <v>277</v>
      </c>
      <c r="VZI10" t="s">
        <v>80</v>
      </c>
      <c r="VZJ10" t="s">
        <v>266</v>
      </c>
      <c r="VZK10" s="4" t="s">
        <v>283</v>
      </c>
      <c r="VZL10" s="12" t="s">
        <v>279</v>
      </c>
      <c r="VZM10" s="13" t="s">
        <v>270</v>
      </c>
      <c r="VZN10" t="s">
        <v>270</v>
      </c>
      <c r="VZQ10" s="4" t="s">
        <v>284</v>
      </c>
      <c r="VZR10" s="4" t="s">
        <v>272</v>
      </c>
      <c r="VZS10" s="4"/>
      <c r="VZT10" s="4"/>
      <c r="VZU10" s="4">
        <v>3</v>
      </c>
      <c r="VZV10" t="s">
        <v>281</v>
      </c>
      <c r="VZX10" s="14" t="s">
        <v>282</v>
      </c>
      <c r="VZZ10" t="s">
        <v>276</v>
      </c>
      <c r="WAC10" t="s">
        <v>300</v>
      </c>
      <c r="WAG10" t="s">
        <v>276</v>
      </c>
      <c r="WAH10" s="3">
        <v>44757</v>
      </c>
      <c r="WAI10" s="6">
        <v>44286</v>
      </c>
      <c r="WAK10" s="5">
        <v>2022</v>
      </c>
      <c r="WAL10" s="6">
        <v>44652</v>
      </c>
      <c r="WAM10" s="6">
        <v>44742</v>
      </c>
      <c r="WAN10" s="4" t="s">
        <v>277</v>
      </c>
      <c r="WAO10" t="s">
        <v>80</v>
      </c>
      <c r="WAP10" t="s">
        <v>266</v>
      </c>
      <c r="WAQ10" s="4" t="s">
        <v>283</v>
      </c>
      <c r="WAR10" s="12" t="s">
        <v>279</v>
      </c>
      <c r="WAS10" s="13" t="s">
        <v>270</v>
      </c>
      <c r="WAT10" t="s">
        <v>270</v>
      </c>
      <c r="WAW10" s="4" t="s">
        <v>284</v>
      </c>
      <c r="WAX10" s="4" t="s">
        <v>272</v>
      </c>
      <c r="WAY10" s="4"/>
      <c r="WAZ10" s="4"/>
      <c r="WBA10" s="4">
        <v>3</v>
      </c>
      <c r="WBB10" t="s">
        <v>281</v>
      </c>
      <c r="WBD10" s="14" t="s">
        <v>282</v>
      </c>
      <c r="WBF10" t="s">
        <v>276</v>
      </c>
      <c r="WBI10" t="s">
        <v>300</v>
      </c>
      <c r="WBM10" t="s">
        <v>276</v>
      </c>
      <c r="WBN10" s="3">
        <v>44757</v>
      </c>
      <c r="WBO10" s="6">
        <v>44286</v>
      </c>
      <c r="WBQ10" s="5">
        <v>2022</v>
      </c>
      <c r="WBR10" s="6">
        <v>44652</v>
      </c>
      <c r="WBS10" s="6">
        <v>44742</v>
      </c>
      <c r="WBT10" s="4" t="s">
        <v>277</v>
      </c>
      <c r="WBU10" t="s">
        <v>80</v>
      </c>
      <c r="WBV10" t="s">
        <v>266</v>
      </c>
      <c r="WBW10" s="4" t="s">
        <v>283</v>
      </c>
      <c r="WBX10" s="12" t="s">
        <v>279</v>
      </c>
      <c r="WBY10" s="13" t="s">
        <v>270</v>
      </c>
      <c r="WBZ10" t="s">
        <v>270</v>
      </c>
      <c r="WCC10" s="4" t="s">
        <v>284</v>
      </c>
      <c r="WCD10" s="4" t="s">
        <v>272</v>
      </c>
      <c r="WCE10" s="4"/>
      <c r="WCF10" s="4"/>
      <c r="WCG10" s="4">
        <v>3</v>
      </c>
      <c r="WCH10" t="s">
        <v>281</v>
      </c>
      <c r="WCJ10" s="14" t="s">
        <v>282</v>
      </c>
      <c r="WCL10" t="s">
        <v>276</v>
      </c>
      <c r="WCO10" t="s">
        <v>300</v>
      </c>
      <c r="WCS10" t="s">
        <v>276</v>
      </c>
      <c r="WCT10" s="3">
        <v>44757</v>
      </c>
      <c r="WCU10" s="6">
        <v>44286</v>
      </c>
      <c r="WCW10" s="5">
        <v>2022</v>
      </c>
      <c r="WCX10" s="6">
        <v>44652</v>
      </c>
      <c r="WCY10" s="6">
        <v>44742</v>
      </c>
      <c r="WCZ10" s="4" t="s">
        <v>277</v>
      </c>
      <c r="WDA10" t="s">
        <v>80</v>
      </c>
      <c r="WDB10" t="s">
        <v>266</v>
      </c>
      <c r="WDC10" s="4" t="s">
        <v>283</v>
      </c>
      <c r="WDD10" s="12" t="s">
        <v>279</v>
      </c>
      <c r="WDE10" s="13" t="s">
        <v>270</v>
      </c>
      <c r="WDF10" t="s">
        <v>270</v>
      </c>
      <c r="WDI10" s="4" t="s">
        <v>284</v>
      </c>
      <c r="WDJ10" s="4" t="s">
        <v>272</v>
      </c>
      <c r="WDK10" s="4"/>
      <c r="WDL10" s="4"/>
      <c r="WDM10" s="4">
        <v>3</v>
      </c>
      <c r="WDN10" t="s">
        <v>281</v>
      </c>
      <c r="WDP10" s="14" t="s">
        <v>282</v>
      </c>
      <c r="WDR10" t="s">
        <v>276</v>
      </c>
      <c r="WDU10" t="s">
        <v>300</v>
      </c>
      <c r="WDY10" t="s">
        <v>276</v>
      </c>
      <c r="WDZ10" s="3">
        <v>44757</v>
      </c>
      <c r="WEA10" s="6">
        <v>44286</v>
      </c>
      <c r="WEC10" s="5">
        <v>2022</v>
      </c>
      <c r="WED10" s="6">
        <v>44652</v>
      </c>
      <c r="WEE10" s="6">
        <v>44742</v>
      </c>
      <c r="WEF10" s="4" t="s">
        <v>277</v>
      </c>
      <c r="WEG10" t="s">
        <v>80</v>
      </c>
      <c r="WEH10" t="s">
        <v>266</v>
      </c>
      <c r="WEI10" s="4" t="s">
        <v>283</v>
      </c>
      <c r="WEJ10" s="12" t="s">
        <v>279</v>
      </c>
      <c r="WEK10" s="13" t="s">
        <v>270</v>
      </c>
      <c r="WEL10" t="s">
        <v>270</v>
      </c>
      <c r="WEO10" s="4" t="s">
        <v>284</v>
      </c>
      <c r="WEP10" s="4" t="s">
        <v>272</v>
      </c>
      <c r="WEQ10" s="4"/>
      <c r="WER10" s="4"/>
      <c r="WES10" s="4">
        <v>3</v>
      </c>
      <c r="WET10" t="s">
        <v>281</v>
      </c>
      <c r="WEV10" s="14" t="s">
        <v>282</v>
      </c>
      <c r="WEX10" t="s">
        <v>276</v>
      </c>
      <c r="WFA10" t="s">
        <v>300</v>
      </c>
      <c r="WFE10" t="s">
        <v>276</v>
      </c>
      <c r="WFF10" s="3">
        <v>44757</v>
      </c>
      <c r="WFG10" s="6">
        <v>44286</v>
      </c>
      <c r="WFI10" s="5">
        <v>2022</v>
      </c>
      <c r="WFJ10" s="6">
        <v>44652</v>
      </c>
      <c r="WFK10" s="6">
        <v>44742</v>
      </c>
      <c r="WFL10" s="4" t="s">
        <v>277</v>
      </c>
      <c r="WFM10" t="s">
        <v>80</v>
      </c>
      <c r="WFN10" t="s">
        <v>266</v>
      </c>
      <c r="WFO10" s="4" t="s">
        <v>283</v>
      </c>
      <c r="WFP10" s="12" t="s">
        <v>279</v>
      </c>
      <c r="WFQ10" s="13" t="s">
        <v>270</v>
      </c>
      <c r="WFR10" t="s">
        <v>270</v>
      </c>
      <c r="WFU10" s="4" t="s">
        <v>284</v>
      </c>
      <c r="WFV10" s="4" t="s">
        <v>272</v>
      </c>
      <c r="WFW10" s="4"/>
      <c r="WFX10" s="4"/>
      <c r="WFY10" s="4">
        <v>3</v>
      </c>
      <c r="WFZ10" t="s">
        <v>281</v>
      </c>
      <c r="WGB10" s="14" t="s">
        <v>282</v>
      </c>
      <c r="WGD10" t="s">
        <v>276</v>
      </c>
      <c r="WGG10" t="s">
        <v>300</v>
      </c>
      <c r="WGK10" t="s">
        <v>276</v>
      </c>
      <c r="WGL10" s="3">
        <v>44757</v>
      </c>
      <c r="WGM10" s="6">
        <v>44286</v>
      </c>
      <c r="WGO10" s="5">
        <v>2022</v>
      </c>
      <c r="WGP10" s="6">
        <v>44652</v>
      </c>
      <c r="WGQ10" s="6">
        <v>44742</v>
      </c>
      <c r="WGR10" s="4" t="s">
        <v>277</v>
      </c>
      <c r="WGS10" t="s">
        <v>80</v>
      </c>
      <c r="WGT10" t="s">
        <v>266</v>
      </c>
      <c r="WGU10" s="4" t="s">
        <v>283</v>
      </c>
      <c r="WGV10" s="12" t="s">
        <v>279</v>
      </c>
      <c r="WGW10" s="13" t="s">
        <v>270</v>
      </c>
      <c r="WGX10" t="s">
        <v>270</v>
      </c>
      <c r="WHA10" s="4" t="s">
        <v>284</v>
      </c>
      <c r="WHB10" s="4" t="s">
        <v>272</v>
      </c>
      <c r="WHC10" s="4"/>
      <c r="WHD10" s="4"/>
      <c r="WHE10" s="4">
        <v>3</v>
      </c>
      <c r="WHF10" t="s">
        <v>281</v>
      </c>
      <c r="WHH10" s="14" t="s">
        <v>282</v>
      </c>
      <c r="WHJ10" t="s">
        <v>276</v>
      </c>
      <c r="WHM10" t="s">
        <v>300</v>
      </c>
      <c r="WHQ10" t="s">
        <v>276</v>
      </c>
      <c r="WHR10" s="3">
        <v>44757</v>
      </c>
      <c r="WHS10" s="6">
        <v>44286</v>
      </c>
      <c r="WHU10" s="5">
        <v>2022</v>
      </c>
      <c r="WHV10" s="6">
        <v>44652</v>
      </c>
      <c r="WHW10" s="6">
        <v>44742</v>
      </c>
      <c r="WHX10" s="4" t="s">
        <v>277</v>
      </c>
      <c r="WHY10" t="s">
        <v>80</v>
      </c>
      <c r="WHZ10" t="s">
        <v>266</v>
      </c>
      <c r="WIA10" s="4" t="s">
        <v>283</v>
      </c>
      <c r="WIB10" s="12" t="s">
        <v>279</v>
      </c>
      <c r="WIC10" s="13" t="s">
        <v>270</v>
      </c>
      <c r="WID10" t="s">
        <v>270</v>
      </c>
      <c r="WIG10" s="4" t="s">
        <v>284</v>
      </c>
      <c r="WIH10" s="4" t="s">
        <v>272</v>
      </c>
      <c r="WII10" s="4"/>
      <c r="WIJ10" s="4"/>
      <c r="WIK10" s="4">
        <v>3</v>
      </c>
      <c r="WIL10" t="s">
        <v>281</v>
      </c>
      <c r="WIN10" s="14" t="s">
        <v>282</v>
      </c>
      <c r="WIP10" t="s">
        <v>276</v>
      </c>
      <c r="WIS10" t="s">
        <v>300</v>
      </c>
      <c r="WIW10" t="s">
        <v>276</v>
      </c>
      <c r="WIX10" s="3">
        <v>44757</v>
      </c>
      <c r="WIY10" s="6">
        <v>44286</v>
      </c>
      <c r="WJA10" s="5">
        <v>2022</v>
      </c>
      <c r="WJB10" s="6">
        <v>44652</v>
      </c>
      <c r="WJC10" s="6">
        <v>44742</v>
      </c>
      <c r="WJD10" s="4" t="s">
        <v>277</v>
      </c>
      <c r="WJE10" t="s">
        <v>80</v>
      </c>
      <c r="WJF10" t="s">
        <v>266</v>
      </c>
      <c r="WJG10" s="4" t="s">
        <v>283</v>
      </c>
      <c r="WJH10" s="12" t="s">
        <v>279</v>
      </c>
      <c r="WJI10" s="13" t="s">
        <v>270</v>
      </c>
      <c r="WJJ10" t="s">
        <v>270</v>
      </c>
      <c r="WJM10" s="4" t="s">
        <v>284</v>
      </c>
      <c r="WJN10" s="4" t="s">
        <v>272</v>
      </c>
      <c r="WJO10" s="4"/>
      <c r="WJP10" s="4"/>
      <c r="WJQ10" s="4">
        <v>3</v>
      </c>
      <c r="WJR10" t="s">
        <v>281</v>
      </c>
      <c r="WJT10" s="14" t="s">
        <v>282</v>
      </c>
      <c r="WJV10" t="s">
        <v>276</v>
      </c>
      <c r="WJY10" t="s">
        <v>300</v>
      </c>
      <c r="WKC10" t="s">
        <v>276</v>
      </c>
      <c r="WKD10" s="3">
        <v>44757</v>
      </c>
      <c r="WKE10" s="6">
        <v>44286</v>
      </c>
      <c r="WKG10" s="5">
        <v>2022</v>
      </c>
      <c r="WKH10" s="6">
        <v>44652</v>
      </c>
      <c r="WKI10" s="6">
        <v>44742</v>
      </c>
      <c r="WKJ10" s="4" t="s">
        <v>277</v>
      </c>
      <c r="WKK10" t="s">
        <v>80</v>
      </c>
      <c r="WKL10" t="s">
        <v>266</v>
      </c>
      <c r="WKM10" s="4" t="s">
        <v>283</v>
      </c>
      <c r="WKN10" s="12" t="s">
        <v>279</v>
      </c>
      <c r="WKO10" s="13" t="s">
        <v>270</v>
      </c>
      <c r="WKP10" t="s">
        <v>270</v>
      </c>
      <c r="WKS10" s="4" t="s">
        <v>284</v>
      </c>
      <c r="WKT10" s="4" t="s">
        <v>272</v>
      </c>
      <c r="WKU10" s="4"/>
      <c r="WKV10" s="4"/>
      <c r="WKW10" s="4">
        <v>3</v>
      </c>
      <c r="WKX10" t="s">
        <v>281</v>
      </c>
      <c r="WKZ10" s="14" t="s">
        <v>282</v>
      </c>
      <c r="WLB10" t="s">
        <v>276</v>
      </c>
      <c r="WLE10" t="s">
        <v>300</v>
      </c>
      <c r="WLI10" t="s">
        <v>276</v>
      </c>
      <c r="WLJ10" s="3">
        <v>44757</v>
      </c>
      <c r="WLK10" s="6">
        <v>44286</v>
      </c>
      <c r="WLM10" s="5">
        <v>2022</v>
      </c>
      <c r="WLN10" s="6">
        <v>44652</v>
      </c>
      <c r="WLO10" s="6">
        <v>44742</v>
      </c>
      <c r="WLP10" s="4" t="s">
        <v>277</v>
      </c>
      <c r="WLQ10" t="s">
        <v>80</v>
      </c>
      <c r="WLR10" t="s">
        <v>266</v>
      </c>
      <c r="WLS10" s="4" t="s">
        <v>283</v>
      </c>
      <c r="WLT10" s="12" t="s">
        <v>279</v>
      </c>
      <c r="WLU10" s="13" t="s">
        <v>270</v>
      </c>
      <c r="WLV10" t="s">
        <v>270</v>
      </c>
      <c r="WLY10" s="4" t="s">
        <v>284</v>
      </c>
      <c r="WLZ10" s="4" t="s">
        <v>272</v>
      </c>
      <c r="WMA10" s="4"/>
      <c r="WMB10" s="4"/>
      <c r="WMC10" s="4">
        <v>3</v>
      </c>
      <c r="WMD10" t="s">
        <v>281</v>
      </c>
      <c r="WMF10" s="14" t="s">
        <v>282</v>
      </c>
      <c r="WMH10" t="s">
        <v>276</v>
      </c>
      <c r="WMK10" t="s">
        <v>300</v>
      </c>
      <c r="WMO10" t="s">
        <v>276</v>
      </c>
      <c r="WMP10" s="3">
        <v>44757</v>
      </c>
      <c r="WMQ10" s="6">
        <v>44286</v>
      </c>
      <c r="WMS10" s="5">
        <v>2022</v>
      </c>
      <c r="WMT10" s="6">
        <v>44652</v>
      </c>
      <c r="WMU10" s="6">
        <v>44742</v>
      </c>
      <c r="WMV10" s="4" t="s">
        <v>277</v>
      </c>
      <c r="WMW10" t="s">
        <v>80</v>
      </c>
      <c r="WMX10" t="s">
        <v>266</v>
      </c>
      <c r="WMY10" s="4" t="s">
        <v>283</v>
      </c>
      <c r="WMZ10" s="12" t="s">
        <v>279</v>
      </c>
      <c r="WNA10" s="13" t="s">
        <v>270</v>
      </c>
      <c r="WNB10" t="s">
        <v>270</v>
      </c>
      <c r="WNE10" s="4" t="s">
        <v>284</v>
      </c>
      <c r="WNF10" s="4" t="s">
        <v>272</v>
      </c>
      <c r="WNG10" s="4"/>
      <c r="WNH10" s="4"/>
      <c r="WNI10" s="4">
        <v>3</v>
      </c>
      <c r="WNJ10" t="s">
        <v>281</v>
      </c>
      <c r="WNL10" s="14" t="s">
        <v>282</v>
      </c>
      <c r="WNN10" t="s">
        <v>276</v>
      </c>
      <c r="WNQ10" t="s">
        <v>300</v>
      </c>
      <c r="WNU10" t="s">
        <v>276</v>
      </c>
      <c r="WNV10" s="3">
        <v>44757</v>
      </c>
      <c r="WNW10" s="6">
        <v>44286</v>
      </c>
      <c r="WNY10" s="5">
        <v>2022</v>
      </c>
      <c r="WNZ10" s="6">
        <v>44652</v>
      </c>
      <c r="WOA10" s="6">
        <v>44742</v>
      </c>
      <c r="WOB10" s="4" t="s">
        <v>277</v>
      </c>
      <c r="WOC10" t="s">
        <v>80</v>
      </c>
      <c r="WOD10" t="s">
        <v>266</v>
      </c>
      <c r="WOE10" s="4" t="s">
        <v>283</v>
      </c>
      <c r="WOF10" s="12" t="s">
        <v>279</v>
      </c>
      <c r="WOG10" s="13" t="s">
        <v>270</v>
      </c>
      <c r="WOH10" t="s">
        <v>270</v>
      </c>
      <c r="WOK10" s="4" t="s">
        <v>284</v>
      </c>
      <c r="WOL10" s="4" t="s">
        <v>272</v>
      </c>
      <c r="WOM10" s="4"/>
      <c r="WON10" s="4"/>
      <c r="WOO10" s="4">
        <v>3</v>
      </c>
      <c r="WOP10" t="s">
        <v>281</v>
      </c>
      <c r="WOR10" s="14" t="s">
        <v>282</v>
      </c>
      <c r="WOT10" t="s">
        <v>276</v>
      </c>
      <c r="WOW10" t="s">
        <v>300</v>
      </c>
      <c r="WPA10" t="s">
        <v>276</v>
      </c>
      <c r="WPB10" s="3">
        <v>44757</v>
      </c>
      <c r="WPC10" s="6">
        <v>44286</v>
      </c>
      <c r="WPE10" s="5">
        <v>2022</v>
      </c>
      <c r="WPF10" s="6">
        <v>44652</v>
      </c>
      <c r="WPG10" s="6">
        <v>44742</v>
      </c>
      <c r="WPH10" s="4" t="s">
        <v>277</v>
      </c>
      <c r="WPI10" t="s">
        <v>80</v>
      </c>
      <c r="WPJ10" t="s">
        <v>266</v>
      </c>
      <c r="WPK10" s="4" t="s">
        <v>283</v>
      </c>
      <c r="WPL10" s="12" t="s">
        <v>279</v>
      </c>
      <c r="WPM10" s="13" t="s">
        <v>270</v>
      </c>
      <c r="WPN10" t="s">
        <v>270</v>
      </c>
      <c r="WPQ10" s="4" t="s">
        <v>284</v>
      </c>
      <c r="WPR10" s="4" t="s">
        <v>272</v>
      </c>
      <c r="WPS10" s="4"/>
      <c r="WPT10" s="4"/>
      <c r="WPU10" s="4">
        <v>3</v>
      </c>
      <c r="WPV10" t="s">
        <v>281</v>
      </c>
      <c r="WPX10" s="14" t="s">
        <v>282</v>
      </c>
      <c r="WPZ10" t="s">
        <v>276</v>
      </c>
      <c r="WQC10" t="s">
        <v>300</v>
      </c>
      <c r="WQG10" t="s">
        <v>276</v>
      </c>
      <c r="WQH10" s="3">
        <v>44757</v>
      </c>
      <c r="WQI10" s="6">
        <v>44286</v>
      </c>
      <c r="WQK10" s="5">
        <v>2022</v>
      </c>
      <c r="WQL10" s="6">
        <v>44652</v>
      </c>
      <c r="WQM10" s="6">
        <v>44742</v>
      </c>
      <c r="WQN10" s="4" t="s">
        <v>277</v>
      </c>
      <c r="WQO10" t="s">
        <v>80</v>
      </c>
      <c r="WQP10" t="s">
        <v>266</v>
      </c>
      <c r="WQQ10" s="4" t="s">
        <v>283</v>
      </c>
      <c r="WQR10" s="12" t="s">
        <v>279</v>
      </c>
      <c r="WQS10" s="13" t="s">
        <v>270</v>
      </c>
      <c r="WQT10" t="s">
        <v>270</v>
      </c>
      <c r="WQW10" s="4" t="s">
        <v>284</v>
      </c>
      <c r="WQX10" s="4" t="s">
        <v>272</v>
      </c>
      <c r="WQY10" s="4"/>
      <c r="WQZ10" s="4"/>
      <c r="WRA10" s="4">
        <v>3</v>
      </c>
      <c r="WRB10" t="s">
        <v>281</v>
      </c>
      <c r="WRD10" s="14" t="s">
        <v>282</v>
      </c>
      <c r="WRF10" t="s">
        <v>276</v>
      </c>
      <c r="WRI10" t="s">
        <v>300</v>
      </c>
      <c r="WRM10" t="s">
        <v>276</v>
      </c>
      <c r="WRN10" s="3">
        <v>44757</v>
      </c>
      <c r="WRO10" s="6">
        <v>44286</v>
      </c>
      <c r="WRQ10" s="5">
        <v>2022</v>
      </c>
      <c r="WRR10" s="6">
        <v>44652</v>
      </c>
      <c r="WRS10" s="6">
        <v>44742</v>
      </c>
      <c r="WRT10" s="4" t="s">
        <v>277</v>
      </c>
      <c r="WRU10" t="s">
        <v>80</v>
      </c>
      <c r="WRV10" t="s">
        <v>266</v>
      </c>
      <c r="WRW10" s="4" t="s">
        <v>283</v>
      </c>
      <c r="WRX10" s="12" t="s">
        <v>279</v>
      </c>
      <c r="WRY10" s="13" t="s">
        <v>270</v>
      </c>
      <c r="WRZ10" t="s">
        <v>270</v>
      </c>
      <c r="WSC10" s="4" t="s">
        <v>284</v>
      </c>
      <c r="WSD10" s="4" t="s">
        <v>272</v>
      </c>
      <c r="WSE10" s="4"/>
      <c r="WSF10" s="4"/>
      <c r="WSG10" s="4">
        <v>3</v>
      </c>
      <c r="WSH10" t="s">
        <v>281</v>
      </c>
      <c r="WSJ10" s="14" t="s">
        <v>282</v>
      </c>
      <c r="WSL10" t="s">
        <v>276</v>
      </c>
      <c r="WSO10" t="s">
        <v>300</v>
      </c>
      <c r="WSS10" t="s">
        <v>276</v>
      </c>
      <c r="WST10" s="3">
        <v>44757</v>
      </c>
      <c r="WSU10" s="6">
        <v>44286</v>
      </c>
      <c r="WSW10" s="5">
        <v>2022</v>
      </c>
      <c r="WSX10" s="6">
        <v>44652</v>
      </c>
      <c r="WSY10" s="6">
        <v>44742</v>
      </c>
      <c r="WSZ10" s="4" t="s">
        <v>277</v>
      </c>
      <c r="WTA10" t="s">
        <v>80</v>
      </c>
      <c r="WTB10" t="s">
        <v>266</v>
      </c>
      <c r="WTC10" s="4" t="s">
        <v>283</v>
      </c>
      <c r="WTD10" s="12" t="s">
        <v>279</v>
      </c>
      <c r="WTE10" s="13" t="s">
        <v>270</v>
      </c>
      <c r="WTF10" t="s">
        <v>270</v>
      </c>
      <c r="WTI10" s="4" t="s">
        <v>284</v>
      </c>
      <c r="WTJ10" s="4" t="s">
        <v>272</v>
      </c>
      <c r="WTK10" s="4"/>
      <c r="WTL10" s="4"/>
      <c r="WTM10" s="4">
        <v>3</v>
      </c>
      <c r="WTN10" t="s">
        <v>281</v>
      </c>
      <c r="WTP10" s="14" t="s">
        <v>282</v>
      </c>
      <c r="WTR10" t="s">
        <v>276</v>
      </c>
      <c r="WTU10" t="s">
        <v>300</v>
      </c>
      <c r="WTY10" t="s">
        <v>276</v>
      </c>
      <c r="WTZ10" s="3">
        <v>44757</v>
      </c>
      <c r="WUA10" s="6">
        <v>44286</v>
      </c>
      <c r="WUC10" s="5">
        <v>2022</v>
      </c>
      <c r="WUD10" s="6">
        <v>44652</v>
      </c>
      <c r="WUE10" s="6">
        <v>44742</v>
      </c>
      <c r="WUF10" s="4" t="s">
        <v>277</v>
      </c>
      <c r="WUG10" t="s">
        <v>80</v>
      </c>
      <c r="WUH10" t="s">
        <v>266</v>
      </c>
      <c r="WUI10" s="4" t="s">
        <v>283</v>
      </c>
      <c r="WUJ10" s="12" t="s">
        <v>279</v>
      </c>
      <c r="WUK10" s="13" t="s">
        <v>270</v>
      </c>
      <c r="WUL10" t="s">
        <v>270</v>
      </c>
      <c r="WUO10" s="4" t="s">
        <v>284</v>
      </c>
      <c r="WUP10" s="4" t="s">
        <v>272</v>
      </c>
      <c r="WUQ10" s="4"/>
      <c r="WUR10" s="4"/>
      <c r="WUS10" s="4">
        <v>3</v>
      </c>
      <c r="WUT10" t="s">
        <v>281</v>
      </c>
      <c r="WUV10" s="14" t="s">
        <v>282</v>
      </c>
      <c r="WUX10" t="s">
        <v>276</v>
      </c>
      <c r="WVA10" t="s">
        <v>300</v>
      </c>
      <c r="WVE10" t="s">
        <v>276</v>
      </c>
      <c r="WVF10" s="3">
        <v>44757</v>
      </c>
      <c r="WVG10" s="6">
        <v>44286</v>
      </c>
      <c r="WVI10" s="5">
        <v>2022</v>
      </c>
      <c r="WVJ10" s="6">
        <v>44652</v>
      </c>
      <c r="WVK10" s="6">
        <v>44742</v>
      </c>
      <c r="WVL10" s="4" t="s">
        <v>277</v>
      </c>
      <c r="WVM10" t="s">
        <v>80</v>
      </c>
      <c r="WVN10" t="s">
        <v>266</v>
      </c>
      <c r="WVO10" s="4" t="s">
        <v>283</v>
      </c>
      <c r="WVP10" s="12" t="s">
        <v>279</v>
      </c>
      <c r="WVQ10" s="13" t="s">
        <v>270</v>
      </c>
      <c r="WVR10" t="s">
        <v>270</v>
      </c>
      <c r="WVU10" s="4" t="s">
        <v>284</v>
      </c>
      <c r="WVV10" s="4" t="s">
        <v>272</v>
      </c>
      <c r="WVW10" s="4"/>
      <c r="WVX10" s="4"/>
      <c r="WVY10" s="4">
        <v>3</v>
      </c>
      <c r="WVZ10" t="s">
        <v>281</v>
      </c>
      <c r="WWB10" s="14" t="s">
        <v>282</v>
      </c>
      <c r="WWD10" t="s">
        <v>276</v>
      </c>
      <c r="WWG10" t="s">
        <v>300</v>
      </c>
      <c r="WWK10" t="s">
        <v>276</v>
      </c>
      <c r="WWL10" s="3">
        <v>44757</v>
      </c>
      <c r="WWM10" s="6">
        <v>44286</v>
      </c>
      <c r="WWO10" s="5">
        <v>2022</v>
      </c>
      <c r="WWP10" s="6">
        <v>44652</v>
      </c>
      <c r="WWQ10" s="6">
        <v>44742</v>
      </c>
      <c r="WWR10" s="4" t="s">
        <v>277</v>
      </c>
      <c r="WWS10" t="s">
        <v>80</v>
      </c>
      <c r="WWT10" t="s">
        <v>266</v>
      </c>
      <c r="WWU10" s="4" t="s">
        <v>283</v>
      </c>
      <c r="WWV10" s="12" t="s">
        <v>279</v>
      </c>
      <c r="WWW10" s="13" t="s">
        <v>270</v>
      </c>
      <c r="WWX10" t="s">
        <v>270</v>
      </c>
      <c r="WXA10" s="4" t="s">
        <v>284</v>
      </c>
      <c r="WXB10" s="4" t="s">
        <v>272</v>
      </c>
      <c r="WXC10" s="4"/>
      <c r="WXD10" s="4"/>
      <c r="WXE10" s="4">
        <v>3</v>
      </c>
      <c r="WXF10" t="s">
        <v>281</v>
      </c>
      <c r="WXH10" s="14" t="s">
        <v>282</v>
      </c>
      <c r="WXJ10" t="s">
        <v>276</v>
      </c>
      <c r="WXM10" t="s">
        <v>300</v>
      </c>
      <c r="WXQ10" t="s">
        <v>276</v>
      </c>
      <c r="WXR10" s="3">
        <v>44757</v>
      </c>
      <c r="WXS10" s="6">
        <v>44286</v>
      </c>
      <c r="WXU10" s="5">
        <v>2022</v>
      </c>
      <c r="WXV10" s="6">
        <v>44652</v>
      </c>
      <c r="WXW10" s="6">
        <v>44742</v>
      </c>
      <c r="WXX10" s="4" t="s">
        <v>277</v>
      </c>
      <c r="WXY10" t="s">
        <v>80</v>
      </c>
      <c r="WXZ10" t="s">
        <v>266</v>
      </c>
      <c r="WYA10" s="4" t="s">
        <v>283</v>
      </c>
      <c r="WYB10" s="12" t="s">
        <v>279</v>
      </c>
      <c r="WYC10" s="13" t="s">
        <v>270</v>
      </c>
      <c r="WYD10" t="s">
        <v>270</v>
      </c>
      <c r="WYG10" s="4" t="s">
        <v>284</v>
      </c>
      <c r="WYH10" s="4" t="s">
        <v>272</v>
      </c>
      <c r="WYI10" s="4"/>
      <c r="WYJ10" s="4"/>
      <c r="WYK10" s="4">
        <v>3</v>
      </c>
      <c r="WYL10" t="s">
        <v>281</v>
      </c>
      <c r="WYN10" s="14" t="s">
        <v>282</v>
      </c>
      <c r="WYP10" t="s">
        <v>276</v>
      </c>
      <c r="WYS10" t="s">
        <v>300</v>
      </c>
      <c r="WYW10" t="s">
        <v>276</v>
      </c>
      <c r="WYX10" s="3">
        <v>44757</v>
      </c>
      <c r="WYY10" s="6">
        <v>44286</v>
      </c>
      <c r="WZA10" s="5">
        <v>2022</v>
      </c>
      <c r="WZB10" s="6">
        <v>44652</v>
      </c>
      <c r="WZC10" s="6">
        <v>44742</v>
      </c>
      <c r="WZD10" s="4" t="s">
        <v>277</v>
      </c>
      <c r="WZE10" t="s">
        <v>80</v>
      </c>
      <c r="WZF10" t="s">
        <v>266</v>
      </c>
      <c r="WZG10" s="4" t="s">
        <v>283</v>
      </c>
      <c r="WZH10" s="12" t="s">
        <v>279</v>
      </c>
      <c r="WZI10" s="13" t="s">
        <v>270</v>
      </c>
      <c r="WZJ10" t="s">
        <v>270</v>
      </c>
      <c r="WZM10" s="4" t="s">
        <v>284</v>
      </c>
      <c r="WZN10" s="4" t="s">
        <v>272</v>
      </c>
      <c r="WZO10" s="4"/>
      <c r="WZP10" s="4"/>
      <c r="WZQ10" s="4">
        <v>3</v>
      </c>
      <c r="WZR10" t="s">
        <v>281</v>
      </c>
      <c r="WZT10" s="14" t="s">
        <v>282</v>
      </c>
      <c r="WZV10" t="s">
        <v>276</v>
      </c>
      <c r="WZY10" t="s">
        <v>300</v>
      </c>
      <c r="XAC10" t="s">
        <v>276</v>
      </c>
      <c r="XAD10" s="3">
        <v>44757</v>
      </c>
      <c r="XAE10" s="6">
        <v>44286</v>
      </c>
      <c r="XAG10" s="5">
        <v>2022</v>
      </c>
      <c r="XAH10" s="6">
        <v>44652</v>
      </c>
      <c r="XAI10" s="6">
        <v>44742</v>
      </c>
      <c r="XAJ10" s="4" t="s">
        <v>277</v>
      </c>
      <c r="XAK10" t="s">
        <v>80</v>
      </c>
      <c r="XAL10" t="s">
        <v>266</v>
      </c>
      <c r="XAM10" s="4" t="s">
        <v>283</v>
      </c>
      <c r="XAN10" s="12" t="s">
        <v>279</v>
      </c>
      <c r="XAO10" s="13" t="s">
        <v>270</v>
      </c>
      <c r="XAP10" t="s">
        <v>270</v>
      </c>
      <c r="XAS10" s="4" t="s">
        <v>284</v>
      </c>
      <c r="XAT10" s="4" t="s">
        <v>272</v>
      </c>
      <c r="XAU10" s="4"/>
      <c r="XAV10" s="4"/>
      <c r="XAW10" s="4">
        <v>3</v>
      </c>
      <c r="XAX10" t="s">
        <v>281</v>
      </c>
      <c r="XAZ10" s="14" t="s">
        <v>282</v>
      </c>
      <c r="XBB10" t="s">
        <v>276</v>
      </c>
      <c r="XBE10" t="s">
        <v>300</v>
      </c>
      <c r="XBI10" t="s">
        <v>276</v>
      </c>
      <c r="XBJ10" s="3">
        <v>44757</v>
      </c>
      <c r="XBK10" s="6">
        <v>44286</v>
      </c>
      <c r="XBM10" s="5">
        <v>2022</v>
      </c>
      <c r="XBN10" s="6">
        <v>44652</v>
      </c>
      <c r="XBO10" s="6">
        <v>44742</v>
      </c>
      <c r="XBP10" s="4" t="s">
        <v>277</v>
      </c>
      <c r="XBQ10" t="s">
        <v>80</v>
      </c>
      <c r="XBR10" t="s">
        <v>266</v>
      </c>
      <c r="XBS10" s="4" t="s">
        <v>283</v>
      </c>
      <c r="XBT10" s="12" t="s">
        <v>279</v>
      </c>
      <c r="XBU10" s="13" t="s">
        <v>270</v>
      </c>
      <c r="XBV10" t="s">
        <v>270</v>
      </c>
      <c r="XBY10" s="4" t="s">
        <v>284</v>
      </c>
      <c r="XBZ10" s="4" t="s">
        <v>272</v>
      </c>
      <c r="XCA10" s="4"/>
      <c r="XCB10" s="4"/>
      <c r="XCC10" s="4">
        <v>3</v>
      </c>
      <c r="XCD10" t="s">
        <v>281</v>
      </c>
      <c r="XCF10" s="14" t="s">
        <v>282</v>
      </c>
      <c r="XCH10" t="s">
        <v>276</v>
      </c>
      <c r="XCK10" t="s">
        <v>300</v>
      </c>
      <c r="XCO10" t="s">
        <v>276</v>
      </c>
      <c r="XCP10" s="3">
        <v>44757</v>
      </c>
      <c r="XCQ10" s="6">
        <v>44286</v>
      </c>
      <c r="XCS10" s="5">
        <v>2022</v>
      </c>
      <c r="XCT10" s="6">
        <v>44652</v>
      </c>
      <c r="XCU10" s="6">
        <v>44742</v>
      </c>
      <c r="XCV10" s="4" t="s">
        <v>277</v>
      </c>
      <c r="XCW10" t="s">
        <v>80</v>
      </c>
      <c r="XCX10" t="s">
        <v>266</v>
      </c>
      <c r="XCY10" s="4" t="s">
        <v>283</v>
      </c>
      <c r="XCZ10" s="12" t="s">
        <v>279</v>
      </c>
      <c r="XDA10" s="13" t="s">
        <v>270</v>
      </c>
      <c r="XDB10" t="s">
        <v>270</v>
      </c>
      <c r="XDE10" s="4" t="s">
        <v>284</v>
      </c>
      <c r="XDF10" s="4" t="s">
        <v>272</v>
      </c>
      <c r="XDG10" s="4"/>
      <c r="XDH10" s="4"/>
      <c r="XDI10" s="4">
        <v>3</v>
      </c>
      <c r="XDJ10" t="s">
        <v>281</v>
      </c>
      <c r="XDL10" s="14" t="s">
        <v>282</v>
      </c>
      <c r="XDN10" t="s">
        <v>276</v>
      </c>
      <c r="XDQ10" t="s">
        <v>300</v>
      </c>
      <c r="XDU10" t="s">
        <v>276</v>
      </c>
      <c r="XDV10" s="3">
        <v>44757</v>
      </c>
      <c r="XDW10" s="6">
        <v>44286</v>
      </c>
      <c r="XDY10" s="5">
        <v>2022</v>
      </c>
      <c r="XDZ10" s="6">
        <v>44652</v>
      </c>
      <c r="XEA10" s="6">
        <v>44742</v>
      </c>
      <c r="XEB10" s="4" t="s">
        <v>277</v>
      </c>
      <c r="XEC10" t="s">
        <v>80</v>
      </c>
      <c r="XED10" t="s">
        <v>266</v>
      </c>
      <c r="XEE10" s="4" t="s">
        <v>283</v>
      </c>
      <c r="XEF10" s="12" t="s">
        <v>279</v>
      </c>
      <c r="XEG10" s="13" t="s">
        <v>270</v>
      </c>
      <c r="XEH10" t="s">
        <v>270</v>
      </c>
      <c r="XEK10" s="4" t="s">
        <v>284</v>
      </c>
      <c r="XEL10" s="4" t="s">
        <v>272</v>
      </c>
      <c r="XEM10" s="4"/>
      <c r="XEN10" s="4"/>
      <c r="XEO10" s="4">
        <v>3</v>
      </c>
      <c r="XEP10" t="s">
        <v>281</v>
      </c>
      <c r="XER10" s="14" t="s">
        <v>282</v>
      </c>
      <c r="XET10" t="s">
        <v>276</v>
      </c>
      <c r="XEW10" t="s">
        <v>300</v>
      </c>
      <c r="XFA10" t="s">
        <v>276</v>
      </c>
      <c r="XFB10" s="3">
        <v>44757</v>
      </c>
      <c r="XFC10" s="6">
        <v>44286</v>
      </c>
    </row>
    <row r="11" spans="1:1023 1025:2047 2049:3071 3073:4095 4097:5119 5121:6143 6145:7167 7169:8191 8193:9215 9217:10239 10241:11263 11265:12287 12289:13311 13313:14335 14337:15359 15361:16383" ht="222.75" customHeight="1" x14ac:dyDescent="0.25">
      <c r="A11" s="5">
        <v>2022</v>
      </c>
      <c r="B11" s="6">
        <v>44835</v>
      </c>
      <c r="C11" s="6">
        <v>44926</v>
      </c>
      <c r="D11" s="4" t="s">
        <v>285</v>
      </c>
      <c r="E11" t="s">
        <v>80</v>
      </c>
      <c r="F11" t="s">
        <v>266</v>
      </c>
      <c r="G11" s="4" t="s">
        <v>286</v>
      </c>
      <c r="H11" s="12" t="s">
        <v>287</v>
      </c>
      <c r="I11" s="13" t="s">
        <v>270</v>
      </c>
      <c r="J11" t="s">
        <v>270</v>
      </c>
      <c r="M11" s="4" t="s">
        <v>280</v>
      </c>
      <c r="N11" s="4" t="s">
        <v>272</v>
      </c>
      <c r="O11" s="4"/>
      <c r="P11" s="4"/>
      <c r="Q11" s="4">
        <v>4</v>
      </c>
      <c r="R11" t="s">
        <v>281</v>
      </c>
      <c r="T11" s="14" t="s">
        <v>282</v>
      </c>
      <c r="V11" t="s">
        <v>276</v>
      </c>
      <c r="Y11" t="s">
        <v>300</v>
      </c>
      <c r="AC11" t="s">
        <v>276</v>
      </c>
      <c r="AD11" s="3">
        <v>44942</v>
      </c>
      <c r="AE11" s="6">
        <v>44926</v>
      </c>
      <c r="CO11" t="s">
        <v>276</v>
      </c>
      <c r="CP11" s="3">
        <v>44671</v>
      </c>
      <c r="CQ11" s="6">
        <v>44286</v>
      </c>
      <c r="CS11" s="5">
        <v>2022</v>
      </c>
      <c r="CT11" s="6">
        <v>44562</v>
      </c>
      <c r="CU11" s="6">
        <v>44651</v>
      </c>
      <c r="CV11" s="4" t="s">
        <v>288</v>
      </c>
      <c r="CW11" t="s">
        <v>80</v>
      </c>
      <c r="CX11" t="s">
        <v>266</v>
      </c>
      <c r="CY11" s="4" t="s">
        <v>289</v>
      </c>
      <c r="CZ11" s="12" t="s">
        <v>279</v>
      </c>
      <c r="DA11" s="13" t="s">
        <v>270</v>
      </c>
      <c r="DB11" t="s">
        <v>270</v>
      </c>
      <c r="DE11" s="4" t="s">
        <v>280</v>
      </c>
      <c r="DF11" s="4" t="s">
        <v>272</v>
      </c>
      <c r="DG11" s="4"/>
      <c r="DH11" s="4"/>
      <c r="DI11" s="12">
        <v>5</v>
      </c>
      <c r="DJ11" t="s">
        <v>281</v>
      </c>
      <c r="DL11" s="14" t="s">
        <v>282</v>
      </c>
      <c r="DN11" t="s">
        <v>276</v>
      </c>
      <c r="DQ11" t="s">
        <v>300</v>
      </c>
      <c r="DU11" t="s">
        <v>276</v>
      </c>
      <c r="DV11" s="3">
        <v>44671</v>
      </c>
      <c r="DW11" s="6">
        <v>44286</v>
      </c>
      <c r="DY11" s="5">
        <v>2022</v>
      </c>
      <c r="DZ11" s="6">
        <v>44562</v>
      </c>
      <c r="EA11" s="6">
        <v>44651</v>
      </c>
      <c r="EB11" s="4" t="s">
        <v>288</v>
      </c>
      <c r="EC11" t="s">
        <v>80</v>
      </c>
      <c r="ED11" t="s">
        <v>266</v>
      </c>
      <c r="EE11" s="4" t="s">
        <v>289</v>
      </c>
      <c r="EF11" s="12" t="s">
        <v>279</v>
      </c>
      <c r="EG11" s="13" t="s">
        <v>270</v>
      </c>
      <c r="EH11" t="s">
        <v>270</v>
      </c>
      <c r="EK11" s="4" t="s">
        <v>280</v>
      </c>
      <c r="EL11" s="4" t="s">
        <v>272</v>
      </c>
      <c r="EM11" s="4"/>
      <c r="EN11" s="4"/>
      <c r="EO11" s="12">
        <v>5</v>
      </c>
      <c r="EP11" t="s">
        <v>281</v>
      </c>
      <c r="ER11" s="14" t="s">
        <v>282</v>
      </c>
      <c r="ET11" t="s">
        <v>276</v>
      </c>
      <c r="EW11" t="s">
        <v>300</v>
      </c>
      <c r="FA11" t="s">
        <v>276</v>
      </c>
      <c r="FB11" s="3">
        <v>44671</v>
      </c>
      <c r="FC11" s="6">
        <v>44286</v>
      </c>
      <c r="FE11" s="5">
        <v>2022</v>
      </c>
      <c r="FF11" s="6">
        <v>44562</v>
      </c>
      <c r="FG11" s="6">
        <v>44651</v>
      </c>
      <c r="FH11" s="4" t="s">
        <v>288</v>
      </c>
      <c r="FI11" t="s">
        <v>80</v>
      </c>
      <c r="FJ11" t="s">
        <v>266</v>
      </c>
      <c r="FK11" s="4" t="s">
        <v>289</v>
      </c>
      <c r="FL11" s="12" t="s">
        <v>279</v>
      </c>
      <c r="FM11" s="13" t="s">
        <v>270</v>
      </c>
      <c r="FN11" t="s">
        <v>270</v>
      </c>
      <c r="FQ11" s="4" t="s">
        <v>280</v>
      </c>
      <c r="FR11" s="4" t="s">
        <v>272</v>
      </c>
      <c r="FS11" s="4"/>
      <c r="FT11" s="4"/>
      <c r="FU11" s="12">
        <v>5</v>
      </c>
      <c r="FV11" t="s">
        <v>281</v>
      </c>
      <c r="FX11" s="14" t="s">
        <v>282</v>
      </c>
      <c r="FZ11" t="s">
        <v>276</v>
      </c>
      <c r="GC11" t="s">
        <v>300</v>
      </c>
      <c r="GG11" t="s">
        <v>276</v>
      </c>
      <c r="GH11" s="3">
        <v>44671</v>
      </c>
      <c r="GI11" s="6">
        <v>44286</v>
      </c>
      <c r="GK11" s="5">
        <v>2022</v>
      </c>
      <c r="GL11" s="6">
        <v>44562</v>
      </c>
      <c r="GM11" s="6">
        <v>44651</v>
      </c>
      <c r="GN11" s="4" t="s">
        <v>288</v>
      </c>
      <c r="GO11" t="s">
        <v>80</v>
      </c>
      <c r="GP11" t="s">
        <v>266</v>
      </c>
      <c r="GQ11" s="4" t="s">
        <v>289</v>
      </c>
      <c r="GR11" s="12" t="s">
        <v>279</v>
      </c>
      <c r="GS11" s="13" t="s">
        <v>270</v>
      </c>
      <c r="GT11" t="s">
        <v>270</v>
      </c>
      <c r="GW11" s="4" t="s">
        <v>280</v>
      </c>
      <c r="GX11" s="4" t="s">
        <v>272</v>
      </c>
      <c r="GY11" s="4"/>
      <c r="GZ11" s="4"/>
      <c r="HA11" s="12">
        <v>5</v>
      </c>
      <c r="HB11" t="s">
        <v>281</v>
      </c>
      <c r="HD11" s="14" t="s">
        <v>282</v>
      </c>
      <c r="HF11" t="s">
        <v>276</v>
      </c>
      <c r="HI11" t="s">
        <v>300</v>
      </c>
      <c r="HM11" t="s">
        <v>276</v>
      </c>
      <c r="HN11" s="3">
        <v>44671</v>
      </c>
      <c r="HO11" s="6">
        <v>44286</v>
      </c>
      <c r="HQ11" s="5">
        <v>2022</v>
      </c>
      <c r="HR11" s="6">
        <v>44562</v>
      </c>
      <c r="HS11" s="6">
        <v>44651</v>
      </c>
      <c r="HT11" s="4" t="s">
        <v>288</v>
      </c>
      <c r="HU11" t="s">
        <v>80</v>
      </c>
      <c r="HV11" t="s">
        <v>266</v>
      </c>
      <c r="HW11" s="4" t="s">
        <v>289</v>
      </c>
      <c r="HX11" s="12" t="s">
        <v>279</v>
      </c>
      <c r="HY11" s="13" t="s">
        <v>270</v>
      </c>
      <c r="HZ11" t="s">
        <v>270</v>
      </c>
      <c r="IC11" s="4" t="s">
        <v>280</v>
      </c>
      <c r="ID11" s="4" t="s">
        <v>272</v>
      </c>
      <c r="IE11" s="4"/>
      <c r="IF11" s="4"/>
      <c r="IG11" s="12">
        <v>5</v>
      </c>
      <c r="IH11" t="s">
        <v>281</v>
      </c>
      <c r="IJ11" s="14" t="s">
        <v>282</v>
      </c>
      <c r="IL11" t="s">
        <v>276</v>
      </c>
      <c r="IO11" t="s">
        <v>300</v>
      </c>
      <c r="IS11" t="s">
        <v>276</v>
      </c>
      <c r="IT11" s="3">
        <v>44757</v>
      </c>
      <c r="IU11" s="6">
        <v>44286</v>
      </c>
      <c r="IW11" s="5">
        <v>2022</v>
      </c>
      <c r="IX11" s="6">
        <v>44652</v>
      </c>
      <c r="IY11" s="6">
        <v>44742</v>
      </c>
      <c r="IZ11" s="4" t="s">
        <v>285</v>
      </c>
      <c r="JA11" t="s">
        <v>80</v>
      </c>
      <c r="JB11" t="s">
        <v>266</v>
      </c>
      <c r="JC11" s="4" t="s">
        <v>286</v>
      </c>
      <c r="JD11" s="12" t="s">
        <v>287</v>
      </c>
      <c r="JE11" s="13" t="s">
        <v>270</v>
      </c>
      <c r="JF11" t="s">
        <v>270</v>
      </c>
      <c r="JI11" s="4" t="s">
        <v>280</v>
      </c>
      <c r="JJ11" s="4" t="s">
        <v>272</v>
      </c>
      <c r="JK11" s="4"/>
      <c r="JL11" s="4"/>
      <c r="JM11" s="4">
        <v>4</v>
      </c>
      <c r="JN11" t="s">
        <v>281</v>
      </c>
      <c r="JP11" s="14" t="s">
        <v>282</v>
      </c>
      <c r="JR11" t="s">
        <v>276</v>
      </c>
      <c r="JU11" t="s">
        <v>300</v>
      </c>
      <c r="JY11" t="s">
        <v>276</v>
      </c>
      <c r="JZ11" s="3">
        <v>44757</v>
      </c>
      <c r="KA11" s="6">
        <v>44286</v>
      </c>
      <c r="KC11" s="5">
        <v>2022</v>
      </c>
      <c r="KD11" s="6">
        <v>44652</v>
      </c>
      <c r="KE11" s="6">
        <v>44742</v>
      </c>
      <c r="KF11" s="4" t="s">
        <v>285</v>
      </c>
      <c r="KG11" t="s">
        <v>80</v>
      </c>
      <c r="KH11" t="s">
        <v>266</v>
      </c>
      <c r="KI11" s="4" t="s">
        <v>286</v>
      </c>
      <c r="KJ11" s="12" t="s">
        <v>287</v>
      </c>
      <c r="KK11" s="13" t="s">
        <v>270</v>
      </c>
      <c r="KL11" t="s">
        <v>270</v>
      </c>
      <c r="KO11" s="4" t="s">
        <v>280</v>
      </c>
      <c r="KP11" s="4" t="s">
        <v>272</v>
      </c>
      <c r="KQ11" s="4"/>
      <c r="KR11" s="4"/>
      <c r="KS11" s="4">
        <v>4</v>
      </c>
      <c r="KT11" t="s">
        <v>281</v>
      </c>
      <c r="KV11" s="14" t="s">
        <v>282</v>
      </c>
      <c r="KX11" t="s">
        <v>276</v>
      </c>
      <c r="LA11" t="s">
        <v>300</v>
      </c>
      <c r="LE11" t="s">
        <v>276</v>
      </c>
      <c r="LF11" s="3">
        <v>44757</v>
      </c>
      <c r="LG11" s="6">
        <v>44286</v>
      </c>
      <c r="LI11" s="5">
        <v>2022</v>
      </c>
      <c r="LJ11" s="6">
        <v>44652</v>
      </c>
      <c r="LK11" s="6">
        <v>44742</v>
      </c>
      <c r="LL11" s="4" t="s">
        <v>285</v>
      </c>
      <c r="LM11" t="s">
        <v>80</v>
      </c>
      <c r="LN11" t="s">
        <v>266</v>
      </c>
      <c r="LO11" s="4" t="s">
        <v>286</v>
      </c>
      <c r="LP11" s="12" t="s">
        <v>287</v>
      </c>
      <c r="LQ11" s="13" t="s">
        <v>270</v>
      </c>
      <c r="LR11" t="s">
        <v>270</v>
      </c>
      <c r="LU11" s="4" t="s">
        <v>280</v>
      </c>
      <c r="LV11" s="4" t="s">
        <v>272</v>
      </c>
      <c r="LW11" s="4"/>
      <c r="LX11" s="4"/>
      <c r="LY11" s="4">
        <v>4</v>
      </c>
      <c r="LZ11" t="s">
        <v>281</v>
      </c>
      <c r="MB11" s="14" t="s">
        <v>282</v>
      </c>
      <c r="MD11" t="s">
        <v>276</v>
      </c>
      <c r="MG11" t="s">
        <v>300</v>
      </c>
      <c r="MK11" t="s">
        <v>276</v>
      </c>
      <c r="ML11" s="3">
        <v>44757</v>
      </c>
      <c r="MM11" s="6">
        <v>44286</v>
      </c>
      <c r="MO11" s="5">
        <v>2022</v>
      </c>
      <c r="MP11" s="6">
        <v>44652</v>
      </c>
      <c r="MQ11" s="6">
        <v>44742</v>
      </c>
      <c r="MR11" s="4" t="s">
        <v>285</v>
      </c>
      <c r="MS11" t="s">
        <v>80</v>
      </c>
      <c r="MT11" t="s">
        <v>266</v>
      </c>
      <c r="MU11" s="4" t="s">
        <v>286</v>
      </c>
      <c r="MV11" s="12" t="s">
        <v>287</v>
      </c>
      <c r="MW11" s="13" t="s">
        <v>270</v>
      </c>
      <c r="MX11" t="s">
        <v>270</v>
      </c>
      <c r="NA11" s="4" t="s">
        <v>280</v>
      </c>
      <c r="NB11" s="4" t="s">
        <v>272</v>
      </c>
      <c r="NC11" s="4"/>
      <c r="ND11" s="4"/>
      <c r="NE11" s="4">
        <v>4</v>
      </c>
      <c r="NF11" t="s">
        <v>281</v>
      </c>
      <c r="NH11" s="14" t="s">
        <v>282</v>
      </c>
      <c r="NJ11" t="s">
        <v>276</v>
      </c>
      <c r="NM11" t="s">
        <v>300</v>
      </c>
      <c r="NQ11" t="s">
        <v>276</v>
      </c>
      <c r="NR11" s="3">
        <v>44757</v>
      </c>
      <c r="NS11" s="6">
        <v>44286</v>
      </c>
      <c r="NU11" s="5">
        <v>2022</v>
      </c>
      <c r="NV11" s="6">
        <v>44652</v>
      </c>
      <c r="NW11" s="6">
        <v>44742</v>
      </c>
      <c r="NX11" s="4" t="s">
        <v>285</v>
      </c>
      <c r="NY11" t="s">
        <v>80</v>
      </c>
      <c r="NZ11" t="s">
        <v>266</v>
      </c>
      <c r="OA11" s="4" t="s">
        <v>286</v>
      </c>
      <c r="OB11" s="12" t="s">
        <v>287</v>
      </c>
      <c r="OC11" s="13" t="s">
        <v>270</v>
      </c>
      <c r="OD11" t="s">
        <v>270</v>
      </c>
      <c r="OG11" s="4" t="s">
        <v>280</v>
      </c>
      <c r="OH11" s="4" t="s">
        <v>272</v>
      </c>
      <c r="OI11" s="4"/>
      <c r="OJ11" s="4"/>
      <c r="OK11" s="4">
        <v>4</v>
      </c>
      <c r="OL11" t="s">
        <v>281</v>
      </c>
      <c r="ON11" s="14" t="s">
        <v>282</v>
      </c>
      <c r="OP11" t="s">
        <v>276</v>
      </c>
      <c r="OS11" t="s">
        <v>300</v>
      </c>
      <c r="OW11" t="s">
        <v>276</v>
      </c>
      <c r="OX11" s="3">
        <v>44757</v>
      </c>
      <c r="OY11" s="6">
        <v>44286</v>
      </c>
      <c r="PA11" s="5">
        <v>2022</v>
      </c>
      <c r="PB11" s="6">
        <v>44652</v>
      </c>
      <c r="PC11" s="6">
        <v>44742</v>
      </c>
      <c r="PD11" s="4" t="s">
        <v>285</v>
      </c>
      <c r="PE11" t="s">
        <v>80</v>
      </c>
      <c r="PF11" t="s">
        <v>266</v>
      </c>
      <c r="PG11" s="4" t="s">
        <v>286</v>
      </c>
      <c r="PH11" s="12" t="s">
        <v>287</v>
      </c>
      <c r="PI11" s="13" t="s">
        <v>270</v>
      </c>
      <c r="PJ11" t="s">
        <v>270</v>
      </c>
      <c r="PM11" s="4" t="s">
        <v>280</v>
      </c>
      <c r="PN11" s="4" t="s">
        <v>272</v>
      </c>
      <c r="PO11" s="4"/>
      <c r="PP11" s="4"/>
      <c r="PQ11" s="4">
        <v>4</v>
      </c>
      <c r="PR11" t="s">
        <v>281</v>
      </c>
      <c r="PT11" s="14" t="s">
        <v>282</v>
      </c>
      <c r="PV11" t="s">
        <v>276</v>
      </c>
      <c r="PY11" t="s">
        <v>300</v>
      </c>
      <c r="QC11" t="s">
        <v>276</v>
      </c>
      <c r="QD11" s="3">
        <v>44757</v>
      </c>
      <c r="QE11" s="6">
        <v>44286</v>
      </c>
      <c r="QG11" s="5">
        <v>2022</v>
      </c>
      <c r="QH11" s="6">
        <v>44652</v>
      </c>
      <c r="QI11" s="6">
        <v>44742</v>
      </c>
      <c r="QJ11" s="4" t="s">
        <v>285</v>
      </c>
      <c r="QK11" t="s">
        <v>80</v>
      </c>
      <c r="QL11" t="s">
        <v>266</v>
      </c>
      <c r="QM11" s="4" t="s">
        <v>286</v>
      </c>
      <c r="QN11" s="12" t="s">
        <v>287</v>
      </c>
      <c r="QO11" s="13" t="s">
        <v>270</v>
      </c>
      <c r="QP11" t="s">
        <v>270</v>
      </c>
      <c r="QS11" s="4" t="s">
        <v>280</v>
      </c>
      <c r="QT11" s="4" t="s">
        <v>272</v>
      </c>
      <c r="QU11" s="4"/>
      <c r="QV11" s="4"/>
      <c r="QW11" s="4">
        <v>4</v>
      </c>
      <c r="QX11" t="s">
        <v>281</v>
      </c>
      <c r="QZ11" s="14" t="s">
        <v>282</v>
      </c>
      <c r="RB11" t="s">
        <v>276</v>
      </c>
      <c r="RE11" t="s">
        <v>300</v>
      </c>
      <c r="RI11" t="s">
        <v>276</v>
      </c>
      <c r="RJ11" s="3">
        <v>44757</v>
      </c>
      <c r="RK11" s="6">
        <v>44286</v>
      </c>
      <c r="RM11" s="5">
        <v>2022</v>
      </c>
      <c r="RN11" s="6">
        <v>44652</v>
      </c>
      <c r="RO11" s="6">
        <v>44742</v>
      </c>
      <c r="RP11" s="4" t="s">
        <v>285</v>
      </c>
      <c r="RQ11" t="s">
        <v>80</v>
      </c>
      <c r="RR11" t="s">
        <v>266</v>
      </c>
      <c r="RS11" s="4" t="s">
        <v>286</v>
      </c>
      <c r="RT11" s="12" t="s">
        <v>287</v>
      </c>
      <c r="RU11" s="13" t="s">
        <v>270</v>
      </c>
      <c r="RV11" t="s">
        <v>270</v>
      </c>
      <c r="RY11" s="4" t="s">
        <v>280</v>
      </c>
      <c r="RZ11" s="4" t="s">
        <v>272</v>
      </c>
      <c r="SA11" s="4"/>
      <c r="SB11" s="4"/>
      <c r="SC11" s="4">
        <v>4</v>
      </c>
      <c r="SD11" t="s">
        <v>281</v>
      </c>
      <c r="SF11" s="14" t="s">
        <v>282</v>
      </c>
      <c r="SH11" t="s">
        <v>276</v>
      </c>
      <c r="SK11" t="s">
        <v>300</v>
      </c>
      <c r="SO11" t="s">
        <v>276</v>
      </c>
      <c r="SP11" s="3">
        <v>44757</v>
      </c>
      <c r="SQ11" s="6">
        <v>44286</v>
      </c>
      <c r="SS11" s="5">
        <v>2022</v>
      </c>
      <c r="ST11" s="6">
        <v>44652</v>
      </c>
      <c r="SU11" s="6">
        <v>44742</v>
      </c>
      <c r="SV11" s="4" t="s">
        <v>285</v>
      </c>
      <c r="SW11" t="s">
        <v>80</v>
      </c>
      <c r="SX11" t="s">
        <v>266</v>
      </c>
      <c r="SY11" s="4" t="s">
        <v>286</v>
      </c>
      <c r="SZ11" s="12" t="s">
        <v>287</v>
      </c>
      <c r="TA11" s="13" t="s">
        <v>270</v>
      </c>
      <c r="TB11" t="s">
        <v>270</v>
      </c>
      <c r="TE11" s="4" t="s">
        <v>280</v>
      </c>
      <c r="TF11" s="4" t="s">
        <v>272</v>
      </c>
      <c r="TG11" s="4"/>
      <c r="TH11" s="4"/>
      <c r="TI11" s="4">
        <v>4</v>
      </c>
      <c r="TJ11" t="s">
        <v>281</v>
      </c>
      <c r="TL11" s="14" t="s">
        <v>282</v>
      </c>
      <c r="TN11" t="s">
        <v>276</v>
      </c>
      <c r="TQ11" t="s">
        <v>300</v>
      </c>
      <c r="TU11" t="s">
        <v>276</v>
      </c>
      <c r="TV11" s="3">
        <v>44757</v>
      </c>
      <c r="TW11" s="6">
        <v>44286</v>
      </c>
      <c r="TY11" s="5">
        <v>2022</v>
      </c>
      <c r="TZ11" s="6">
        <v>44652</v>
      </c>
      <c r="UA11" s="6">
        <v>44742</v>
      </c>
      <c r="UB11" s="4" t="s">
        <v>285</v>
      </c>
      <c r="UC11" t="s">
        <v>80</v>
      </c>
      <c r="UD11" t="s">
        <v>266</v>
      </c>
      <c r="UE11" s="4" t="s">
        <v>286</v>
      </c>
      <c r="UF11" s="12" t="s">
        <v>287</v>
      </c>
      <c r="UG11" s="13" t="s">
        <v>270</v>
      </c>
      <c r="UH11" t="s">
        <v>270</v>
      </c>
      <c r="UK11" s="4" t="s">
        <v>280</v>
      </c>
      <c r="UL11" s="4" t="s">
        <v>272</v>
      </c>
      <c r="UM11" s="4"/>
      <c r="UN11" s="4"/>
      <c r="UO11" s="4">
        <v>4</v>
      </c>
      <c r="UP11" t="s">
        <v>281</v>
      </c>
      <c r="UR11" s="14" t="s">
        <v>282</v>
      </c>
      <c r="UT11" t="s">
        <v>276</v>
      </c>
      <c r="UW11" t="s">
        <v>300</v>
      </c>
      <c r="VA11" t="s">
        <v>276</v>
      </c>
      <c r="VB11" s="3">
        <v>44757</v>
      </c>
      <c r="VC11" s="6">
        <v>44286</v>
      </c>
      <c r="VE11" s="5">
        <v>2022</v>
      </c>
      <c r="VF11" s="6">
        <v>44652</v>
      </c>
      <c r="VG11" s="6">
        <v>44742</v>
      </c>
      <c r="VH11" s="4" t="s">
        <v>285</v>
      </c>
      <c r="VI11" t="s">
        <v>80</v>
      </c>
      <c r="VJ11" t="s">
        <v>266</v>
      </c>
      <c r="VK11" s="4" t="s">
        <v>286</v>
      </c>
      <c r="VL11" s="12" t="s">
        <v>287</v>
      </c>
      <c r="VM11" s="13" t="s">
        <v>270</v>
      </c>
      <c r="VN11" t="s">
        <v>270</v>
      </c>
      <c r="VQ11" s="4" t="s">
        <v>280</v>
      </c>
      <c r="VR11" s="4" t="s">
        <v>272</v>
      </c>
      <c r="VS11" s="4"/>
      <c r="VT11" s="4"/>
      <c r="VU11" s="4">
        <v>4</v>
      </c>
      <c r="VV11" t="s">
        <v>281</v>
      </c>
      <c r="VX11" s="14" t="s">
        <v>282</v>
      </c>
      <c r="VZ11" t="s">
        <v>276</v>
      </c>
      <c r="WC11" t="s">
        <v>300</v>
      </c>
      <c r="WG11" t="s">
        <v>276</v>
      </c>
      <c r="WH11" s="3">
        <v>44757</v>
      </c>
      <c r="WI11" s="6">
        <v>44286</v>
      </c>
      <c r="WK11" s="5">
        <v>2022</v>
      </c>
      <c r="WL11" s="6">
        <v>44652</v>
      </c>
      <c r="WM11" s="6">
        <v>44742</v>
      </c>
      <c r="WN11" s="4" t="s">
        <v>285</v>
      </c>
      <c r="WO11" t="s">
        <v>80</v>
      </c>
      <c r="WP11" t="s">
        <v>266</v>
      </c>
      <c r="WQ11" s="4" t="s">
        <v>286</v>
      </c>
      <c r="WR11" s="12" t="s">
        <v>287</v>
      </c>
      <c r="WS11" s="13" t="s">
        <v>270</v>
      </c>
      <c r="WT11" t="s">
        <v>270</v>
      </c>
      <c r="WW11" s="4" t="s">
        <v>280</v>
      </c>
      <c r="WX11" s="4" t="s">
        <v>272</v>
      </c>
      <c r="WY11" s="4"/>
      <c r="WZ11" s="4"/>
      <c r="XA11" s="4">
        <v>4</v>
      </c>
      <c r="XB11" t="s">
        <v>281</v>
      </c>
      <c r="XD11" s="14" t="s">
        <v>282</v>
      </c>
      <c r="XF11" t="s">
        <v>276</v>
      </c>
      <c r="XI11" t="s">
        <v>300</v>
      </c>
      <c r="XM11" t="s">
        <v>276</v>
      </c>
      <c r="XN11" s="3">
        <v>44757</v>
      </c>
      <c r="XO11" s="6">
        <v>44286</v>
      </c>
      <c r="XQ11" s="5">
        <v>2022</v>
      </c>
      <c r="XR11" s="6">
        <v>44652</v>
      </c>
      <c r="XS11" s="6">
        <v>44742</v>
      </c>
      <c r="XT11" s="4" t="s">
        <v>285</v>
      </c>
      <c r="XU11" t="s">
        <v>80</v>
      </c>
      <c r="XV11" t="s">
        <v>266</v>
      </c>
      <c r="XW11" s="4" t="s">
        <v>286</v>
      </c>
      <c r="XX11" s="12" t="s">
        <v>287</v>
      </c>
      <c r="XY11" s="13" t="s">
        <v>270</v>
      </c>
      <c r="XZ11" t="s">
        <v>270</v>
      </c>
      <c r="YC11" s="4" t="s">
        <v>280</v>
      </c>
      <c r="YD11" s="4" t="s">
        <v>272</v>
      </c>
      <c r="YE11" s="4"/>
      <c r="YF11" s="4"/>
      <c r="YG11" s="4">
        <v>4</v>
      </c>
      <c r="YH11" t="s">
        <v>281</v>
      </c>
      <c r="YJ11" s="14" t="s">
        <v>282</v>
      </c>
      <c r="YL11" t="s">
        <v>276</v>
      </c>
      <c r="YO11" t="s">
        <v>300</v>
      </c>
      <c r="YS11" t="s">
        <v>276</v>
      </c>
      <c r="YT11" s="3">
        <v>44757</v>
      </c>
      <c r="YU11" s="6">
        <v>44286</v>
      </c>
      <c r="YW11" s="5">
        <v>2022</v>
      </c>
      <c r="YX11" s="6">
        <v>44652</v>
      </c>
      <c r="YY11" s="6">
        <v>44742</v>
      </c>
      <c r="YZ11" s="4" t="s">
        <v>285</v>
      </c>
      <c r="ZA11" t="s">
        <v>80</v>
      </c>
      <c r="ZB11" t="s">
        <v>266</v>
      </c>
      <c r="ZC11" s="4" t="s">
        <v>286</v>
      </c>
      <c r="ZD11" s="12" t="s">
        <v>287</v>
      </c>
      <c r="ZE11" s="13" t="s">
        <v>270</v>
      </c>
      <c r="ZF11" t="s">
        <v>270</v>
      </c>
      <c r="ZI11" s="4" t="s">
        <v>280</v>
      </c>
      <c r="ZJ11" s="4" t="s">
        <v>272</v>
      </c>
      <c r="ZK11" s="4"/>
      <c r="ZL11" s="4"/>
      <c r="ZM11" s="4">
        <v>4</v>
      </c>
      <c r="ZN11" t="s">
        <v>281</v>
      </c>
      <c r="ZP11" s="14" t="s">
        <v>282</v>
      </c>
      <c r="ZR11" t="s">
        <v>276</v>
      </c>
      <c r="ZU11" t="s">
        <v>300</v>
      </c>
      <c r="ZY11" t="s">
        <v>276</v>
      </c>
      <c r="ZZ11" s="3">
        <v>44757</v>
      </c>
      <c r="AAA11" s="6">
        <v>44286</v>
      </c>
      <c r="AAC11" s="5">
        <v>2022</v>
      </c>
      <c r="AAD11" s="6">
        <v>44652</v>
      </c>
      <c r="AAE11" s="6">
        <v>44742</v>
      </c>
      <c r="AAF11" s="4" t="s">
        <v>285</v>
      </c>
      <c r="AAG11" t="s">
        <v>80</v>
      </c>
      <c r="AAH11" t="s">
        <v>266</v>
      </c>
      <c r="AAI11" s="4" t="s">
        <v>286</v>
      </c>
      <c r="AAJ11" s="12" t="s">
        <v>287</v>
      </c>
      <c r="AAK11" s="13" t="s">
        <v>270</v>
      </c>
      <c r="AAL11" t="s">
        <v>270</v>
      </c>
      <c r="AAO11" s="4" t="s">
        <v>280</v>
      </c>
      <c r="AAP11" s="4" t="s">
        <v>272</v>
      </c>
      <c r="AAQ11" s="4"/>
      <c r="AAR11" s="4"/>
      <c r="AAS11" s="4">
        <v>4</v>
      </c>
      <c r="AAT11" t="s">
        <v>281</v>
      </c>
      <c r="AAV11" s="14" t="s">
        <v>282</v>
      </c>
      <c r="AAX11" t="s">
        <v>276</v>
      </c>
      <c r="ABA11" t="s">
        <v>300</v>
      </c>
      <c r="ABE11" t="s">
        <v>276</v>
      </c>
      <c r="ABF11" s="3">
        <v>44757</v>
      </c>
      <c r="ABG11" s="6">
        <v>44286</v>
      </c>
      <c r="ABI11" s="5">
        <v>2022</v>
      </c>
      <c r="ABJ11" s="6">
        <v>44652</v>
      </c>
      <c r="ABK11" s="6">
        <v>44742</v>
      </c>
      <c r="ABL11" s="4" t="s">
        <v>285</v>
      </c>
      <c r="ABM11" t="s">
        <v>80</v>
      </c>
      <c r="ABN11" t="s">
        <v>266</v>
      </c>
      <c r="ABO11" s="4" t="s">
        <v>286</v>
      </c>
      <c r="ABP11" s="12" t="s">
        <v>287</v>
      </c>
      <c r="ABQ11" s="13" t="s">
        <v>270</v>
      </c>
      <c r="ABR11" t="s">
        <v>270</v>
      </c>
      <c r="ABU11" s="4" t="s">
        <v>280</v>
      </c>
      <c r="ABV11" s="4" t="s">
        <v>272</v>
      </c>
      <c r="ABW11" s="4"/>
      <c r="ABX11" s="4"/>
      <c r="ABY11" s="4">
        <v>4</v>
      </c>
      <c r="ABZ11" t="s">
        <v>281</v>
      </c>
      <c r="ACB11" s="14" t="s">
        <v>282</v>
      </c>
      <c r="ACD11" t="s">
        <v>276</v>
      </c>
      <c r="ACG11" t="s">
        <v>300</v>
      </c>
      <c r="ACK11" t="s">
        <v>276</v>
      </c>
      <c r="ACL11" s="3">
        <v>44757</v>
      </c>
      <c r="ACM11" s="6">
        <v>44286</v>
      </c>
      <c r="ACO11" s="5">
        <v>2022</v>
      </c>
      <c r="ACP11" s="6">
        <v>44652</v>
      </c>
      <c r="ACQ11" s="6">
        <v>44742</v>
      </c>
      <c r="ACR11" s="4" t="s">
        <v>285</v>
      </c>
      <c r="ACS11" t="s">
        <v>80</v>
      </c>
      <c r="ACT11" t="s">
        <v>266</v>
      </c>
      <c r="ACU11" s="4" t="s">
        <v>286</v>
      </c>
      <c r="ACV11" s="12" t="s">
        <v>287</v>
      </c>
      <c r="ACW11" s="13" t="s">
        <v>270</v>
      </c>
      <c r="ACX11" t="s">
        <v>270</v>
      </c>
      <c r="ADA11" s="4" t="s">
        <v>280</v>
      </c>
      <c r="ADB11" s="4" t="s">
        <v>272</v>
      </c>
      <c r="ADC11" s="4"/>
      <c r="ADD11" s="4"/>
      <c r="ADE11" s="4">
        <v>4</v>
      </c>
      <c r="ADF11" t="s">
        <v>281</v>
      </c>
      <c r="ADH11" s="14" t="s">
        <v>282</v>
      </c>
      <c r="ADJ11" t="s">
        <v>276</v>
      </c>
      <c r="ADM11" t="s">
        <v>300</v>
      </c>
      <c r="ADQ11" t="s">
        <v>276</v>
      </c>
      <c r="ADR11" s="3">
        <v>44757</v>
      </c>
      <c r="ADS11" s="6">
        <v>44286</v>
      </c>
      <c r="ADU11" s="5">
        <v>2022</v>
      </c>
      <c r="ADV11" s="6">
        <v>44652</v>
      </c>
      <c r="ADW11" s="6">
        <v>44742</v>
      </c>
      <c r="ADX11" s="4" t="s">
        <v>285</v>
      </c>
      <c r="ADY11" t="s">
        <v>80</v>
      </c>
      <c r="ADZ11" t="s">
        <v>266</v>
      </c>
      <c r="AEA11" s="4" t="s">
        <v>286</v>
      </c>
      <c r="AEB11" s="12" t="s">
        <v>287</v>
      </c>
      <c r="AEC11" s="13" t="s">
        <v>270</v>
      </c>
      <c r="AED11" t="s">
        <v>270</v>
      </c>
      <c r="AEG11" s="4" t="s">
        <v>280</v>
      </c>
      <c r="AEH11" s="4" t="s">
        <v>272</v>
      </c>
      <c r="AEI11" s="4"/>
      <c r="AEJ11" s="4"/>
      <c r="AEK11" s="4">
        <v>4</v>
      </c>
      <c r="AEL11" t="s">
        <v>281</v>
      </c>
      <c r="AEN11" s="14" t="s">
        <v>282</v>
      </c>
      <c r="AEP11" t="s">
        <v>276</v>
      </c>
      <c r="AES11" t="s">
        <v>300</v>
      </c>
      <c r="AEW11" t="s">
        <v>276</v>
      </c>
      <c r="AEX11" s="3">
        <v>44757</v>
      </c>
      <c r="AEY11" s="6">
        <v>44286</v>
      </c>
      <c r="AFA11" s="5">
        <v>2022</v>
      </c>
      <c r="AFB11" s="6">
        <v>44652</v>
      </c>
      <c r="AFC11" s="6">
        <v>44742</v>
      </c>
      <c r="AFD11" s="4" t="s">
        <v>285</v>
      </c>
      <c r="AFE11" t="s">
        <v>80</v>
      </c>
      <c r="AFF11" t="s">
        <v>266</v>
      </c>
      <c r="AFG11" s="4" t="s">
        <v>286</v>
      </c>
      <c r="AFH11" s="12" t="s">
        <v>287</v>
      </c>
      <c r="AFI11" s="13" t="s">
        <v>270</v>
      </c>
      <c r="AFJ11" t="s">
        <v>270</v>
      </c>
      <c r="AFM11" s="4" t="s">
        <v>280</v>
      </c>
      <c r="AFN11" s="4" t="s">
        <v>272</v>
      </c>
      <c r="AFO11" s="4"/>
      <c r="AFP11" s="4"/>
      <c r="AFQ11" s="4">
        <v>4</v>
      </c>
      <c r="AFR11" t="s">
        <v>281</v>
      </c>
      <c r="AFT11" s="14" t="s">
        <v>282</v>
      </c>
      <c r="AFV11" t="s">
        <v>276</v>
      </c>
      <c r="AFY11" t="s">
        <v>300</v>
      </c>
      <c r="AGC11" t="s">
        <v>276</v>
      </c>
      <c r="AGD11" s="3">
        <v>44757</v>
      </c>
      <c r="AGE11" s="6">
        <v>44286</v>
      </c>
      <c r="AGG11" s="5">
        <v>2022</v>
      </c>
      <c r="AGH11" s="6">
        <v>44652</v>
      </c>
      <c r="AGI11" s="6">
        <v>44742</v>
      </c>
      <c r="AGJ11" s="4" t="s">
        <v>285</v>
      </c>
      <c r="AGK11" t="s">
        <v>80</v>
      </c>
      <c r="AGL11" t="s">
        <v>266</v>
      </c>
      <c r="AGM11" s="4" t="s">
        <v>286</v>
      </c>
      <c r="AGN11" s="12" t="s">
        <v>287</v>
      </c>
      <c r="AGO11" s="13" t="s">
        <v>270</v>
      </c>
      <c r="AGP11" t="s">
        <v>270</v>
      </c>
      <c r="AGS11" s="4" t="s">
        <v>280</v>
      </c>
      <c r="AGT11" s="4" t="s">
        <v>272</v>
      </c>
      <c r="AGU11" s="4"/>
      <c r="AGV11" s="4"/>
      <c r="AGW11" s="4">
        <v>4</v>
      </c>
      <c r="AGX11" t="s">
        <v>281</v>
      </c>
      <c r="AGZ11" s="14" t="s">
        <v>282</v>
      </c>
      <c r="AHB11" t="s">
        <v>276</v>
      </c>
      <c r="AHE11" t="s">
        <v>300</v>
      </c>
      <c r="AHI11" t="s">
        <v>276</v>
      </c>
      <c r="AHJ11" s="3">
        <v>44757</v>
      </c>
      <c r="AHK11" s="6">
        <v>44286</v>
      </c>
      <c r="AHM11" s="5">
        <v>2022</v>
      </c>
      <c r="AHN11" s="6">
        <v>44652</v>
      </c>
      <c r="AHO11" s="6">
        <v>44742</v>
      </c>
      <c r="AHP11" s="4" t="s">
        <v>285</v>
      </c>
      <c r="AHQ11" t="s">
        <v>80</v>
      </c>
      <c r="AHR11" t="s">
        <v>266</v>
      </c>
      <c r="AHS11" s="4" t="s">
        <v>286</v>
      </c>
      <c r="AHT11" s="12" t="s">
        <v>287</v>
      </c>
      <c r="AHU11" s="13" t="s">
        <v>270</v>
      </c>
      <c r="AHV11" t="s">
        <v>270</v>
      </c>
      <c r="AHY11" s="4" t="s">
        <v>280</v>
      </c>
      <c r="AHZ11" s="4" t="s">
        <v>272</v>
      </c>
      <c r="AIA11" s="4"/>
      <c r="AIB11" s="4"/>
      <c r="AIC11" s="4">
        <v>4</v>
      </c>
      <c r="AID11" t="s">
        <v>281</v>
      </c>
      <c r="AIF11" s="14" t="s">
        <v>282</v>
      </c>
      <c r="AIH11" t="s">
        <v>276</v>
      </c>
      <c r="AIK11" t="s">
        <v>300</v>
      </c>
      <c r="AIO11" t="s">
        <v>276</v>
      </c>
      <c r="AIP11" s="3">
        <v>44757</v>
      </c>
      <c r="AIQ11" s="6">
        <v>44286</v>
      </c>
      <c r="AIS11" s="5">
        <v>2022</v>
      </c>
      <c r="AIT11" s="6">
        <v>44652</v>
      </c>
      <c r="AIU11" s="6">
        <v>44742</v>
      </c>
      <c r="AIV11" s="4" t="s">
        <v>285</v>
      </c>
      <c r="AIW11" t="s">
        <v>80</v>
      </c>
      <c r="AIX11" t="s">
        <v>266</v>
      </c>
      <c r="AIY11" s="4" t="s">
        <v>286</v>
      </c>
      <c r="AIZ11" s="12" t="s">
        <v>287</v>
      </c>
      <c r="AJA11" s="13" t="s">
        <v>270</v>
      </c>
      <c r="AJB11" t="s">
        <v>270</v>
      </c>
      <c r="AJE11" s="4" t="s">
        <v>280</v>
      </c>
      <c r="AJF11" s="4" t="s">
        <v>272</v>
      </c>
      <c r="AJG11" s="4"/>
      <c r="AJH11" s="4"/>
      <c r="AJI11" s="4">
        <v>4</v>
      </c>
      <c r="AJJ11" t="s">
        <v>281</v>
      </c>
      <c r="AJL11" s="14" t="s">
        <v>282</v>
      </c>
      <c r="AJN11" t="s">
        <v>276</v>
      </c>
      <c r="AJQ11" t="s">
        <v>300</v>
      </c>
      <c r="AJU11" t="s">
        <v>276</v>
      </c>
      <c r="AJV11" s="3">
        <v>44757</v>
      </c>
      <c r="AJW11" s="6">
        <v>44286</v>
      </c>
      <c r="AJY11" s="5">
        <v>2022</v>
      </c>
      <c r="AJZ11" s="6">
        <v>44652</v>
      </c>
      <c r="AKA11" s="6">
        <v>44742</v>
      </c>
      <c r="AKB11" s="4" t="s">
        <v>285</v>
      </c>
      <c r="AKC11" t="s">
        <v>80</v>
      </c>
      <c r="AKD11" t="s">
        <v>266</v>
      </c>
      <c r="AKE11" s="4" t="s">
        <v>286</v>
      </c>
      <c r="AKF11" s="12" t="s">
        <v>287</v>
      </c>
      <c r="AKG11" s="13" t="s">
        <v>270</v>
      </c>
      <c r="AKH11" t="s">
        <v>270</v>
      </c>
      <c r="AKK11" s="4" t="s">
        <v>280</v>
      </c>
      <c r="AKL11" s="4" t="s">
        <v>272</v>
      </c>
      <c r="AKM11" s="4"/>
      <c r="AKN11" s="4"/>
      <c r="AKO11" s="4">
        <v>4</v>
      </c>
      <c r="AKP11" t="s">
        <v>281</v>
      </c>
      <c r="AKR11" s="14" t="s">
        <v>282</v>
      </c>
      <c r="AKT11" t="s">
        <v>276</v>
      </c>
      <c r="AKW11" t="s">
        <v>300</v>
      </c>
      <c r="ALA11" t="s">
        <v>276</v>
      </c>
      <c r="ALB11" s="3">
        <v>44757</v>
      </c>
      <c r="ALC11" s="6">
        <v>44286</v>
      </c>
      <c r="ALE11" s="5">
        <v>2022</v>
      </c>
      <c r="ALF11" s="6">
        <v>44652</v>
      </c>
      <c r="ALG11" s="6">
        <v>44742</v>
      </c>
      <c r="ALH11" s="4" t="s">
        <v>285</v>
      </c>
      <c r="ALI11" t="s">
        <v>80</v>
      </c>
      <c r="ALJ11" t="s">
        <v>266</v>
      </c>
      <c r="ALK11" s="4" t="s">
        <v>286</v>
      </c>
      <c r="ALL11" s="12" t="s">
        <v>287</v>
      </c>
      <c r="ALM11" s="13" t="s">
        <v>270</v>
      </c>
      <c r="ALN11" t="s">
        <v>270</v>
      </c>
      <c r="ALQ11" s="4" t="s">
        <v>280</v>
      </c>
      <c r="ALR11" s="4" t="s">
        <v>272</v>
      </c>
      <c r="ALS11" s="4"/>
      <c r="ALT11" s="4"/>
      <c r="ALU11" s="4">
        <v>4</v>
      </c>
      <c r="ALV11" t="s">
        <v>281</v>
      </c>
      <c r="ALX11" s="14" t="s">
        <v>282</v>
      </c>
      <c r="ALZ11" t="s">
        <v>276</v>
      </c>
      <c r="AMC11" t="s">
        <v>300</v>
      </c>
      <c r="AMG11" t="s">
        <v>276</v>
      </c>
      <c r="AMH11" s="3">
        <v>44757</v>
      </c>
      <c r="AMI11" s="6">
        <v>44286</v>
      </c>
      <c r="AMK11" s="5">
        <v>2022</v>
      </c>
      <c r="AML11" s="6">
        <v>44652</v>
      </c>
      <c r="AMM11" s="6">
        <v>44742</v>
      </c>
      <c r="AMN11" s="4" t="s">
        <v>285</v>
      </c>
      <c r="AMO11" t="s">
        <v>80</v>
      </c>
      <c r="AMP11" t="s">
        <v>266</v>
      </c>
      <c r="AMQ11" s="4" t="s">
        <v>286</v>
      </c>
      <c r="AMR11" s="12" t="s">
        <v>287</v>
      </c>
      <c r="AMS11" s="13" t="s">
        <v>270</v>
      </c>
      <c r="AMT11" t="s">
        <v>270</v>
      </c>
      <c r="AMW11" s="4" t="s">
        <v>280</v>
      </c>
      <c r="AMX11" s="4" t="s">
        <v>272</v>
      </c>
      <c r="AMY11" s="4"/>
      <c r="AMZ11" s="4"/>
      <c r="ANA11" s="4">
        <v>4</v>
      </c>
      <c r="ANB11" t="s">
        <v>281</v>
      </c>
      <c r="AND11" s="14" t="s">
        <v>282</v>
      </c>
      <c r="ANF11" t="s">
        <v>276</v>
      </c>
      <c r="ANI11" t="s">
        <v>300</v>
      </c>
      <c r="ANM11" t="s">
        <v>276</v>
      </c>
      <c r="ANN11" s="3">
        <v>44757</v>
      </c>
      <c r="ANO11" s="6">
        <v>44286</v>
      </c>
      <c r="ANQ11" s="5">
        <v>2022</v>
      </c>
      <c r="ANR11" s="6">
        <v>44652</v>
      </c>
      <c r="ANS11" s="6">
        <v>44742</v>
      </c>
      <c r="ANT11" s="4" t="s">
        <v>285</v>
      </c>
      <c r="ANU11" t="s">
        <v>80</v>
      </c>
      <c r="ANV11" t="s">
        <v>266</v>
      </c>
      <c r="ANW11" s="4" t="s">
        <v>286</v>
      </c>
      <c r="ANX11" s="12" t="s">
        <v>287</v>
      </c>
      <c r="ANY11" s="13" t="s">
        <v>270</v>
      </c>
      <c r="ANZ11" t="s">
        <v>270</v>
      </c>
      <c r="AOC11" s="4" t="s">
        <v>280</v>
      </c>
      <c r="AOD11" s="4" t="s">
        <v>272</v>
      </c>
      <c r="AOE11" s="4"/>
      <c r="AOF11" s="4"/>
      <c r="AOG11" s="4">
        <v>4</v>
      </c>
      <c r="AOH11" t="s">
        <v>281</v>
      </c>
      <c r="AOJ11" s="14" t="s">
        <v>282</v>
      </c>
      <c r="AOL11" t="s">
        <v>276</v>
      </c>
      <c r="AOO11" t="s">
        <v>300</v>
      </c>
      <c r="AOS11" t="s">
        <v>276</v>
      </c>
      <c r="AOT11" s="3">
        <v>44757</v>
      </c>
      <c r="AOU11" s="6">
        <v>44286</v>
      </c>
      <c r="AOW11" s="5">
        <v>2022</v>
      </c>
      <c r="AOX11" s="6">
        <v>44652</v>
      </c>
      <c r="AOY11" s="6">
        <v>44742</v>
      </c>
      <c r="AOZ11" s="4" t="s">
        <v>285</v>
      </c>
      <c r="APA11" t="s">
        <v>80</v>
      </c>
      <c r="APB11" t="s">
        <v>266</v>
      </c>
      <c r="APC11" s="4" t="s">
        <v>286</v>
      </c>
      <c r="APD11" s="12" t="s">
        <v>287</v>
      </c>
      <c r="APE11" s="13" t="s">
        <v>270</v>
      </c>
      <c r="APF11" t="s">
        <v>270</v>
      </c>
      <c r="API11" s="4" t="s">
        <v>280</v>
      </c>
      <c r="APJ11" s="4" t="s">
        <v>272</v>
      </c>
      <c r="APK11" s="4"/>
      <c r="APL11" s="4"/>
      <c r="APM11" s="4">
        <v>4</v>
      </c>
      <c r="APN11" t="s">
        <v>281</v>
      </c>
      <c r="APP11" s="14" t="s">
        <v>282</v>
      </c>
      <c r="APR11" t="s">
        <v>276</v>
      </c>
      <c r="APU11" t="s">
        <v>300</v>
      </c>
      <c r="APY11" t="s">
        <v>276</v>
      </c>
      <c r="APZ11" s="3">
        <v>44757</v>
      </c>
      <c r="AQA11" s="6">
        <v>44286</v>
      </c>
      <c r="AQC11" s="5">
        <v>2022</v>
      </c>
      <c r="AQD11" s="6">
        <v>44652</v>
      </c>
      <c r="AQE11" s="6">
        <v>44742</v>
      </c>
      <c r="AQF11" s="4" t="s">
        <v>285</v>
      </c>
      <c r="AQG11" t="s">
        <v>80</v>
      </c>
      <c r="AQH11" t="s">
        <v>266</v>
      </c>
      <c r="AQI11" s="4" t="s">
        <v>286</v>
      </c>
      <c r="AQJ11" s="12" t="s">
        <v>287</v>
      </c>
      <c r="AQK11" s="13" t="s">
        <v>270</v>
      </c>
      <c r="AQL11" t="s">
        <v>270</v>
      </c>
      <c r="AQO11" s="4" t="s">
        <v>280</v>
      </c>
      <c r="AQP11" s="4" t="s">
        <v>272</v>
      </c>
      <c r="AQQ11" s="4"/>
      <c r="AQR11" s="4"/>
      <c r="AQS11" s="4">
        <v>4</v>
      </c>
      <c r="AQT11" t="s">
        <v>281</v>
      </c>
      <c r="AQV11" s="14" t="s">
        <v>282</v>
      </c>
      <c r="AQX11" t="s">
        <v>276</v>
      </c>
      <c r="ARA11" t="s">
        <v>300</v>
      </c>
      <c r="ARE11" t="s">
        <v>276</v>
      </c>
      <c r="ARF11" s="3">
        <v>44757</v>
      </c>
      <c r="ARG11" s="6">
        <v>44286</v>
      </c>
      <c r="ARI11" s="5">
        <v>2022</v>
      </c>
      <c r="ARJ11" s="6">
        <v>44652</v>
      </c>
      <c r="ARK11" s="6">
        <v>44742</v>
      </c>
      <c r="ARL11" s="4" t="s">
        <v>285</v>
      </c>
      <c r="ARM11" t="s">
        <v>80</v>
      </c>
      <c r="ARN11" t="s">
        <v>266</v>
      </c>
      <c r="ARO11" s="4" t="s">
        <v>286</v>
      </c>
      <c r="ARP11" s="12" t="s">
        <v>287</v>
      </c>
      <c r="ARQ11" s="13" t="s">
        <v>270</v>
      </c>
      <c r="ARR11" t="s">
        <v>270</v>
      </c>
      <c r="ARU11" s="4" t="s">
        <v>280</v>
      </c>
      <c r="ARV11" s="4" t="s">
        <v>272</v>
      </c>
      <c r="ARW11" s="4"/>
      <c r="ARX11" s="4"/>
      <c r="ARY11" s="4">
        <v>4</v>
      </c>
      <c r="ARZ11" t="s">
        <v>281</v>
      </c>
      <c r="ASB11" s="14" t="s">
        <v>282</v>
      </c>
      <c r="ASD11" t="s">
        <v>276</v>
      </c>
      <c r="ASG11" t="s">
        <v>300</v>
      </c>
      <c r="ASK11" t="s">
        <v>276</v>
      </c>
      <c r="ASL11" s="3">
        <v>44757</v>
      </c>
      <c r="ASM11" s="6">
        <v>44286</v>
      </c>
      <c r="ASO11" s="5">
        <v>2022</v>
      </c>
      <c r="ASP11" s="6">
        <v>44652</v>
      </c>
      <c r="ASQ11" s="6">
        <v>44742</v>
      </c>
      <c r="ASR11" s="4" t="s">
        <v>285</v>
      </c>
      <c r="ASS11" t="s">
        <v>80</v>
      </c>
      <c r="AST11" t="s">
        <v>266</v>
      </c>
      <c r="ASU11" s="4" t="s">
        <v>286</v>
      </c>
      <c r="ASV11" s="12" t="s">
        <v>287</v>
      </c>
      <c r="ASW11" s="13" t="s">
        <v>270</v>
      </c>
      <c r="ASX11" t="s">
        <v>270</v>
      </c>
      <c r="ATA11" s="4" t="s">
        <v>280</v>
      </c>
      <c r="ATB11" s="4" t="s">
        <v>272</v>
      </c>
      <c r="ATC11" s="4"/>
      <c r="ATD11" s="4"/>
      <c r="ATE11" s="4">
        <v>4</v>
      </c>
      <c r="ATF11" t="s">
        <v>281</v>
      </c>
      <c r="ATH11" s="14" t="s">
        <v>282</v>
      </c>
      <c r="ATJ11" t="s">
        <v>276</v>
      </c>
      <c r="ATM11" t="s">
        <v>300</v>
      </c>
      <c r="ATQ11" t="s">
        <v>276</v>
      </c>
      <c r="ATR11" s="3">
        <v>44757</v>
      </c>
      <c r="ATS11" s="6">
        <v>44286</v>
      </c>
      <c r="ATU11" s="5">
        <v>2022</v>
      </c>
      <c r="ATV11" s="6">
        <v>44652</v>
      </c>
      <c r="ATW11" s="6">
        <v>44742</v>
      </c>
      <c r="ATX11" s="4" t="s">
        <v>285</v>
      </c>
      <c r="ATY11" t="s">
        <v>80</v>
      </c>
      <c r="ATZ11" t="s">
        <v>266</v>
      </c>
      <c r="AUA11" s="4" t="s">
        <v>286</v>
      </c>
      <c r="AUB11" s="12" t="s">
        <v>287</v>
      </c>
      <c r="AUC11" s="13" t="s">
        <v>270</v>
      </c>
      <c r="AUD11" t="s">
        <v>270</v>
      </c>
      <c r="AUG11" s="4" t="s">
        <v>280</v>
      </c>
      <c r="AUH11" s="4" t="s">
        <v>272</v>
      </c>
      <c r="AUI11" s="4"/>
      <c r="AUJ11" s="4"/>
      <c r="AUK11" s="4">
        <v>4</v>
      </c>
      <c r="AUL11" t="s">
        <v>281</v>
      </c>
      <c r="AUN11" s="14" t="s">
        <v>282</v>
      </c>
      <c r="AUP11" t="s">
        <v>276</v>
      </c>
      <c r="AUS11" t="s">
        <v>300</v>
      </c>
      <c r="AUW11" t="s">
        <v>276</v>
      </c>
      <c r="AUX11" s="3">
        <v>44757</v>
      </c>
      <c r="AUY11" s="6">
        <v>44286</v>
      </c>
      <c r="AVA11" s="5">
        <v>2022</v>
      </c>
      <c r="AVB11" s="6">
        <v>44652</v>
      </c>
      <c r="AVC11" s="6">
        <v>44742</v>
      </c>
      <c r="AVD11" s="4" t="s">
        <v>285</v>
      </c>
      <c r="AVE11" t="s">
        <v>80</v>
      </c>
      <c r="AVF11" t="s">
        <v>266</v>
      </c>
      <c r="AVG11" s="4" t="s">
        <v>286</v>
      </c>
      <c r="AVH11" s="12" t="s">
        <v>287</v>
      </c>
      <c r="AVI11" s="13" t="s">
        <v>270</v>
      </c>
      <c r="AVJ11" t="s">
        <v>270</v>
      </c>
      <c r="AVM11" s="4" t="s">
        <v>280</v>
      </c>
      <c r="AVN11" s="4" t="s">
        <v>272</v>
      </c>
      <c r="AVO11" s="4"/>
      <c r="AVP11" s="4"/>
      <c r="AVQ11" s="4">
        <v>4</v>
      </c>
      <c r="AVR11" t="s">
        <v>281</v>
      </c>
      <c r="AVT11" s="14" t="s">
        <v>282</v>
      </c>
      <c r="AVV11" t="s">
        <v>276</v>
      </c>
      <c r="AVY11" t="s">
        <v>300</v>
      </c>
      <c r="AWC11" t="s">
        <v>276</v>
      </c>
      <c r="AWD11" s="3">
        <v>44757</v>
      </c>
      <c r="AWE11" s="6">
        <v>44286</v>
      </c>
      <c r="AWG11" s="5">
        <v>2022</v>
      </c>
      <c r="AWH11" s="6">
        <v>44652</v>
      </c>
      <c r="AWI11" s="6">
        <v>44742</v>
      </c>
      <c r="AWJ11" s="4" t="s">
        <v>285</v>
      </c>
      <c r="AWK11" t="s">
        <v>80</v>
      </c>
      <c r="AWL11" t="s">
        <v>266</v>
      </c>
      <c r="AWM11" s="4" t="s">
        <v>286</v>
      </c>
      <c r="AWN11" s="12" t="s">
        <v>287</v>
      </c>
      <c r="AWO11" s="13" t="s">
        <v>270</v>
      </c>
      <c r="AWP11" t="s">
        <v>270</v>
      </c>
      <c r="AWS11" s="4" t="s">
        <v>280</v>
      </c>
      <c r="AWT11" s="4" t="s">
        <v>272</v>
      </c>
      <c r="AWU11" s="4"/>
      <c r="AWV11" s="4"/>
      <c r="AWW11" s="4">
        <v>4</v>
      </c>
      <c r="AWX11" t="s">
        <v>281</v>
      </c>
      <c r="AWZ11" s="14" t="s">
        <v>282</v>
      </c>
      <c r="AXB11" t="s">
        <v>276</v>
      </c>
      <c r="AXE11" t="s">
        <v>300</v>
      </c>
      <c r="AXI11" t="s">
        <v>276</v>
      </c>
      <c r="AXJ11" s="3">
        <v>44757</v>
      </c>
      <c r="AXK11" s="6">
        <v>44286</v>
      </c>
      <c r="AXM11" s="5">
        <v>2022</v>
      </c>
      <c r="AXN11" s="6">
        <v>44652</v>
      </c>
      <c r="AXO11" s="6">
        <v>44742</v>
      </c>
      <c r="AXP11" s="4" t="s">
        <v>285</v>
      </c>
      <c r="AXQ11" t="s">
        <v>80</v>
      </c>
      <c r="AXR11" t="s">
        <v>266</v>
      </c>
      <c r="AXS11" s="4" t="s">
        <v>286</v>
      </c>
      <c r="AXT11" s="12" t="s">
        <v>287</v>
      </c>
      <c r="AXU11" s="13" t="s">
        <v>270</v>
      </c>
      <c r="AXV11" t="s">
        <v>270</v>
      </c>
      <c r="AXY11" s="4" t="s">
        <v>280</v>
      </c>
      <c r="AXZ11" s="4" t="s">
        <v>272</v>
      </c>
      <c r="AYA11" s="4"/>
      <c r="AYB11" s="4"/>
      <c r="AYC11" s="4">
        <v>4</v>
      </c>
      <c r="AYD11" t="s">
        <v>281</v>
      </c>
      <c r="AYF11" s="14" t="s">
        <v>282</v>
      </c>
      <c r="AYH11" t="s">
        <v>276</v>
      </c>
      <c r="AYK11" t="s">
        <v>300</v>
      </c>
      <c r="AYO11" t="s">
        <v>276</v>
      </c>
      <c r="AYP11" s="3">
        <v>44757</v>
      </c>
      <c r="AYQ11" s="6">
        <v>44286</v>
      </c>
      <c r="AYS11" s="5">
        <v>2022</v>
      </c>
      <c r="AYT11" s="6">
        <v>44652</v>
      </c>
      <c r="AYU11" s="6">
        <v>44742</v>
      </c>
      <c r="AYV11" s="4" t="s">
        <v>285</v>
      </c>
      <c r="AYW11" t="s">
        <v>80</v>
      </c>
      <c r="AYX11" t="s">
        <v>266</v>
      </c>
      <c r="AYY11" s="4" t="s">
        <v>286</v>
      </c>
      <c r="AYZ11" s="12" t="s">
        <v>287</v>
      </c>
      <c r="AZA11" s="13" t="s">
        <v>270</v>
      </c>
      <c r="AZB11" t="s">
        <v>270</v>
      </c>
      <c r="AZE11" s="4" t="s">
        <v>280</v>
      </c>
      <c r="AZF11" s="4" t="s">
        <v>272</v>
      </c>
      <c r="AZG11" s="4"/>
      <c r="AZH11" s="4"/>
      <c r="AZI11" s="4">
        <v>4</v>
      </c>
      <c r="AZJ11" t="s">
        <v>281</v>
      </c>
      <c r="AZL11" s="14" t="s">
        <v>282</v>
      </c>
      <c r="AZN11" t="s">
        <v>276</v>
      </c>
      <c r="AZQ11" t="s">
        <v>300</v>
      </c>
      <c r="AZU11" t="s">
        <v>276</v>
      </c>
      <c r="AZV11" s="3">
        <v>44757</v>
      </c>
      <c r="AZW11" s="6">
        <v>44286</v>
      </c>
      <c r="AZY11" s="5">
        <v>2022</v>
      </c>
      <c r="AZZ11" s="6">
        <v>44652</v>
      </c>
      <c r="BAA11" s="6">
        <v>44742</v>
      </c>
      <c r="BAB11" s="4" t="s">
        <v>285</v>
      </c>
      <c r="BAC11" t="s">
        <v>80</v>
      </c>
      <c r="BAD11" t="s">
        <v>266</v>
      </c>
      <c r="BAE11" s="4" t="s">
        <v>286</v>
      </c>
      <c r="BAF11" s="12" t="s">
        <v>287</v>
      </c>
      <c r="BAG11" s="13" t="s">
        <v>270</v>
      </c>
      <c r="BAH11" t="s">
        <v>270</v>
      </c>
      <c r="BAK11" s="4" t="s">
        <v>280</v>
      </c>
      <c r="BAL11" s="4" t="s">
        <v>272</v>
      </c>
      <c r="BAM11" s="4"/>
      <c r="BAN11" s="4"/>
      <c r="BAO11" s="4">
        <v>4</v>
      </c>
      <c r="BAP11" t="s">
        <v>281</v>
      </c>
      <c r="BAR11" s="14" t="s">
        <v>282</v>
      </c>
      <c r="BAT11" t="s">
        <v>276</v>
      </c>
      <c r="BAW11" t="s">
        <v>300</v>
      </c>
      <c r="BBA11" t="s">
        <v>276</v>
      </c>
      <c r="BBB11" s="3">
        <v>44757</v>
      </c>
      <c r="BBC11" s="6">
        <v>44286</v>
      </c>
      <c r="BBE11" s="5">
        <v>2022</v>
      </c>
      <c r="BBF11" s="6">
        <v>44652</v>
      </c>
      <c r="BBG11" s="6">
        <v>44742</v>
      </c>
      <c r="BBH11" s="4" t="s">
        <v>285</v>
      </c>
      <c r="BBI11" t="s">
        <v>80</v>
      </c>
      <c r="BBJ11" t="s">
        <v>266</v>
      </c>
      <c r="BBK11" s="4" t="s">
        <v>286</v>
      </c>
      <c r="BBL11" s="12" t="s">
        <v>287</v>
      </c>
      <c r="BBM11" s="13" t="s">
        <v>270</v>
      </c>
      <c r="BBN11" t="s">
        <v>270</v>
      </c>
      <c r="BBQ11" s="4" t="s">
        <v>280</v>
      </c>
      <c r="BBR11" s="4" t="s">
        <v>272</v>
      </c>
      <c r="BBS11" s="4"/>
      <c r="BBT11" s="4"/>
      <c r="BBU11" s="4">
        <v>4</v>
      </c>
      <c r="BBV11" t="s">
        <v>281</v>
      </c>
      <c r="BBX11" s="14" t="s">
        <v>282</v>
      </c>
      <c r="BBZ11" t="s">
        <v>276</v>
      </c>
      <c r="BCC11" t="s">
        <v>300</v>
      </c>
      <c r="BCG11" t="s">
        <v>276</v>
      </c>
      <c r="BCH11" s="3">
        <v>44757</v>
      </c>
      <c r="BCI11" s="6">
        <v>44286</v>
      </c>
      <c r="BCK11" s="5">
        <v>2022</v>
      </c>
      <c r="BCL11" s="6">
        <v>44652</v>
      </c>
      <c r="BCM11" s="6">
        <v>44742</v>
      </c>
      <c r="BCN11" s="4" t="s">
        <v>285</v>
      </c>
      <c r="BCO11" t="s">
        <v>80</v>
      </c>
      <c r="BCP11" t="s">
        <v>266</v>
      </c>
      <c r="BCQ11" s="4" t="s">
        <v>286</v>
      </c>
      <c r="BCR11" s="12" t="s">
        <v>287</v>
      </c>
      <c r="BCS11" s="13" t="s">
        <v>270</v>
      </c>
      <c r="BCT11" t="s">
        <v>270</v>
      </c>
      <c r="BCW11" s="4" t="s">
        <v>280</v>
      </c>
      <c r="BCX11" s="4" t="s">
        <v>272</v>
      </c>
      <c r="BCY11" s="4"/>
      <c r="BCZ11" s="4"/>
      <c r="BDA11" s="4">
        <v>4</v>
      </c>
      <c r="BDB11" t="s">
        <v>281</v>
      </c>
      <c r="BDD11" s="14" t="s">
        <v>282</v>
      </c>
      <c r="BDF11" t="s">
        <v>276</v>
      </c>
      <c r="BDI11" t="s">
        <v>300</v>
      </c>
      <c r="BDM11" t="s">
        <v>276</v>
      </c>
      <c r="BDN11" s="3">
        <v>44757</v>
      </c>
      <c r="BDO11" s="6">
        <v>44286</v>
      </c>
      <c r="BDQ11" s="5">
        <v>2022</v>
      </c>
      <c r="BDR11" s="6">
        <v>44652</v>
      </c>
      <c r="BDS11" s="6">
        <v>44742</v>
      </c>
      <c r="BDT11" s="4" t="s">
        <v>285</v>
      </c>
      <c r="BDU11" t="s">
        <v>80</v>
      </c>
      <c r="BDV11" t="s">
        <v>266</v>
      </c>
      <c r="BDW11" s="4" t="s">
        <v>286</v>
      </c>
      <c r="BDX11" s="12" t="s">
        <v>287</v>
      </c>
      <c r="BDY11" s="13" t="s">
        <v>270</v>
      </c>
      <c r="BDZ11" t="s">
        <v>270</v>
      </c>
      <c r="BEC11" s="4" t="s">
        <v>280</v>
      </c>
      <c r="BED11" s="4" t="s">
        <v>272</v>
      </c>
      <c r="BEE11" s="4"/>
      <c r="BEF11" s="4"/>
      <c r="BEG11" s="4">
        <v>4</v>
      </c>
      <c r="BEH11" t="s">
        <v>281</v>
      </c>
      <c r="BEJ11" s="14" t="s">
        <v>282</v>
      </c>
      <c r="BEL11" t="s">
        <v>276</v>
      </c>
      <c r="BEO11" t="s">
        <v>300</v>
      </c>
      <c r="BES11" t="s">
        <v>276</v>
      </c>
      <c r="BET11" s="3">
        <v>44757</v>
      </c>
      <c r="BEU11" s="6">
        <v>44286</v>
      </c>
      <c r="BEW11" s="5">
        <v>2022</v>
      </c>
      <c r="BEX11" s="6">
        <v>44652</v>
      </c>
      <c r="BEY11" s="6">
        <v>44742</v>
      </c>
      <c r="BEZ11" s="4" t="s">
        <v>285</v>
      </c>
      <c r="BFA11" t="s">
        <v>80</v>
      </c>
      <c r="BFB11" t="s">
        <v>266</v>
      </c>
      <c r="BFC11" s="4" t="s">
        <v>286</v>
      </c>
      <c r="BFD11" s="12" t="s">
        <v>287</v>
      </c>
      <c r="BFE11" s="13" t="s">
        <v>270</v>
      </c>
      <c r="BFF11" t="s">
        <v>270</v>
      </c>
      <c r="BFI11" s="4" t="s">
        <v>280</v>
      </c>
      <c r="BFJ11" s="4" t="s">
        <v>272</v>
      </c>
      <c r="BFK11" s="4"/>
      <c r="BFL11" s="4"/>
      <c r="BFM11" s="4">
        <v>4</v>
      </c>
      <c r="BFN11" t="s">
        <v>281</v>
      </c>
      <c r="BFP11" s="14" t="s">
        <v>282</v>
      </c>
      <c r="BFR11" t="s">
        <v>276</v>
      </c>
      <c r="BFU11" t="s">
        <v>300</v>
      </c>
      <c r="BFY11" t="s">
        <v>276</v>
      </c>
      <c r="BFZ11" s="3">
        <v>44757</v>
      </c>
      <c r="BGA11" s="6">
        <v>44286</v>
      </c>
      <c r="BGC11" s="5">
        <v>2022</v>
      </c>
      <c r="BGD11" s="6">
        <v>44652</v>
      </c>
      <c r="BGE11" s="6">
        <v>44742</v>
      </c>
      <c r="BGF11" s="4" t="s">
        <v>285</v>
      </c>
      <c r="BGG11" t="s">
        <v>80</v>
      </c>
      <c r="BGH11" t="s">
        <v>266</v>
      </c>
      <c r="BGI11" s="4" t="s">
        <v>286</v>
      </c>
      <c r="BGJ11" s="12" t="s">
        <v>287</v>
      </c>
      <c r="BGK11" s="13" t="s">
        <v>270</v>
      </c>
      <c r="BGL11" t="s">
        <v>270</v>
      </c>
      <c r="BGO11" s="4" t="s">
        <v>280</v>
      </c>
      <c r="BGP11" s="4" t="s">
        <v>272</v>
      </c>
      <c r="BGQ11" s="4"/>
      <c r="BGR11" s="4"/>
      <c r="BGS11" s="4">
        <v>4</v>
      </c>
      <c r="BGT11" t="s">
        <v>281</v>
      </c>
      <c r="BGV11" s="14" t="s">
        <v>282</v>
      </c>
      <c r="BGX11" t="s">
        <v>276</v>
      </c>
      <c r="BHA11" t="s">
        <v>300</v>
      </c>
      <c r="BHE11" t="s">
        <v>276</v>
      </c>
      <c r="BHF11" s="3">
        <v>44757</v>
      </c>
      <c r="BHG11" s="6">
        <v>44286</v>
      </c>
      <c r="BHI11" s="5">
        <v>2022</v>
      </c>
      <c r="BHJ11" s="6">
        <v>44652</v>
      </c>
      <c r="BHK11" s="6">
        <v>44742</v>
      </c>
      <c r="BHL11" s="4" t="s">
        <v>285</v>
      </c>
      <c r="BHM11" t="s">
        <v>80</v>
      </c>
      <c r="BHN11" t="s">
        <v>266</v>
      </c>
      <c r="BHO11" s="4" t="s">
        <v>286</v>
      </c>
      <c r="BHP11" s="12" t="s">
        <v>287</v>
      </c>
      <c r="BHQ11" s="13" t="s">
        <v>270</v>
      </c>
      <c r="BHR11" t="s">
        <v>270</v>
      </c>
      <c r="BHU11" s="4" t="s">
        <v>280</v>
      </c>
      <c r="BHV11" s="4" t="s">
        <v>272</v>
      </c>
      <c r="BHW11" s="4"/>
      <c r="BHX11" s="4"/>
      <c r="BHY11" s="4">
        <v>4</v>
      </c>
      <c r="BHZ11" t="s">
        <v>281</v>
      </c>
      <c r="BIB11" s="14" t="s">
        <v>282</v>
      </c>
      <c r="BID11" t="s">
        <v>276</v>
      </c>
      <c r="BIG11" t="s">
        <v>300</v>
      </c>
      <c r="BIK11" t="s">
        <v>276</v>
      </c>
      <c r="BIL11" s="3">
        <v>44757</v>
      </c>
      <c r="BIM11" s="6">
        <v>44286</v>
      </c>
      <c r="BIO11" s="5">
        <v>2022</v>
      </c>
      <c r="BIP11" s="6">
        <v>44652</v>
      </c>
      <c r="BIQ11" s="6">
        <v>44742</v>
      </c>
      <c r="BIR11" s="4" t="s">
        <v>285</v>
      </c>
      <c r="BIS11" t="s">
        <v>80</v>
      </c>
      <c r="BIT11" t="s">
        <v>266</v>
      </c>
      <c r="BIU11" s="4" t="s">
        <v>286</v>
      </c>
      <c r="BIV11" s="12" t="s">
        <v>287</v>
      </c>
      <c r="BIW11" s="13" t="s">
        <v>270</v>
      </c>
      <c r="BIX11" t="s">
        <v>270</v>
      </c>
      <c r="BJA11" s="4" t="s">
        <v>280</v>
      </c>
      <c r="BJB11" s="4" t="s">
        <v>272</v>
      </c>
      <c r="BJC11" s="4"/>
      <c r="BJD11" s="4"/>
      <c r="BJE11" s="4">
        <v>4</v>
      </c>
      <c r="BJF11" t="s">
        <v>281</v>
      </c>
      <c r="BJH11" s="14" t="s">
        <v>282</v>
      </c>
      <c r="BJJ11" t="s">
        <v>276</v>
      </c>
      <c r="BJM11" t="s">
        <v>300</v>
      </c>
      <c r="BJQ11" t="s">
        <v>276</v>
      </c>
      <c r="BJR11" s="3">
        <v>44757</v>
      </c>
      <c r="BJS11" s="6">
        <v>44286</v>
      </c>
      <c r="BJU11" s="5">
        <v>2022</v>
      </c>
      <c r="BJV11" s="6">
        <v>44652</v>
      </c>
      <c r="BJW11" s="6">
        <v>44742</v>
      </c>
      <c r="BJX11" s="4" t="s">
        <v>285</v>
      </c>
      <c r="BJY11" t="s">
        <v>80</v>
      </c>
      <c r="BJZ11" t="s">
        <v>266</v>
      </c>
      <c r="BKA11" s="4" t="s">
        <v>286</v>
      </c>
      <c r="BKB11" s="12" t="s">
        <v>287</v>
      </c>
      <c r="BKC11" s="13" t="s">
        <v>270</v>
      </c>
      <c r="BKD11" t="s">
        <v>270</v>
      </c>
      <c r="BKG11" s="4" t="s">
        <v>280</v>
      </c>
      <c r="BKH11" s="4" t="s">
        <v>272</v>
      </c>
      <c r="BKI11" s="4"/>
      <c r="BKJ11" s="4"/>
      <c r="BKK11" s="4">
        <v>4</v>
      </c>
      <c r="BKL11" t="s">
        <v>281</v>
      </c>
      <c r="BKN11" s="14" t="s">
        <v>282</v>
      </c>
      <c r="BKP11" t="s">
        <v>276</v>
      </c>
      <c r="BKS11" t="s">
        <v>300</v>
      </c>
      <c r="BKW11" t="s">
        <v>276</v>
      </c>
      <c r="BKX11" s="3">
        <v>44757</v>
      </c>
      <c r="BKY11" s="6">
        <v>44286</v>
      </c>
      <c r="BLA11" s="5">
        <v>2022</v>
      </c>
      <c r="BLB11" s="6">
        <v>44652</v>
      </c>
      <c r="BLC11" s="6">
        <v>44742</v>
      </c>
      <c r="BLD11" s="4" t="s">
        <v>285</v>
      </c>
      <c r="BLE11" t="s">
        <v>80</v>
      </c>
      <c r="BLF11" t="s">
        <v>266</v>
      </c>
      <c r="BLG11" s="4" t="s">
        <v>286</v>
      </c>
      <c r="BLH11" s="12" t="s">
        <v>287</v>
      </c>
      <c r="BLI11" s="13" t="s">
        <v>270</v>
      </c>
      <c r="BLJ11" t="s">
        <v>270</v>
      </c>
      <c r="BLM11" s="4" t="s">
        <v>280</v>
      </c>
      <c r="BLN11" s="4" t="s">
        <v>272</v>
      </c>
      <c r="BLO11" s="4"/>
      <c r="BLP11" s="4"/>
      <c r="BLQ11" s="4">
        <v>4</v>
      </c>
      <c r="BLR11" t="s">
        <v>281</v>
      </c>
      <c r="BLT11" s="14" t="s">
        <v>282</v>
      </c>
      <c r="BLV11" t="s">
        <v>276</v>
      </c>
      <c r="BLY11" t="s">
        <v>300</v>
      </c>
      <c r="BMC11" t="s">
        <v>276</v>
      </c>
      <c r="BMD11" s="3">
        <v>44757</v>
      </c>
      <c r="BME11" s="6">
        <v>44286</v>
      </c>
      <c r="BMG11" s="5">
        <v>2022</v>
      </c>
      <c r="BMH11" s="6">
        <v>44652</v>
      </c>
      <c r="BMI11" s="6">
        <v>44742</v>
      </c>
      <c r="BMJ11" s="4" t="s">
        <v>285</v>
      </c>
      <c r="BMK11" t="s">
        <v>80</v>
      </c>
      <c r="BML11" t="s">
        <v>266</v>
      </c>
      <c r="BMM11" s="4" t="s">
        <v>286</v>
      </c>
      <c r="BMN11" s="12" t="s">
        <v>287</v>
      </c>
      <c r="BMO11" s="13" t="s">
        <v>270</v>
      </c>
      <c r="BMP11" t="s">
        <v>270</v>
      </c>
      <c r="BMS11" s="4" t="s">
        <v>280</v>
      </c>
      <c r="BMT11" s="4" t="s">
        <v>272</v>
      </c>
      <c r="BMU11" s="4"/>
      <c r="BMV11" s="4"/>
      <c r="BMW11" s="4">
        <v>4</v>
      </c>
      <c r="BMX11" t="s">
        <v>281</v>
      </c>
      <c r="BMZ11" s="14" t="s">
        <v>282</v>
      </c>
      <c r="BNB11" t="s">
        <v>276</v>
      </c>
      <c r="BNE11" t="s">
        <v>300</v>
      </c>
      <c r="BNI11" t="s">
        <v>276</v>
      </c>
      <c r="BNJ11" s="3">
        <v>44757</v>
      </c>
      <c r="BNK11" s="6">
        <v>44286</v>
      </c>
      <c r="BNM11" s="5">
        <v>2022</v>
      </c>
      <c r="BNN11" s="6">
        <v>44652</v>
      </c>
      <c r="BNO11" s="6">
        <v>44742</v>
      </c>
      <c r="BNP11" s="4" t="s">
        <v>285</v>
      </c>
      <c r="BNQ11" t="s">
        <v>80</v>
      </c>
      <c r="BNR11" t="s">
        <v>266</v>
      </c>
      <c r="BNS11" s="4" t="s">
        <v>286</v>
      </c>
      <c r="BNT11" s="12" t="s">
        <v>287</v>
      </c>
      <c r="BNU11" s="13" t="s">
        <v>270</v>
      </c>
      <c r="BNV11" t="s">
        <v>270</v>
      </c>
      <c r="BNY11" s="4" t="s">
        <v>280</v>
      </c>
      <c r="BNZ11" s="4" t="s">
        <v>272</v>
      </c>
      <c r="BOA11" s="4"/>
      <c r="BOB11" s="4"/>
      <c r="BOC11" s="4">
        <v>4</v>
      </c>
      <c r="BOD11" t="s">
        <v>281</v>
      </c>
      <c r="BOF11" s="14" t="s">
        <v>282</v>
      </c>
      <c r="BOH11" t="s">
        <v>276</v>
      </c>
      <c r="BOK11" t="s">
        <v>300</v>
      </c>
      <c r="BOO11" t="s">
        <v>276</v>
      </c>
      <c r="BOP11" s="3">
        <v>44757</v>
      </c>
      <c r="BOQ11" s="6">
        <v>44286</v>
      </c>
      <c r="BOS11" s="5">
        <v>2022</v>
      </c>
      <c r="BOT11" s="6">
        <v>44652</v>
      </c>
      <c r="BOU11" s="6">
        <v>44742</v>
      </c>
      <c r="BOV11" s="4" t="s">
        <v>285</v>
      </c>
      <c r="BOW11" t="s">
        <v>80</v>
      </c>
      <c r="BOX11" t="s">
        <v>266</v>
      </c>
      <c r="BOY11" s="4" t="s">
        <v>286</v>
      </c>
      <c r="BOZ11" s="12" t="s">
        <v>287</v>
      </c>
      <c r="BPA11" s="13" t="s">
        <v>270</v>
      </c>
      <c r="BPB11" t="s">
        <v>270</v>
      </c>
      <c r="BPE11" s="4" t="s">
        <v>280</v>
      </c>
      <c r="BPF11" s="4" t="s">
        <v>272</v>
      </c>
      <c r="BPG11" s="4"/>
      <c r="BPH11" s="4"/>
      <c r="BPI11" s="4">
        <v>4</v>
      </c>
      <c r="BPJ11" t="s">
        <v>281</v>
      </c>
      <c r="BPL11" s="14" t="s">
        <v>282</v>
      </c>
      <c r="BPN11" t="s">
        <v>276</v>
      </c>
      <c r="BPQ11" t="s">
        <v>300</v>
      </c>
      <c r="BPU11" t="s">
        <v>276</v>
      </c>
      <c r="BPV11" s="3">
        <v>44757</v>
      </c>
      <c r="BPW11" s="6">
        <v>44286</v>
      </c>
      <c r="BPY11" s="5">
        <v>2022</v>
      </c>
      <c r="BPZ11" s="6">
        <v>44652</v>
      </c>
      <c r="BQA11" s="6">
        <v>44742</v>
      </c>
      <c r="BQB11" s="4" t="s">
        <v>285</v>
      </c>
      <c r="BQC11" t="s">
        <v>80</v>
      </c>
      <c r="BQD11" t="s">
        <v>266</v>
      </c>
      <c r="BQE11" s="4" t="s">
        <v>286</v>
      </c>
      <c r="BQF11" s="12" t="s">
        <v>287</v>
      </c>
      <c r="BQG11" s="13" t="s">
        <v>270</v>
      </c>
      <c r="BQH11" t="s">
        <v>270</v>
      </c>
      <c r="BQK11" s="4" t="s">
        <v>280</v>
      </c>
      <c r="BQL11" s="4" t="s">
        <v>272</v>
      </c>
      <c r="BQM11" s="4"/>
      <c r="BQN11" s="4"/>
      <c r="BQO11" s="4">
        <v>4</v>
      </c>
      <c r="BQP11" t="s">
        <v>281</v>
      </c>
      <c r="BQR11" s="14" t="s">
        <v>282</v>
      </c>
      <c r="BQT11" t="s">
        <v>276</v>
      </c>
      <c r="BQW11" t="s">
        <v>300</v>
      </c>
      <c r="BRA11" t="s">
        <v>276</v>
      </c>
      <c r="BRB11" s="3">
        <v>44757</v>
      </c>
      <c r="BRC11" s="6">
        <v>44286</v>
      </c>
      <c r="BRE11" s="5">
        <v>2022</v>
      </c>
      <c r="BRF11" s="6">
        <v>44652</v>
      </c>
      <c r="BRG11" s="6">
        <v>44742</v>
      </c>
      <c r="BRH11" s="4" t="s">
        <v>285</v>
      </c>
      <c r="BRI11" t="s">
        <v>80</v>
      </c>
      <c r="BRJ11" t="s">
        <v>266</v>
      </c>
      <c r="BRK11" s="4" t="s">
        <v>286</v>
      </c>
      <c r="BRL11" s="12" t="s">
        <v>287</v>
      </c>
      <c r="BRM11" s="13" t="s">
        <v>270</v>
      </c>
      <c r="BRN11" t="s">
        <v>270</v>
      </c>
      <c r="BRQ11" s="4" t="s">
        <v>280</v>
      </c>
      <c r="BRR11" s="4" t="s">
        <v>272</v>
      </c>
      <c r="BRS11" s="4"/>
      <c r="BRT11" s="4"/>
      <c r="BRU11" s="4">
        <v>4</v>
      </c>
      <c r="BRV11" t="s">
        <v>281</v>
      </c>
      <c r="BRX11" s="14" t="s">
        <v>282</v>
      </c>
      <c r="BRZ11" t="s">
        <v>276</v>
      </c>
      <c r="BSC11" t="s">
        <v>300</v>
      </c>
      <c r="BSG11" t="s">
        <v>276</v>
      </c>
      <c r="BSH11" s="3">
        <v>44757</v>
      </c>
      <c r="BSI11" s="6">
        <v>44286</v>
      </c>
      <c r="BSK11" s="5">
        <v>2022</v>
      </c>
      <c r="BSL11" s="6">
        <v>44652</v>
      </c>
      <c r="BSM11" s="6">
        <v>44742</v>
      </c>
      <c r="BSN11" s="4" t="s">
        <v>285</v>
      </c>
      <c r="BSO11" t="s">
        <v>80</v>
      </c>
      <c r="BSP11" t="s">
        <v>266</v>
      </c>
      <c r="BSQ11" s="4" t="s">
        <v>286</v>
      </c>
      <c r="BSR11" s="12" t="s">
        <v>287</v>
      </c>
      <c r="BSS11" s="13" t="s">
        <v>270</v>
      </c>
      <c r="BST11" t="s">
        <v>270</v>
      </c>
      <c r="BSW11" s="4" t="s">
        <v>280</v>
      </c>
      <c r="BSX11" s="4" t="s">
        <v>272</v>
      </c>
      <c r="BSY11" s="4"/>
      <c r="BSZ11" s="4"/>
      <c r="BTA11" s="4">
        <v>4</v>
      </c>
      <c r="BTB11" t="s">
        <v>281</v>
      </c>
      <c r="BTD11" s="14" t="s">
        <v>282</v>
      </c>
      <c r="BTF11" t="s">
        <v>276</v>
      </c>
      <c r="BTI11" t="s">
        <v>300</v>
      </c>
      <c r="BTM11" t="s">
        <v>276</v>
      </c>
      <c r="BTN11" s="3">
        <v>44757</v>
      </c>
      <c r="BTO11" s="6">
        <v>44286</v>
      </c>
      <c r="BTQ11" s="5">
        <v>2022</v>
      </c>
      <c r="BTR11" s="6">
        <v>44652</v>
      </c>
      <c r="BTS11" s="6">
        <v>44742</v>
      </c>
      <c r="BTT11" s="4" t="s">
        <v>285</v>
      </c>
      <c r="BTU11" t="s">
        <v>80</v>
      </c>
      <c r="BTV11" t="s">
        <v>266</v>
      </c>
      <c r="BTW11" s="4" t="s">
        <v>286</v>
      </c>
      <c r="BTX11" s="12" t="s">
        <v>287</v>
      </c>
      <c r="BTY11" s="13" t="s">
        <v>270</v>
      </c>
      <c r="BTZ11" t="s">
        <v>270</v>
      </c>
      <c r="BUC11" s="4" t="s">
        <v>280</v>
      </c>
      <c r="BUD11" s="4" t="s">
        <v>272</v>
      </c>
      <c r="BUE11" s="4"/>
      <c r="BUF11" s="4"/>
      <c r="BUG11" s="4">
        <v>4</v>
      </c>
      <c r="BUH11" t="s">
        <v>281</v>
      </c>
      <c r="BUJ11" s="14" t="s">
        <v>282</v>
      </c>
      <c r="BUL11" t="s">
        <v>276</v>
      </c>
      <c r="BUO11" t="s">
        <v>300</v>
      </c>
      <c r="BUS11" t="s">
        <v>276</v>
      </c>
      <c r="BUT11" s="3">
        <v>44757</v>
      </c>
      <c r="BUU11" s="6">
        <v>44286</v>
      </c>
      <c r="BUW11" s="5">
        <v>2022</v>
      </c>
      <c r="BUX11" s="6">
        <v>44652</v>
      </c>
      <c r="BUY11" s="6">
        <v>44742</v>
      </c>
      <c r="BUZ11" s="4" t="s">
        <v>285</v>
      </c>
      <c r="BVA11" t="s">
        <v>80</v>
      </c>
      <c r="BVB11" t="s">
        <v>266</v>
      </c>
      <c r="BVC11" s="4" t="s">
        <v>286</v>
      </c>
      <c r="BVD11" s="12" t="s">
        <v>287</v>
      </c>
      <c r="BVE11" s="13" t="s">
        <v>270</v>
      </c>
      <c r="BVF11" t="s">
        <v>270</v>
      </c>
      <c r="BVI11" s="4" t="s">
        <v>280</v>
      </c>
      <c r="BVJ11" s="4" t="s">
        <v>272</v>
      </c>
      <c r="BVK11" s="4"/>
      <c r="BVL11" s="4"/>
      <c r="BVM11" s="4">
        <v>4</v>
      </c>
      <c r="BVN11" t="s">
        <v>281</v>
      </c>
      <c r="BVP11" s="14" t="s">
        <v>282</v>
      </c>
      <c r="BVR11" t="s">
        <v>276</v>
      </c>
      <c r="BVU11" t="s">
        <v>300</v>
      </c>
      <c r="BVY11" t="s">
        <v>276</v>
      </c>
      <c r="BVZ11" s="3">
        <v>44757</v>
      </c>
      <c r="BWA11" s="6">
        <v>44286</v>
      </c>
      <c r="BWC11" s="5">
        <v>2022</v>
      </c>
      <c r="BWD11" s="6">
        <v>44652</v>
      </c>
      <c r="BWE11" s="6">
        <v>44742</v>
      </c>
      <c r="BWF11" s="4" t="s">
        <v>285</v>
      </c>
      <c r="BWG11" t="s">
        <v>80</v>
      </c>
      <c r="BWH11" t="s">
        <v>266</v>
      </c>
      <c r="BWI11" s="4" t="s">
        <v>286</v>
      </c>
      <c r="BWJ11" s="12" t="s">
        <v>287</v>
      </c>
      <c r="BWK11" s="13" t="s">
        <v>270</v>
      </c>
      <c r="BWL11" t="s">
        <v>270</v>
      </c>
      <c r="BWO11" s="4" t="s">
        <v>280</v>
      </c>
      <c r="BWP11" s="4" t="s">
        <v>272</v>
      </c>
      <c r="BWQ11" s="4"/>
      <c r="BWR11" s="4"/>
      <c r="BWS11" s="4">
        <v>4</v>
      </c>
      <c r="BWT11" t="s">
        <v>281</v>
      </c>
      <c r="BWV11" s="14" t="s">
        <v>282</v>
      </c>
      <c r="BWX11" t="s">
        <v>276</v>
      </c>
      <c r="BXA11" t="s">
        <v>300</v>
      </c>
      <c r="BXE11" t="s">
        <v>276</v>
      </c>
      <c r="BXF11" s="3">
        <v>44757</v>
      </c>
      <c r="BXG11" s="6">
        <v>44286</v>
      </c>
      <c r="BXI11" s="5">
        <v>2022</v>
      </c>
      <c r="BXJ11" s="6">
        <v>44652</v>
      </c>
      <c r="BXK11" s="6">
        <v>44742</v>
      </c>
      <c r="BXL11" s="4" t="s">
        <v>285</v>
      </c>
      <c r="BXM11" t="s">
        <v>80</v>
      </c>
      <c r="BXN11" t="s">
        <v>266</v>
      </c>
      <c r="BXO11" s="4" t="s">
        <v>286</v>
      </c>
      <c r="BXP11" s="12" t="s">
        <v>287</v>
      </c>
      <c r="BXQ11" s="13" t="s">
        <v>270</v>
      </c>
      <c r="BXR11" t="s">
        <v>270</v>
      </c>
      <c r="BXU11" s="4" t="s">
        <v>280</v>
      </c>
      <c r="BXV11" s="4" t="s">
        <v>272</v>
      </c>
      <c r="BXW11" s="4"/>
      <c r="BXX11" s="4"/>
      <c r="BXY11" s="4">
        <v>4</v>
      </c>
      <c r="BXZ11" t="s">
        <v>281</v>
      </c>
      <c r="BYB11" s="14" t="s">
        <v>282</v>
      </c>
      <c r="BYD11" t="s">
        <v>276</v>
      </c>
      <c r="BYG11" t="s">
        <v>300</v>
      </c>
      <c r="BYK11" t="s">
        <v>276</v>
      </c>
      <c r="BYL11" s="3">
        <v>44757</v>
      </c>
      <c r="BYM11" s="6">
        <v>44286</v>
      </c>
      <c r="BYO11" s="5">
        <v>2022</v>
      </c>
      <c r="BYP11" s="6">
        <v>44652</v>
      </c>
      <c r="BYQ11" s="6">
        <v>44742</v>
      </c>
      <c r="BYR11" s="4" t="s">
        <v>285</v>
      </c>
      <c r="BYS11" t="s">
        <v>80</v>
      </c>
      <c r="BYT11" t="s">
        <v>266</v>
      </c>
      <c r="BYU11" s="4" t="s">
        <v>286</v>
      </c>
      <c r="BYV11" s="12" t="s">
        <v>287</v>
      </c>
      <c r="BYW11" s="13" t="s">
        <v>270</v>
      </c>
      <c r="BYX11" t="s">
        <v>270</v>
      </c>
      <c r="BZA11" s="4" t="s">
        <v>280</v>
      </c>
      <c r="BZB11" s="4" t="s">
        <v>272</v>
      </c>
      <c r="BZC11" s="4"/>
      <c r="BZD11" s="4"/>
      <c r="BZE11" s="4">
        <v>4</v>
      </c>
      <c r="BZF11" t="s">
        <v>281</v>
      </c>
      <c r="BZH11" s="14" t="s">
        <v>282</v>
      </c>
      <c r="BZJ11" t="s">
        <v>276</v>
      </c>
      <c r="BZM11" t="s">
        <v>300</v>
      </c>
      <c r="BZQ11" t="s">
        <v>276</v>
      </c>
      <c r="BZR11" s="3">
        <v>44757</v>
      </c>
      <c r="BZS11" s="6">
        <v>44286</v>
      </c>
      <c r="BZU11" s="5">
        <v>2022</v>
      </c>
      <c r="BZV11" s="6">
        <v>44652</v>
      </c>
      <c r="BZW11" s="6">
        <v>44742</v>
      </c>
      <c r="BZX11" s="4" t="s">
        <v>285</v>
      </c>
      <c r="BZY11" t="s">
        <v>80</v>
      </c>
      <c r="BZZ11" t="s">
        <v>266</v>
      </c>
      <c r="CAA11" s="4" t="s">
        <v>286</v>
      </c>
      <c r="CAB11" s="12" t="s">
        <v>287</v>
      </c>
      <c r="CAC11" s="13" t="s">
        <v>270</v>
      </c>
      <c r="CAD11" t="s">
        <v>270</v>
      </c>
      <c r="CAG11" s="4" t="s">
        <v>280</v>
      </c>
      <c r="CAH11" s="4" t="s">
        <v>272</v>
      </c>
      <c r="CAI11" s="4"/>
      <c r="CAJ11" s="4"/>
      <c r="CAK11" s="4">
        <v>4</v>
      </c>
      <c r="CAL11" t="s">
        <v>281</v>
      </c>
      <c r="CAN11" s="14" t="s">
        <v>282</v>
      </c>
      <c r="CAP11" t="s">
        <v>276</v>
      </c>
      <c r="CAS11" t="s">
        <v>300</v>
      </c>
      <c r="CAW11" t="s">
        <v>276</v>
      </c>
      <c r="CAX11" s="3">
        <v>44757</v>
      </c>
      <c r="CAY11" s="6">
        <v>44286</v>
      </c>
      <c r="CBA11" s="5">
        <v>2022</v>
      </c>
      <c r="CBB11" s="6">
        <v>44652</v>
      </c>
      <c r="CBC11" s="6">
        <v>44742</v>
      </c>
      <c r="CBD11" s="4" t="s">
        <v>285</v>
      </c>
      <c r="CBE11" t="s">
        <v>80</v>
      </c>
      <c r="CBF11" t="s">
        <v>266</v>
      </c>
      <c r="CBG11" s="4" t="s">
        <v>286</v>
      </c>
      <c r="CBH11" s="12" t="s">
        <v>287</v>
      </c>
      <c r="CBI11" s="13" t="s">
        <v>270</v>
      </c>
      <c r="CBJ11" t="s">
        <v>270</v>
      </c>
      <c r="CBM11" s="4" t="s">
        <v>280</v>
      </c>
      <c r="CBN11" s="4" t="s">
        <v>272</v>
      </c>
      <c r="CBO11" s="4"/>
      <c r="CBP11" s="4"/>
      <c r="CBQ11" s="4">
        <v>4</v>
      </c>
      <c r="CBR11" t="s">
        <v>281</v>
      </c>
      <c r="CBT11" s="14" t="s">
        <v>282</v>
      </c>
      <c r="CBV11" t="s">
        <v>276</v>
      </c>
      <c r="CBY11" t="s">
        <v>300</v>
      </c>
      <c r="CCC11" t="s">
        <v>276</v>
      </c>
      <c r="CCD11" s="3">
        <v>44757</v>
      </c>
      <c r="CCE11" s="6">
        <v>44286</v>
      </c>
      <c r="CCG11" s="5">
        <v>2022</v>
      </c>
      <c r="CCH11" s="6">
        <v>44652</v>
      </c>
      <c r="CCI11" s="6">
        <v>44742</v>
      </c>
      <c r="CCJ11" s="4" t="s">
        <v>285</v>
      </c>
      <c r="CCK11" t="s">
        <v>80</v>
      </c>
      <c r="CCL11" t="s">
        <v>266</v>
      </c>
      <c r="CCM11" s="4" t="s">
        <v>286</v>
      </c>
      <c r="CCN11" s="12" t="s">
        <v>287</v>
      </c>
      <c r="CCO11" s="13" t="s">
        <v>270</v>
      </c>
      <c r="CCP11" t="s">
        <v>270</v>
      </c>
      <c r="CCS11" s="4" t="s">
        <v>280</v>
      </c>
      <c r="CCT11" s="4" t="s">
        <v>272</v>
      </c>
      <c r="CCU11" s="4"/>
      <c r="CCV11" s="4"/>
      <c r="CCW11" s="4">
        <v>4</v>
      </c>
      <c r="CCX11" t="s">
        <v>281</v>
      </c>
      <c r="CCZ11" s="14" t="s">
        <v>282</v>
      </c>
      <c r="CDB11" t="s">
        <v>276</v>
      </c>
      <c r="CDE11" t="s">
        <v>300</v>
      </c>
      <c r="CDI11" t="s">
        <v>276</v>
      </c>
      <c r="CDJ11" s="3">
        <v>44757</v>
      </c>
      <c r="CDK11" s="6">
        <v>44286</v>
      </c>
      <c r="CDM11" s="5">
        <v>2022</v>
      </c>
      <c r="CDN11" s="6">
        <v>44652</v>
      </c>
      <c r="CDO11" s="6">
        <v>44742</v>
      </c>
      <c r="CDP11" s="4" t="s">
        <v>285</v>
      </c>
      <c r="CDQ11" t="s">
        <v>80</v>
      </c>
      <c r="CDR11" t="s">
        <v>266</v>
      </c>
      <c r="CDS11" s="4" t="s">
        <v>286</v>
      </c>
      <c r="CDT11" s="12" t="s">
        <v>287</v>
      </c>
      <c r="CDU11" s="13" t="s">
        <v>270</v>
      </c>
      <c r="CDV11" t="s">
        <v>270</v>
      </c>
      <c r="CDY11" s="4" t="s">
        <v>280</v>
      </c>
      <c r="CDZ11" s="4" t="s">
        <v>272</v>
      </c>
      <c r="CEA11" s="4"/>
      <c r="CEB11" s="4"/>
      <c r="CEC11" s="4">
        <v>4</v>
      </c>
      <c r="CED11" t="s">
        <v>281</v>
      </c>
      <c r="CEF11" s="14" t="s">
        <v>282</v>
      </c>
      <c r="CEH11" t="s">
        <v>276</v>
      </c>
      <c r="CEK11" t="s">
        <v>300</v>
      </c>
      <c r="CEO11" t="s">
        <v>276</v>
      </c>
      <c r="CEP11" s="3">
        <v>44757</v>
      </c>
      <c r="CEQ11" s="6">
        <v>44286</v>
      </c>
      <c r="CES11" s="5">
        <v>2022</v>
      </c>
      <c r="CET11" s="6">
        <v>44652</v>
      </c>
      <c r="CEU11" s="6">
        <v>44742</v>
      </c>
      <c r="CEV11" s="4" t="s">
        <v>285</v>
      </c>
      <c r="CEW11" t="s">
        <v>80</v>
      </c>
      <c r="CEX11" t="s">
        <v>266</v>
      </c>
      <c r="CEY11" s="4" t="s">
        <v>286</v>
      </c>
      <c r="CEZ11" s="12" t="s">
        <v>287</v>
      </c>
      <c r="CFA11" s="13" t="s">
        <v>270</v>
      </c>
      <c r="CFB11" t="s">
        <v>270</v>
      </c>
      <c r="CFE11" s="4" t="s">
        <v>280</v>
      </c>
      <c r="CFF11" s="4" t="s">
        <v>272</v>
      </c>
      <c r="CFG11" s="4"/>
      <c r="CFH11" s="4"/>
      <c r="CFI11" s="4">
        <v>4</v>
      </c>
      <c r="CFJ11" t="s">
        <v>281</v>
      </c>
      <c r="CFL11" s="14" t="s">
        <v>282</v>
      </c>
      <c r="CFN11" t="s">
        <v>276</v>
      </c>
      <c r="CFQ11" t="s">
        <v>300</v>
      </c>
      <c r="CFU11" t="s">
        <v>276</v>
      </c>
      <c r="CFV11" s="3">
        <v>44757</v>
      </c>
      <c r="CFW11" s="6">
        <v>44286</v>
      </c>
      <c r="CFY11" s="5">
        <v>2022</v>
      </c>
      <c r="CFZ11" s="6">
        <v>44652</v>
      </c>
      <c r="CGA11" s="6">
        <v>44742</v>
      </c>
      <c r="CGB11" s="4" t="s">
        <v>285</v>
      </c>
      <c r="CGC11" t="s">
        <v>80</v>
      </c>
      <c r="CGD11" t="s">
        <v>266</v>
      </c>
      <c r="CGE11" s="4" t="s">
        <v>286</v>
      </c>
      <c r="CGF11" s="12" t="s">
        <v>287</v>
      </c>
      <c r="CGG11" s="13" t="s">
        <v>270</v>
      </c>
      <c r="CGH11" t="s">
        <v>270</v>
      </c>
      <c r="CGK11" s="4" t="s">
        <v>280</v>
      </c>
      <c r="CGL11" s="4" t="s">
        <v>272</v>
      </c>
      <c r="CGM11" s="4"/>
      <c r="CGN11" s="4"/>
      <c r="CGO11" s="4">
        <v>4</v>
      </c>
      <c r="CGP11" t="s">
        <v>281</v>
      </c>
      <c r="CGR11" s="14" t="s">
        <v>282</v>
      </c>
      <c r="CGT11" t="s">
        <v>276</v>
      </c>
      <c r="CGW11" t="s">
        <v>300</v>
      </c>
      <c r="CHA11" t="s">
        <v>276</v>
      </c>
      <c r="CHB11" s="3">
        <v>44757</v>
      </c>
      <c r="CHC11" s="6">
        <v>44286</v>
      </c>
      <c r="CHE11" s="5">
        <v>2022</v>
      </c>
      <c r="CHF11" s="6">
        <v>44652</v>
      </c>
      <c r="CHG11" s="6">
        <v>44742</v>
      </c>
      <c r="CHH11" s="4" t="s">
        <v>285</v>
      </c>
      <c r="CHI11" t="s">
        <v>80</v>
      </c>
      <c r="CHJ11" t="s">
        <v>266</v>
      </c>
      <c r="CHK11" s="4" t="s">
        <v>286</v>
      </c>
      <c r="CHL11" s="12" t="s">
        <v>287</v>
      </c>
      <c r="CHM11" s="13" t="s">
        <v>270</v>
      </c>
      <c r="CHN11" t="s">
        <v>270</v>
      </c>
      <c r="CHQ11" s="4" t="s">
        <v>280</v>
      </c>
      <c r="CHR11" s="4" t="s">
        <v>272</v>
      </c>
      <c r="CHS11" s="4"/>
      <c r="CHT11" s="4"/>
      <c r="CHU11" s="4">
        <v>4</v>
      </c>
      <c r="CHV11" t="s">
        <v>281</v>
      </c>
      <c r="CHX11" s="14" t="s">
        <v>282</v>
      </c>
      <c r="CHZ11" t="s">
        <v>276</v>
      </c>
      <c r="CIC11" t="s">
        <v>300</v>
      </c>
      <c r="CIG11" t="s">
        <v>276</v>
      </c>
      <c r="CIH11" s="3">
        <v>44757</v>
      </c>
      <c r="CII11" s="6">
        <v>44286</v>
      </c>
      <c r="CIK11" s="5">
        <v>2022</v>
      </c>
      <c r="CIL11" s="6">
        <v>44652</v>
      </c>
      <c r="CIM11" s="6">
        <v>44742</v>
      </c>
      <c r="CIN11" s="4" t="s">
        <v>285</v>
      </c>
      <c r="CIO11" t="s">
        <v>80</v>
      </c>
      <c r="CIP11" t="s">
        <v>266</v>
      </c>
      <c r="CIQ11" s="4" t="s">
        <v>286</v>
      </c>
      <c r="CIR11" s="12" t="s">
        <v>287</v>
      </c>
      <c r="CIS11" s="13" t="s">
        <v>270</v>
      </c>
      <c r="CIT11" t="s">
        <v>270</v>
      </c>
      <c r="CIW11" s="4" t="s">
        <v>280</v>
      </c>
      <c r="CIX11" s="4" t="s">
        <v>272</v>
      </c>
      <c r="CIY11" s="4"/>
      <c r="CIZ11" s="4"/>
      <c r="CJA11" s="4">
        <v>4</v>
      </c>
      <c r="CJB11" t="s">
        <v>281</v>
      </c>
      <c r="CJD11" s="14" t="s">
        <v>282</v>
      </c>
      <c r="CJF11" t="s">
        <v>276</v>
      </c>
      <c r="CJI11" t="s">
        <v>300</v>
      </c>
      <c r="CJM11" t="s">
        <v>276</v>
      </c>
      <c r="CJN11" s="3">
        <v>44757</v>
      </c>
      <c r="CJO11" s="6">
        <v>44286</v>
      </c>
      <c r="CJQ11" s="5">
        <v>2022</v>
      </c>
      <c r="CJR11" s="6">
        <v>44652</v>
      </c>
      <c r="CJS11" s="6">
        <v>44742</v>
      </c>
      <c r="CJT11" s="4" t="s">
        <v>285</v>
      </c>
      <c r="CJU11" t="s">
        <v>80</v>
      </c>
      <c r="CJV11" t="s">
        <v>266</v>
      </c>
      <c r="CJW11" s="4" t="s">
        <v>286</v>
      </c>
      <c r="CJX11" s="12" t="s">
        <v>287</v>
      </c>
      <c r="CJY11" s="13" t="s">
        <v>270</v>
      </c>
      <c r="CJZ11" t="s">
        <v>270</v>
      </c>
      <c r="CKC11" s="4" t="s">
        <v>280</v>
      </c>
      <c r="CKD11" s="4" t="s">
        <v>272</v>
      </c>
      <c r="CKE11" s="4"/>
      <c r="CKF11" s="4"/>
      <c r="CKG11" s="4">
        <v>4</v>
      </c>
      <c r="CKH11" t="s">
        <v>281</v>
      </c>
      <c r="CKJ11" s="14" t="s">
        <v>282</v>
      </c>
      <c r="CKL11" t="s">
        <v>276</v>
      </c>
      <c r="CKO11" t="s">
        <v>300</v>
      </c>
      <c r="CKS11" t="s">
        <v>276</v>
      </c>
      <c r="CKT11" s="3">
        <v>44757</v>
      </c>
      <c r="CKU11" s="6">
        <v>44286</v>
      </c>
      <c r="CKW11" s="5">
        <v>2022</v>
      </c>
      <c r="CKX11" s="6">
        <v>44652</v>
      </c>
      <c r="CKY11" s="6">
        <v>44742</v>
      </c>
      <c r="CKZ11" s="4" t="s">
        <v>285</v>
      </c>
      <c r="CLA11" t="s">
        <v>80</v>
      </c>
      <c r="CLB11" t="s">
        <v>266</v>
      </c>
      <c r="CLC11" s="4" t="s">
        <v>286</v>
      </c>
      <c r="CLD11" s="12" t="s">
        <v>287</v>
      </c>
      <c r="CLE11" s="13" t="s">
        <v>270</v>
      </c>
      <c r="CLF11" t="s">
        <v>270</v>
      </c>
      <c r="CLI11" s="4" t="s">
        <v>280</v>
      </c>
      <c r="CLJ11" s="4" t="s">
        <v>272</v>
      </c>
      <c r="CLK11" s="4"/>
      <c r="CLL11" s="4"/>
      <c r="CLM11" s="4">
        <v>4</v>
      </c>
      <c r="CLN11" t="s">
        <v>281</v>
      </c>
      <c r="CLP11" s="14" t="s">
        <v>282</v>
      </c>
      <c r="CLR11" t="s">
        <v>276</v>
      </c>
      <c r="CLU11" t="s">
        <v>300</v>
      </c>
      <c r="CLY11" t="s">
        <v>276</v>
      </c>
      <c r="CLZ11" s="3">
        <v>44757</v>
      </c>
      <c r="CMA11" s="6">
        <v>44286</v>
      </c>
      <c r="CMC11" s="5">
        <v>2022</v>
      </c>
      <c r="CMD11" s="6">
        <v>44652</v>
      </c>
      <c r="CME11" s="6">
        <v>44742</v>
      </c>
      <c r="CMF11" s="4" t="s">
        <v>285</v>
      </c>
      <c r="CMG11" t="s">
        <v>80</v>
      </c>
      <c r="CMH11" t="s">
        <v>266</v>
      </c>
      <c r="CMI11" s="4" t="s">
        <v>286</v>
      </c>
      <c r="CMJ11" s="12" t="s">
        <v>287</v>
      </c>
      <c r="CMK11" s="13" t="s">
        <v>270</v>
      </c>
      <c r="CML11" t="s">
        <v>270</v>
      </c>
      <c r="CMO11" s="4" t="s">
        <v>280</v>
      </c>
      <c r="CMP11" s="4" t="s">
        <v>272</v>
      </c>
      <c r="CMQ11" s="4"/>
      <c r="CMR11" s="4"/>
      <c r="CMS11" s="4">
        <v>4</v>
      </c>
      <c r="CMT11" t="s">
        <v>281</v>
      </c>
      <c r="CMV11" s="14" t="s">
        <v>282</v>
      </c>
      <c r="CMX11" t="s">
        <v>276</v>
      </c>
      <c r="CNA11" t="s">
        <v>300</v>
      </c>
      <c r="CNE11" t="s">
        <v>276</v>
      </c>
      <c r="CNF11" s="3">
        <v>44757</v>
      </c>
      <c r="CNG11" s="6">
        <v>44286</v>
      </c>
      <c r="CNI11" s="5">
        <v>2022</v>
      </c>
      <c r="CNJ11" s="6">
        <v>44652</v>
      </c>
      <c r="CNK11" s="6">
        <v>44742</v>
      </c>
      <c r="CNL11" s="4" t="s">
        <v>285</v>
      </c>
      <c r="CNM11" t="s">
        <v>80</v>
      </c>
      <c r="CNN11" t="s">
        <v>266</v>
      </c>
      <c r="CNO11" s="4" t="s">
        <v>286</v>
      </c>
      <c r="CNP11" s="12" t="s">
        <v>287</v>
      </c>
      <c r="CNQ11" s="13" t="s">
        <v>270</v>
      </c>
      <c r="CNR11" t="s">
        <v>270</v>
      </c>
      <c r="CNU11" s="4" t="s">
        <v>280</v>
      </c>
      <c r="CNV11" s="4" t="s">
        <v>272</v>
      </c>
      <c r="CNW11" s="4"/>
      <c r="CNX11" s="4"/>
      <c r="CNY11" s="4">
        <v>4</v>
      </c>
      <c r="CNZ11" t="s">
        <v>281</v>
      </c>
      <c r="COB11" s="14" t="s">
        <v>282</v>
      </c>
      <c r="COD11" t="s">
        <v>276</v>
      </c>
      <c r="COG11" t="s">
        <v>300</v>
      </c>
      <c r="COK11" t="s">
        <v>276</v>
      </c>
      <c r="COL11" s="3">
        <v>44757</v>
      </c>
      <c r="COM11" s="6">
        <v>44286</v>
      </c>
      <c r="COO11" s="5">
        <v>2022</v>
      </c>
      <c r="COP11" s="6">
        <v>44652</v>
      </c>
      <c r="COQ11" s="6">
        <v>44742</v>
      </c>
      <c r="COR11" s="4" t="s">
        <v>285</v>
      </c>
      <c r="COS11" t="s">
        <v>80</v>
      </c>
      <c r="COT11" t="s">
        <v>266</v>
      </c>
      <c r="COU11" s="4" t="s">
        <v>286</v>
      </c>
      <c r="COV11" s="12" t="s">
        <v>287</v>
      </c>
      <c r="COW11" s="13" t="s">
        <v>270</v>
      </c>
      <c r="COX11" t="s">
        <v>270</v>
      </c>
      <c r="CPA11" s="4" t="s">
        <v>280</v>
      </c>
      <c r="CPB11" s="4" t="s">
        <v>272</v>
      </c>
      <c r="CPC11" s="4"/>
      <c r="CPD11" s="4"/>
      <c r="CPE11" s="4">
        <v>4</v>
      </c>
      <c r="CPF11" t="s">
        <v>281</v>
      </c>
      <c r="CPH11" s="14" t="s">
        <v>282</v>
      </c>
      <c r="CPJ11" t="s">
        <v>276</v>
      </c>
      <c r="CPM11" t="s">
        <v>300</v>
      </c>
      <c r="CPQ11" t="s">
        <v>276</v>
      </c>
      <c r="CPR11" s="3">
        <v>44757</v>
      </c>
      <c r="CPS11" s="6">
        <v>44286</v>
      </c>
      <c r="CPU11" s="5">
        <v>2022</v>
      </c>
      <c r="CPV11" s="6">
        <v>44652</v>
      </c>
      <c r="CPW11" s="6">
        <v>44742</v>
      </c>
      <c r="CPX11" s="4" t="s">
        <v>285</v>
      </c>
      <c r="CPY11" t="s">
        <v>80</v>
      </c>
      <c r="CPZ11" t="s">
        <v>266</v>
      </c>
      <c r="CQA11" s="4" t="s">
        <v>286</v>
      </c>
      <c r="CQB11" s="12" t="s">
        <v>287</v>
      </c>
      <c r="CQC11" s="13" t="s">
        <v>270</v>
      </c>
      <c r="CQD11" t="s">
        <v>270</v>
      </c>
      <c r="CQG11" s="4" t="s">
        <v>280</v>
      </c>
      <c r="CQH11" s="4" t="s">
        <v>272</v>
      </c>
      <c r="CQI11" s="4"/>
      <c r="CQJ11" s="4"/>
      <c r="CQK11" s="4">
        <v>4</v>
      </c>
      <c r="CQL11" t="s">
        <v>281</v>
      </c>
      <c r="CQN11" s="14" t="s">
        <v>282</v>
      </c>
      <c r="CQP11" t="s">
        <v>276</v>
      </c>
      <c r="CQS11" t="s">
        <v>300</v>
      </c>
      <c r="CQW11" t="s">
        <v>276</v>
      </c>
      <c r="CQX11" s="3">
        <v>44757</v>
      </c>
      <c r="CQY11" s="6">
        <v>44286</v>
      </c>
      <c r="CRA11" s="5">
        <v>2022</v>
      </c>
      <c r="CRB11" s="6">
        <v>44652</v>
      </c>
      <c r="CRC11" s="6">
        <v>44742</v>
      </c>
      <c r="CRD11" s="4" t="s">
        <v>285</v>
      </c>
      <c r="CRE11" t="s">
        <v>80</v>
      </c>
      <c r="CRF11" t="s">
        <v>266</v>
      </c>
      <c r="CRG11" s="4" t="s">
        <v>286</v>
      </c>
      <c r="CRH11" s="12" t="s">
        <v>287</v>
      </c>
      <c r="CRI11" s="13" t="s">
        <v>270</v>
      </c>
      <c r="CRJ11" t="s">
        <v>270</v>
      </c>
      <c r="CRM11" s="4" t="s">
        <v>280</v>
      </c>
      <c r="CRN11" s="4" t="s">
        <v>272</v>
      </c>
      <c r="CRO11" s="4"/>
      <c r="CRP11" s="4"/>
      <c r="CRQ11" s="4">
        <v>4</v>
      </c>
      <c r="CRR11" t="s">
        <v>281</v>
      </c>
      <c r="CRT11" s="14" t="s">
        <v>282</v>
      </c>
      <c r="CRV11" t="s">
        <v>276</v>
      </c>
      <c r="CRY11" t="s">
        <v>300</v>
      </c>
      <c r="CSC11" t="s">
        <v>276</v>
      </c>
      <c r="CSD11" s="3">
        <v>44757</v>
      </c>
      <c r="CSE11" s="6">
        <v>44286</v>
      </c>
      <c r="CSG11" s="5">
        <v>2022</v>
      </c>
      <c r="CSH11" s="6">
        <v>44652</v>
      </c>
      <c r="CSI11" s="6">
        <v>44742</v>
      </c>
      <c r="CSJ11" s="4" t="s">
        <v>285</v>
      </c>
      <c r="CSK11" t="s">
        <v>80</v>
      </c>
      <c r="CSL11" t="s">
        <v>266</v>
      </c>
      <c r="CSM11" s="4" t="s">
        <v>286</v>
      </c>
      <c r="CSN11" s="12" t="s">
        <v>287</v>
      </c>
      <c r="CSO11" s="13" t="s">
        <v>270</v>
      </c>
      <c r="CSP11" t="s">
        <v>270</v>
      </c>
      <c r="CSS11" s="4" t="s">
        <v>280</v>
      </c>
      <c r="CST11" s="4" t="s">
        <v>272</v>
      </c>
      <c r="CSU11" s="4"/>
      <c r="CSV11" s="4"/>
      <c r="CSW11" s="4">
        <v>4</v>
      </c>
      <c r="CSX11" t="s">
        <v>281</v>
      </c>
      <c r="CSZ11" s="14" t="s">
        <v>282</v>
      </c>
      <c r="CTB11" t="s">
        <v>276</v>
      </c>
      <c r="CTE11" t="s">
        <v>300</v>
      </c>
      <c r="CTI11" t="s">
        <v>276</v>
      </c>
      <c r="CTJ11" s="3">
        <v>44757</v>
      </c>
      <c r="CTK11" s="6">
        <v>44286</v>
      </c>
      <c r="CTM11" s="5">
        <v>2022</v>
      </c>
      <c r="CTN11" s="6">
        <v>44652</v>
      </c>
      <c r="CTO11" s="6">
        <v>44742</v>
      </c>
      <c r="CTP11" s="4" t="s">
        <v>285</v>
      </c>
      <c r="CTQ11" t="s">
        <v>80</v>
      </c>
      <c r="CTR11" t="s">
        <v>266</v>
      </c>
      <c r="CTS11" s="4" t="s">
        <v>286</v>
      </c>
      <c r="CTT11" s="12" t="s">
        <v>287</v>
      </c>
      <c r="CTU11" s="13" t="s">
        <v>270</v>
      </c>
      <c r="CTV11" t="s">
        <v>270</v>
      </c>
      <c r="CTY11" s="4" t="s">
        <v>280</v>
      </c>
      <c r="CTZ11" s="4" t="s">
        <v>272</v>
      </c>
      <c r="CUA11" s="4"/>
      <c r="CUB11" s="4"/>
      <c r="CUC11" s="4">
        <v>4</v>
      </c>
      <c r="CUD11" t="s">
        <v>281</v>
      </c>
      <c r="CUF11" s="14" t="s">
        <v>282</v>
      </c>
      <c r="CUH11" t="s">
        <v>276</v>
      </c>
      <c r="CUK11" t="s">
        <v>300</v>
      </c>
      <c r="CUO11" t="s">
        <v>276</v>
      </c>
      <c r="CUP11" s="3">
        <v>44757</v>
      </c>
      <c r="CUQ11" s="6">
        <v>44286</v>
      </c>
      <c r="CUS11" s="5">
        <v>2022</v>
      </c>
      <c r="CUT11" s="6">
        <v>44652</v>
      </c>
      <c r="CUU11" s="6">
        <v>44742</v>
      </c>
      <c r="CUV11" s="4" t="s">
        <v>285</v>
      </c>
      <c r="CUW11" t="s">
        <v>80</v>
      </c>
      <c r="CUX11" t="s">
        <v>266</v>
      </c>
      <c r="CUY11" s="4" t="s">
        <v>286</v>
      </c>
      <c r="CUZ11" s="12" t="s">
        <v>287</v>
      </c>
      <c r="CVA11" s="13" t="s">
        <v>270</v>
      </c>
      <c r="CVB11" t="s">
        <v>270</v>
      </c>
      <c r="CVE11" s="4" t="s">
        <v>280</v>
      </c>
      <c r="CVF11" s="4" t="s">
        <v>272</v>
      </c>
      <c r="CVG11" s="4"/>
      <c r="CVH11" s="4"/>
      <c r="CVI11" s="4">
        <v>4</v>
      </c>
      <c r="CVJ11" t="s">
        <v>281</v>
      </c>
      <c r="CVL11" s="14" t="s">
        <v>282</v>
      </c>
      <c r="CVN11" t="s">
        <v>276</v>
      </c>
      <c r="CVQ11" t="s">
        <v>300</v>
      </c>
      <c r="CVU11" t="s">
        <v>276</v>
      </c>
      <c r="CVV11" s="3">
        <v>44757</v>
      </c>
      <c r="CVW11" s="6">
        <v>44286</v>
      </c>
      <c r="CVY11" s="5">
        <v>2022</v>
      </c>
      <c r="CVZ11" s="6">
        <v>44652</v>
      </c>
      <c r="CWA11" s="6">
        <v>44742</v>
      </c>
      <c r="CWB11" s="4" t="s">
        <v>285</v>
      </c>
      <c r="CWC11" t="s">
        <v>80</v>
      </c>
      <c r="CWD11" t="s">
        <v>266</v>
      </c>
      <c r="CWE11" s="4" t="s">
        <v>286</v>
      </c>
      <c r="CWF11" s="12" t="s">
        <v>287</v>
      </c>
      <c r="CWG11" s="13" t="s">
        <v>270</v>
      </c>
      <c r="CWH11" t="s">
        <v>270</v>
      </c>
      <c r="CWK11" s="4" t="s">
        <v>280</v>
      </c>
      <c r="CWL11" s="4" t="s">
        <v>272</v>
      </c>
      <c r="CWM11" s="4"/>
      <c r="CWN11" s="4"/>
      <c r="CWO11" s="4">
        <v>4</v>
      </c>
      <c r="CWP11" t="s">
        <v>281</v>
      </c>
      <c r="CWR11" s="14" t="s">
        <v>282</v>
      </c>
      <c r="CWT11" t="s">
        <v>276</v>
      </c>
      <c r="CWW11" t="s">
        <v>300</v>
      </c>
      <c r="CXA11" t="s">
        <v>276</v>
      </c>
      <c r="CXB11" s="3">
        <v>44757</v>
      </c>
      <c r="CXC11" s="6">
        <v>44286</v>
      </c>
      <c r="CXE11" s="5">
        <v>2022</v>
      </c>
      <c r="CXF11" s="6">
        <v>44652</v>
      </c>
      <c r="CXG11" s="6">
        <v>44742</v>
      </c>
      <c r="CXH11" s="4" t="s">
        <v>285</v>
      </c>
      <c r="CXI11" t="s">
        <v>80</v>
      </c>
      <c r="CXJ11" t="s">
        <v>266</v>
      </c>
      <c r="CXK11" s="4" t="s">
        <v>286</v>
      </c>
      <c r="CXL11" s="12" t="s">
        <v>287</v>
      </c>
      <c r="CXM11" s="13" t="s">
        <v>270</v>
      </c>
      <c r="CXN11" t="s">
        <v>270</v>
      </c>
      <c r="CXQ11" s="4" t="s">
        <v>280</v>
      </c>
      <c r="CXR11" s="4" t="s">
        <v>272</v>
      </c>
      <c r="CXS11" s="4"/>
      <c r="CXT11" s="4"/>
      <c r="CXU11" s="4">
        <v>4</v>
      </c>
      <c r="CXV11" t="s">
        <v>281</v>
      </c>
      <c r="CXX11" s="14" t="s">
        <v>282</v>
      </c>
      <c r="CXZ11" t="s">
        <v>276</v>
      </c>
      <c r="CYC11" t="s">
        <v>300</v>
      </c>
      <c r="CYG11" t="s">
        <v>276</v>
      </c>
      <c r="CYH11" s="3">
        <v>44757</v>
      </c>
      <c r="CYI11" s="6">
        <v>44286</v>
      </c>
      <c r="CYK11" s="5">
        <v>2022</v>
      </c>
      <c r="CYL11" s="6">
        <v>44652</v>
      </c>
      <c r="CYM11" s="6">
        <v>44742</v>
      </c>
      <c r="CYN11" s="4" t="s">
        <v>285</v>
      </c>
      <c r="CYO11" t="s">
        <v>80</v>
      </c>
      <c r="CYP11" t="s">
        <v>266</v>
      </c>
      <c r="CYQ11" s="4" t="s">
        <v>286</v>
      </c>
      <c r="CYR11" s="12" t="s">
        <v>287</v>
      </c>
      <c r="CYS11" s="13" t="s">
        <v>270</v>
      </c>
      <c r="CYT11" t="s">
        <v>270</v>
      </c>
      <c r="CYW11" s="4" t="s">
        <v>280</v>
      </c>
      <c r="CYX11" s="4" t="s">
        <v>272</v>
      </c>
      <c r="CYY11" s="4"/>
      <c r="CYZ11" s="4"/>
      <c r="CZA11" s="4">
        <v>4</v>
      </c>
      <c r="CZB11" t="s">
        <v>281</v>
      </c>
      <c r="CZD11" s="14" t="s">
        <v>282</v>
      </c>
      <c r="CZF11" t="s">
        <v>276</v>
      </c>
      <c r="CZI11" t="s">
        <v>300</v>
      </c>
      <c r="CZM11" t="s">
        <v>276</v>
      </c>
      <c r="CZN11" s="3">
        <v>44757</v>
      </c>
      <c r="CZO11" s="6">
        <v>44286</v>
      </c>
      <c r="CZQ11" s="5">
        <v>2022</v>
      </c>
      <c r="CZR11" s="6">
        <v>44652</v>
      </c>
      <c r="CZS11" s="6">
        <v>44742</v>
      </c>
      <c r="CZT11" s="4" t="s">
        <v>285</v>
      </c>
      <c r="CZU11" t="s">
        <v>80</v>
      </c>
      <c r="CZV11" t="s">
        <v>266</v>
      </c>
      <c r="CZW11" s="4" t="s">
        <v>286</v>
      </c>
      <c r="CZX11" s="12" t="s">
        <v>287</v>
      </c>
      <c r="CZY11" s="13" t="s">
        <v>270</v>
      </c>
      <c r="CZZ11" t="s">
        <v>270</v>
      </c>
      <c r="DAC11" s="4" t="s">
        <v>280</v>
      </c>
      <c r="DAD11" s="4" t="s">
        <v>272</v>
      </c>
      <c r="DAE11" s="4"/>
      <c r="DAF11" s="4"/>
      <c r="DAG11" s="4">
        <v>4</v>
      </c>
      <c r="DAH11" t="s">
        <v>281</v>
      </c>
      <c r="DAJ11" s="14" t="s">
        <v>282</v>
      </c>
      <c r="DAL11" t="s">
        <v>276</v>
      </c>
      <c r="DAO11" t="s">
        <v>300</v>
      </c>
      <c r="DAS11" t="s">
        <v>276</v>
      </c>
      <c r="DAT11" s="3">
        <v>44757</v>
      </c>
      <c r="DAU11" s="6">
        <v>44286</v>
      </c>
      <c r="DAW11" s="5">
        <v>2022</v>
      </c>
      <c r="DAX11" s="6">
        <v>44652</v>
      </c>
      <c r="DAY11" s="6">
        <v>44742</v>
      </c>
      <c r="DAZ11" s="4" t="s">
        <v>285</v>
      </c>
      <c r="DBA11" t="s">
        <v>80</v>
      </c>
      <c r="DBB11" t="s">
        <v>266</v>
      </c>
      <c r="DBC11" s="4" t="s">
        <v>286</v>
      </c>
      <c r="DBD11" s="12" t="s">
        <v>287</v>
      </c>
      <c r="DBE11" s="13" t="s">
        <v>270</v>
      </c>
      <c r="DBF11" t="s">
        <v>270</v>
      </c>
      <c r="DBI11" s="4" t="s">
        <v>280</v>
      </c>
      <c r="DBJ11" s="4" t="s">
        <v>272</v>
      </c>
      <c r="DBK11" s="4"/>
      <c r="DBL11" s="4"/>
      <c r="DBM11" s="4">
        <v>4</v>
      </c>
      <c r="DBN11" t="s">
        <v>281</v>
      </c>
      <c r="DBP11" s="14" t="s">
        <v>282</v>
      </c>
      <c r="DBR11" t="s">
        <v>276</v>
      </c>
      <c r="DBU11" t="s">
        <v>300</v>
      </c>
      <c r="DBY11" t="s">
        <v>276</v>
      </c>
      <c r="DBZ11" s="3">
        <v>44757</v>
      </c>
      <c r="DCA11" s="6">
        <v>44286</v>
      </c>
      <c r="DCC11" s="5">
        <v>2022</v>
      </c>
      <c r="DCD11" s="6">
        <v>44652</v>
      </c>
      <c r="DCE11" s="6">
        <v>44742</v>
      </c>
      <c r="DCF11" s="4" t="s">
        <v>285</v>
      </c>
      <c r="DCG11" t="s">
        <v>80</v>
      </c>
      <c r="DCH11" t="s">
        <v>266</v>
      </c>
      <c r="DCI11" s="4" t="s">
        <v>286</v>
      </c>
      <c r="DCJ11" s="12" t="s">
        <v>287</v>
      </c>
      <c r="DCK11" s="13" t="s">
        <v>270</v>
      </c>
      <c r="DCL11" t="s">
        <v>270</v>
      </c>
      <c r="DCO11" s="4" t="s">
        <v>280</v>
      </c>
      <c r="DCP11" s="4" t="s">
        <v>272</v>
      </c>
      <c r="DCQ11" s="4"/>
      <c r="DCR11" s="4"/>
      <c r="DCS11" s="4">
        <v>4</v>
      </c>
      <c r="DCT11" t="s">
        <v>281</v>
      </c>
      <c r="DCV11" s="14" t="s">
        <v>282</v>
      </c>
      <c r="DCX11" t="s">
        <v>276</v>
      </c>
      <c r="DDA11" t="s">
        <v>300</v>
      </c>
      <c r="DDE11" t="s">
        <v>276</v>
      </c>
      <c r="DDF11" s="3">
        <v>44757</v>
      </c>
      <c r="DDG11" s="6">
        <v>44286</v>
      </c>
      <c r="DDI11" s="5">
        <v>2022</v>
      </c>
      <c r="DDJ11" s="6">
        <v>44652</v>
      </c>
      <c r="DDK11" s="6">
        <v>44742</v>
      </c>
      <c r="DDL11" s="4" t="s">
        <v>285</v>
      </c>
      <c r="DDM11" t="s">
        <v>80</v>
      </c>
      <c r="DDN11" t="s">
        <v>266</v>
      </c>
      <c r="DDO11" s="4" t="s">
        <v>286</v>
      </c>
      <c r="DDP11" s="12" t="s">
        <v>287</v>
      </c>
      <c r="DDQ11" s="13" t="s">
        <v>270</v>
      </c>
      <c r="DDR11" t="s">
        <v>270</v>
      </c>
      <c r="DDU11" s="4" t="s">
        <v>280</v>
      </c>
      <c r="DDV11" s="4" t="s">
        <v>272</v>
      </c>
      <c r="DDW11" s="4"/>
      <c r="DDX11" s="4"/>
      <c r="DDY11" s="4">
        <v>4</v>
      </c>
      <c r="DDZ11" t="s">
        <v>281</v>
      </c>
      <c r="DEB11" s="14" t="s">
        <v>282</v>
      </c>
      <c r="DED11" t="s">
        <v>276</v>
      </c>
      <c r="DEG11" t="s">
        <v>300</v>
      </c>
      <c r="DEK11" t="s">
        <v>276</v>
      </c>
      <c r="DEL11" s="3">
        <v>44757</v>
      </c>
      <c r="DEM11" s="6">
        <v>44286</v>
      </c>
      <c r="DEO11" s="5">
        <v>2022</v>
      </c>
      <c r="DEP11" s="6">
        <v>44652</v>
      </c>
      <c r="DEQ11" s="6">
        <v>44742</v>
      </c>
      <c r="DER11" s="4" t="s">
        <v>285</v>
      </c>
      <c r="DES11" t="s">
        <v>80</v>
      </c>
      <c r="DET11" t="s">
        <v>266</v>
      </c>
      <c r="DEU11" s="4" t="s">
        <v>286</v>
      </c>
      <c r="DEV11" s="12" t="s">
        <v>287</v>
      </c>
      <c r="DEW11" s="13" t="s">
        <v>270</v>
      </c>
      <c r="DEX11" t="s">
        <v>270</v>
      </c>
      <c r="DFA11" s="4" t="s">
        <v>280</v>
      </c>
      <c r="DFB11" s="4" t="s">
        <v>272</v>
      </c>
      <c r="DFC11" s="4"/>
      <c r="DFD11" s="4"/>
      <c r="DFE11" s="4">
        <v>4</v>
      </c>
      <c r="DFF11" t="s">
        <v>281</v>
      </c>
      <c r="DFH11" s="14" t="s">
        <v>282</v>
      </c>
      <c r="DFJ11" t="s">
        <v>276</v>
      </c>
      <c r="DFM11" t="s">
        <v>300</v>
      </c>
      <c r="DFQ11" t="s">
        <v>276</v>
      </c>
      <c r="DFR11" s="3">
        <v>44757</v>
      </c>
      <c r="DFS11" s="6">
        <v>44286</v>
      </c>
      <c r="DFU11" s="5">
        <v>2022</v>
      </c>
      <c r="DFV11" s="6">
        <v>44652</v>
      </c>
      <c r="DFW11" s="6">
        <v>44742</v>
      </c>
      <c r="DFX11" s="4" t="s">
        <v>285</v>
      </c>
      <c r="DFY11" t="s">
        <v>80</v>
      </c>
      <c r="DFZ11" t="s">
        <v>266</v>
      </c>
      <c r="DGA11" s="4" t="s">
        <v>286</v>
      </c>
      <c r="DGB11" s="12" t="s">
        <v>287</v>
      </c>
      <c r="DGC11" s="13" t="s">
        <v>270</v>
      </c>
      <c r="DGD11" t="s">
        <v>270</v>
      </c>
      <c r="DGG11" s="4" t="s">
        <v>280</v>
      </c>
      <c r="DGH11" s="4" t="s">
        <v>272</v>
      </c>
      <c r="DGI11" s="4"/>
      <c r="DGJ11" s="4"/>
      <c r="DGK11" s="4">
        <v>4</v>
      </c>
      <c r="DGL11" t="s">
        <v>281</v>
      </c>
      <c r="DGN11" s="14" t="s">
        <v>282</v>
      </c>
      <c r="DGP11" t="s">
        <v>276</v>
      </c>
      <c r="DGS11" t="s">
        <v>300</v>
      </c>
      <c r="DGW11" t="s">
        <v>276</v>
      </c>
      <c r="DGX11" s="3">
        <v>44757</v>
      </c>
      <c r="DGY11" s="6">
        <v>44286</v>
      </c>
      <c r="DHA11" s="5">
        <v>2022</v>
      </c>
      <c r="DHB11" s="6">
        <v>44652</v>
      </c>
      <c r="DHC11" s="6">
        <v>44742</v>
      </c>
      <c r="DHD11" s="4" t="s">
        <v>285</v>
      </c>
      <c r="DHE11" t="s">
        <v>80</v>
      </c>
      <c r="DHF11" t="s">
        <v>266</v>
      </c>
      <c r="DHG11" s="4" t="s">
        <v>286</v>
      </c>
      <c r="DHH11" s="12" t="s">
        <v>287</v>
      </c>
      <c r="DHI11" s="13" t="s">
        <v>270</v>
      </c>
      <c r="DHJ11" t="s">
        <v>270</v>
      </c>
      <c r="DHM11" s="4" t="s">
        <v>280</v>
      </c>
      <c r="DHN11" s="4" t="s">
        <v>272</v>
      </c>
      <c r="DHO11" s="4"/>
      <c r="DHP11" s="4"/>
      <c r="DHQ11" s="4">
        <v>4</v>
      </c>
      <c r="DHR11" t="s">
        <v>281</v>
      </c>
      <c r="DHT11" s="14" t="s">
        <v>282</v>
      </c>
      <c r="DHV11" t="s">
        <v>276</v>
      </c>
      <c r="DHY11" t="s">
        <v>300</v>
      </c>
      <c r="DIC11" t="s">
        <v>276</v>
      </c>
      <c r="DID11" s="3">
        <v>44757</v>
      </c>
      <c r="DIE11" s="6">
        <v>44286</v>
      </c>
      <c r="DIG11" s="5">
        <v>2022</v>
      </c>
      <c r="DIH11" s="6">
        <v>44652</v>
      </c>
      <c r="DII11" s="6">
        <v>44742</v>
      </c>
      <c r="DIJ11" s="4" t="s">
        <v>285</v>
      </c>
      <c r="DIK11" t="s">
        <v>80</v>
      </c>
      <c r="DIL11" t="s">
        <v>266</v>
      </c>
      <c r="DIM11" s="4" t="s">
        <v>286</v>
      </c>
      <c r="DIN11" s="12" t="s">
        <v>287</v>
      </c>
      <c r="DIO11" s="13" t="s">
        <v>270</v>
      </c>
      <c r="DIP11" t="s">
        <v>270</v>
      </c>
      <c r="DIS11" s="4" t="s">
        <v>280</v>
      </c>
      <c r="DIT11" s="4" t="s">
        <v>272</v>
      </c>
      <c r="DIU11" s="4"/>
      <c r="DIV11" s="4"/>
      <c r="DIW11" s="4">
        <v>4</v>
      </c>
      <c r="DIX11" t="s">
        <v>281</v>
      </c>
      <c r="DIZ11" s="14" t="s">
        <v>282</v>
      </c>
      <c r="DJB11" t="s">
        <v>276</v>
      </c>
      <c r="DJE11" t="s">
        <v>300</v>
      </c>
      <c r="DJI11" t="s">
        <v>276</v>
      </c>
      <c r="DJJ11" s="3">
        <v>44757</v>
      </c>
      <c r="DJK11" s="6">
        <v>44286</v>
      </c>
      <c r="DJM11" s="5">
        <v>2022</v>
      </c>
      <c r="DJN11" s="6">
        <v>44652</v>
      </c>
      <c r="DJO11" s="6">
        <v>44742</v>
      </c>
      <c r="DJP11" s="4" t="s">
        <v>285</v>
      </c>
      <c r="DJQ11" t="s">
        <v>80</v>
      </c>
      <c r="DJR11" t="s">
        <v>266</v>
      </c>
      <c r="DJS11" s="4" t="s">
        <v>286</v>
      </c>
      <c r="DJT11" s="12" t="s">
        <v>287</v>
      </c>
      <c r="DJU11" s="13" t="s">
        <v>270</v>
      </c>
      <c r="DJV11" t="s">
        <v>270</v>
      </c>
      <c r="DJY11" s="4" t="s">
        <v>280</v>
      </c>
      <c r="DJZ11" s="4" t="s">
        <v>272</v>
      </c>
      <c r="DKA11" s="4"/>
      <c r="DKB11" s="4"/>
      <c r="DKC11" s="4">
        <v>4</v>
      </c>
      <c r="DKD11" t="s">
        <v>281</v>
      </c>
      <c r="DKF11" s="14" t="s">
        <v>282</v>
      </c>
      <c r="DKH11" t="s">
        <v>276</v>
      </c>
      <c r="DKK11" t="s">
        <v>300</v>
      </c>
      <c r="DKO11" t="s">
        <v>276</v>
      </c>
      <c r="DKP11" s="3">
        <v>44757</v>
      </c>
      <c r="DKQ11" s="6">
        <v>44286</v>
      </c>
      <c r="DKS11" s="5">
        <v>2022</v>
      </c>
      <c r="DKT11" s="6">
        <v>44652</v>
      </c>
      <c r="DKU11" s="6">
        <v>44742</v>
      </c>
      <c r="DKV11" s="4" t="s">
        <v>285</v>
      </c>
      <c r="DKW11" t="s">
        <v>80</v>
      </c>
      <c r="DKX11" t="s">
        <v>266</v>
      </c>
      <c r="DKY11" s="4" t="s">
        <v>286</v>
      </c>
      <c r="DKZ11" s="12" t="s">
        <v>287</v>
      </c>
      <c r="DLA11" s="13" t="s">
        <v>270</v>
      </c>
      <c r="DLB11" t="s">
        <v>270</v>
      </c>
      <c r="DLE11" s="4" t="s">
        <v>280</v>
      </c>
      <c r="DLF11" s="4" t="s">
        <v>272</v>
      </c>
      <c r="DLG11" s="4"/>
      <c r="DLH11" s="4"/>
      <c r="DLI11" s="4">
        <v>4</v>
      </c>
      <c r="DLJ11" t="s">
        <v>281</v>
      </c>
      <c r="DLL11" s="14" t="s">
        <v>282</v>
      </c>
      <c r="DLN11" t="s">
        <v>276</v>
      </c>
      <c r="DLQ11" t="s">
        <v>300</v>
      </c>
      <c r="DLU11" t="s">
        <v>276</v>
      </c>
      <c r="DLV11" s="3">
        <v>44757</v>
      </c>
      <c r="DLW11" s="6">
        <v>44286</v>
      </c>
      <c r="DLY11" s="5">
        <v>2022</v>
      </c>
      <c r="DLZ11" s="6">
        <v>44652</v>
      </c>
      <c r="DMA11" s="6">
        <v>44742</v>
      </c>
      <c r="DMB11" s="4" t="s">
        <v>285</v>
      </c>
      <c r="DMC11" t="s">
        <v>80</v>
      </c>
      <c r="DMD11" t="s">
        <v>266</v>
      </c>
      <c r="DME11" s="4" t="s">
        <v>286</v>
      </c>
      <c r="DMF11" s="12" t="s">
        <v>287</v>
      </c>
      <c r="DMG11" s="13" t="s">
        <v>270</v>
      </c>
      <c r="DMH11" t="s">
        <v>270</v>
      </c>
      <c r="DMK11" s="4" t="s">
        <v>280</v>
      </c>
      <c r="DML11" s="4" t="s">
        <v>272</v>
      </c>
      <c r="DMM11" s="4"/>
      <c r="DMN11" s="4"/>
      <c r="DMO11" s="4">
        <v>4</v>
      </c>
      <c r="DMP11" t="s">
        <v>281</v>
      </c>
      <c r="DMR11" s="14" t="s">
        <v>282</v>
      </c>
      <c r="DMT11" t="s">
        <v>276</v>
      </c>
      <c r="DMW11" t="s">
        <v>300</v>
      </c>
      <c r="DNA11" t="s">
        <v>276</v>
      </c>
      <c r="DNB11" s="3">
        <v>44757</v>
      </c>
      <c r="DNC11" s="6">
        <v>44286</v>
      </c>
      <c r="DNE11" s="5">
        <v>2022</v>
      </c>
      <c r="DNF11" s="6">
        <v>44652</v>
      </c>
      <c r="DNG11" s="6">
        <v>44742</v>
      </c>
      <c r="DNH11" s="4" t="s">
        <v>285</v>
      </c>
      <c r="DNI11" t="s">
        <v>80</v>
      </c>
      <c r="DNJ11" t="s">
        <v>266</v>
      </c>
      <c r="DNK11" s="4" t="s">
        <v>286</v>
      </c>
      <c r="DNL11" s="12" t="s">
        <v>287</v>
      </c>
      <c r="DNM11" s="13" t="s">
        <v>270</v>
      </c>
      <c r="DNN11" t="s">
        <v>270</v>
      </c>
      <c r="DNQ11" s="4" t="s">
        <v>280</v>
      </c>
      <c r="DNR11" s="4" t="s">
        <v>272</v>
      </c>
      <c r="DNS11" s="4"/>
      <c r="DNT11" s="4"/>
      <c r="DNU11" s="4">
        <v>4</v>
      </c>
      <c r="DNV11" t="s">
        <v>281</v>
      </c>
      <c r="DNX11" s="14" t="s">
        <v>282</v>
      </c>
      <c r="DNZ11" t="s">
        <v>276</v>
      </c>
      <c r="DOC11" t="s">
        <v>300</v>
      </c>
      <c r="DOG11" t="s">
        <v>276</v>
      </c>
      <c r="DOH11" s="3">
        <v>44757</v>
      </c>
      <c r="DOI11" s="6">
        <v>44286</v>
      </c>
      <c r="DOK11" s="5">
        <v>2022</v>
      </c>
      <c r="DOL11" s="6">
        <v>44652</v>
      </c>
      <c r="DOM11" s="6">
        <v>44742</v>
      </c>
      <c r="DON11" s="4" t="s">
        <v>285</v>
      </c>
      <c r="DOO11" t="s">
        <v>80</v>
      </c>
      <c r="DOP11" t="s">
        <v>266</v>
      </c>
      <c r="DOQ11" s="4" t="s">
        <v>286</v>
      </c>
      <c r="DOR11" s="12" t="s">
        <v>287</v>
      </c>
      <c r="DOS11" s="13" t="s">
        <v>270</v>
      </c>
      <c r="DOT11" t="s">
        <v>270</v>
      </c>
      <c r="DOW11" s="4" t="s">
        <v>280</v>
      </c>
      <c r="DOX11" s="4" t="s">
        <v>272</v>
      </c>
      <c r="DOY11" s="4"/>
      <c r="DOZ11" s="4"/>
      <c r="DPA11" s="4">
        <v>4</v>
      </c>
      <c r="DPB11" t="s">
        <v>281</v>
      </c>
      <c r="DPD11" s="14" t="s">
        <v>282</v>
      </c>
      <c r="DPF11" t="s">
        <v>276</v>
      </c>
      <c r="DPI11" t="s">
        <v>300</v>
      </c>
      <c r="DPM11" t="s">
        <v>276</v>
      </c>
      <c r="DPN11" s="3">
        <v>44757</v>
      </c>
      <c r="DPO11" s="6">
        <v>44286</v>
      </c>
      <c r="DPQ11" s="5">
        <v>2022</v>
      </c>
      <c r="DPR11" s="6">
        <v>44652</v>
      </c>
      <c r="DPS11" s="6">
        <v>44742</v>
      </c>
      <c r="DPT11" s="4" t="s">
        <v>285</v>
      </c>
      <c r="DPU11" t="s">
        <v>80</v>
      </c>
      <c r="DPV11" t="s">
        <v>266</v>
      </c>
      <c r="DPW11" s="4" t="s">
        <v>286</v>
      </c>
      <c r="DPX11" s="12" t="s">
        <v>287</v>
      </c>
      <c r="DPY11" s="13" t="s">
        <v>270</v>
      </c>
      <c r="DPZ11" t="s">
        <v>270</v>
      </c>
      <c r="DQC11" s="4" t="s">
        <v>280</v>
      </c>
      <c r="DQD11" s="4" t="s">
        <v>272</v>
      </c>
      <c r="DQE11" s="4"/>
      <c r="DQF11" s="4"/>
      <c r="DQG11" s="4">
        <v>4</v>
      </c>
      <c r="DQH11" t="s">
        <v>281</v>
      </c>
      <c r="DQJ11" s="14" t="s">
        <v>282</v>
      </c>
      <c r="DQL11" t="s">
        <v>276</v>
      </c>
      <c r="DQO11" t="s">
        <v>300</v>
      </c>
      <c r="DQS11" t="s">
        <v>276</v>
      </c>
      <c r="DQT11" s="3">
        <v>44757</v>
      </c>
      <c r="DQU11" s="6">
        <v>44286</v>
      </c>
      <c r="DQW11" s="5">
        <v>2022</v>
      </c>
      <c r="DQX11" s="6">
        <v>44652</v>
      </c>
      <c r="DQY11" s="6">
        <v>44742</v>
      </c>
      <c r="DQZ11" s="4" t="s">
        <v>285</v>
      </c>
      <c r="DRA11" t="s">
        <v>80</v>
      </c>
      <c r="DRB11" t="s">
        <v>266</v>
      </c>
      <c r="DRC11" s="4" t="s">
        <v>286</v>
      </c>
      <c r="DRD11" s="12" t="s">
        <v>287</v>
      </c>
      <c r="DRE11" s="13" t="s">
        <v>270</v>
      </c>
      <c r="DRF11" t="s">
        <v>270</v>
      </c>
      <c r="DRI11" s="4" t="s">
        <v>280</v>
      </c>
      <c r="DRJ11" s="4" t="s">
        <v>272</v>
      </c>
      <c r="DRK11" s="4"/>
      <c r="DRL11" s="4"/>
      <c r="DRM11" s="4">
        <v>4</v>
      </c>
      <c r="DRN11" t="s">
        <v>281</v>
      </c>
      <c r="DRP11" s="14" t="s">
        <v>282</v>
      </c>
      <c r="DRR11" t="s">
        <v>276</v>
      </c>
      <c r="DRU11" t="s">
        <v>300</v>
      </c>
      <c r="DRY11" t="s">
        <v>276</v>
      </c>
      <c r="DRZ11" s="3">
        <v>44757</v>
      </c>
      <c r="DSA11" s="6">
        <v>44286</v>
      </c>
      <c r="DSC11" s="5">
        <v>2022</v>
      </c>
      <c r="DSD11" s="6">
        <v>44652</v>
      </c>
      <c r="DSE11" s="6">
        <v>44742</v>
      </c>
      <c r="DSF11" s="4" t="s">
        <v>285</v>
      </c>
      <c r="DSG11" t="s">
        <v>80</v>
      </c>
      <c r="DSH11" t="s">
        <v>266</v>
      </c>
      <c r="DSI11" s="4" t="s">
        <v>286</v>
      </c>
      <c r="DSJ11" s="12" t="s">
        <v>287</v>
      </c>
      <c r="DSK11" s="13" t="s">
        <v>270</v>
      </c>
      <c r="DSL11" t="s">
        <v>270</v>
      </c>
      <c r="DSO11" s="4" t="s">
        <v>280</v>
      </c>
      <c r="DSP11" s="4" t="s">
        <v>272</v>
      </c>
      <c r="DSQ11" s="4"/>
      <c r="DSR11" s="4"/>
      <c r="DSS11" s="4">
        <v>4</v>
      </c>
      <c r="DST11" t="s">
        <v>281</v>
      </c>
      <c r="DSV11" s="14" t="s">
        <v>282</v>
      </c>
      <c r="DSX11" t="s">
        <v>276</v>
      </c>
      <c r="DTA11" t="s">
        <v>300</v>
      </c>
      <c r="DTE11" t="s">
        <v>276</v>
      </c>
      <c r="DTF11" s="3">
        <v>44757</v>
      </c>
      <c r="DTG11" s="6">
        <v>44286</v>
      </c>
      <c r="DTI11" s="5">
        <v>2022</v>
      </c>
      <c r="DTJ11" s="6">
        <v>44652</v>
      </c>
      <c r="DTK11" s="6">
        <v>44742</v>
      </c>
      <c r="DTL11" s="4" t="s">
        <v>285</v>
      </c>
      <c r="DTM11" t="s">
        <v>80</v>
      </c>
      <c r="DTN11" t="s">
        <v>266</v>
      </c>
      <c r="DTO11" s="4" t="s">
        <v>286</v>
      </c>
      <c r="DTP11" s="12" t="s">
        <v>287</v>
      </c>
      <c r="DTQ11" s="13" t="s">
        <v>270</v>
      </c>
      <c r="DTR11" t="s">
        <v>270</v>
      </c>
      <c r="DTU11" s="4" t="s">
        <v>280</v>
      </c>
      <c r="DTV11" s="4" t="s">
        <v>272</v>
      </c>
      <c r="DTW11" s="4"/>
      <c r="DTX11" s="4"/>
      <c r="DTY11" s="4">
        <v>4</v>
      </c>
      <c r="DTZ11" t="s">
        <v>281</v>
      </c>
      <c r="DUB11" s="14" t="s">
        <v>282</v>
      </c>
      <c r="DUD11" t="s">
        <v>276</v>
      </c>
      <c r="DUG11" t="s">
        <v>300</v>
      </c>
      <c r="DUK11" t="s">
        <v>276</v>
      </c>
      <c r="DUL11" s="3">
        <v>44757</v>
      </c>
      <c r="DUM11" s="6">
        <v>44286</v>
      </c>
      <c r="DUO11" s="5">
        <v>2022</v>
      </c>
      <c r="DUP11" s="6">
        <v>44652</v>
      </c>
      <c r="DUQ11" s="6">
        <v>44742</v>
      </c>
      <c r="DUR11" s="4" t="s">
        <v>285</v>
      </c>
      <c r="DUS11" t="s">
        <v>80</v>
      </c>
      <c r="DUT11" t="s">
        <v>266</v>
      </c>
      <c r="DUU11" s="4" t="s">
        <v>286</v>
      </c>
      <c r="DUV11" s="12" t="s">
        <v>287</v>
      </c>
      <c r="DUW11" s="13" t="s">
        <v>270</v>
      </c>
      <c r="DUX11" t="s">
        <v>270</v>
      </c>
      <c r="DVA11" s="4" t="s">
        <v>280</v>
      </c>
      <c r="DVB11" s="4" t="s">
        <v>272</v>
      </c>
      <c r="DVC11" s="4"/>
      <c r="DVD11" s="4"/>
      <c r="DVE11" s="4">
        <v>4</v>
      </c>
      <c r="DVF11" t="s">
        <v>281</v>
      </c>
      <c r="DVH11" s="14" t="s">
        <v>282</v>
      </c>
      <c r="DVJ11" t="s">
        <v>276</v>
      </c>
      <c r="DVM11" t="s">
        <v>300</v>
      </c>
      <c r="DVQ11" t="s">
        <v>276</v>
      </c>
      <c r="DVR11" s="3">
        <v>44757</v>
      </c>
      <c r="DVS11" s="6">
        <v>44286</v>
      </c>
      <c r="DVU11" s="5">
        <v>2022</v>
      </c>
      <c r="DVV11" s="6">
        <v>44652</v>
      </c>
      <c r="DVW11" s="6">
        <v>44742</v>
      </c>
      <c r="DVX11" s="4" t="s">
        <v>285</v>
      </c>
      <c r="DVY11" t="s">
        <v>80</v>
      </c>
      <c r="DVZ11" t="s">
        <v>266</v>
      </c>
      <c r="DWA11" s="4" t="s">
        <v>286</v>
      </c>
      <c r="DWB11" s="12" t="s">
        <v>287</v>
      </c>
      <c r="DWC11" s="13" t="s">
        <v>270</v>
      </c>
      <c r="DWD11" t="s">
        <v>270</v>
      </c>
      <c r="DWG11" s="4" t="s">
        <v>280</v>
      </c>
      <c r="DWH11" s="4" t="s">
        <v>272</v>
      </c>
      <c r="DWI11" s="4"/>
      <c r="DWJ11" s="4"/>
      <c r="DWK11" s="4">
        <v>4</v>
      </c>
      <c r="DWL11" t="s">
        <v>281</v>
      </c>
      <c r="DWN11" s="14" t="s">
        <v>282</v>
      </c>
      <c r="DWP11" t="s">
        <v>276</v>
      </c>
      <c r="DWS11" t="s">
        <v>300</v>
      </c>
      <c r="DWW11" t="s">
        <v>276</v>
      </c>
      <c r="DWX11" s="3">
        <v>44757</v>
      </c>
      <c r="DWY11" s="6">
        <v>44286</v>
      </c>
      <c r="DXA11" s="5">
        <v>2022</v>
      </c>
      <c r="DXB11" s="6">
        <v>44652</v>
      </c>
      <c r="DXC11" s="6">
        <v>44742</v>
      </c>
      <c r="DXD11" s="4" t="s">
        <v>285</v>
      </c>
      <c r="DXE11" t="s">
        <v>80</v>
      </c>
      <c r="DXF11" t="s">
        <v>266</v>
      </c>
      <c r="DXG11" s="4" t="s">
        <v>286</v>
      </c>
      <c r="DXH11" s="12" t="s">
        <v>287</v>
      </c>
      <c r="DXI11" s="13" t="s">
        <v>270</v>
      </c>
      <c r="DXJ11" t="s">
        <v>270</v>
      </c>
      <c r="DXM11" s="4" t="s">
        <v>280</v>
      </c>
      <c r="DXN11" s="4" t="s">
        <v>272</v>
      </c>
      <c r="DXO11" s="4"/>
      <c r="DXP11" s="4"/>
      <c r="DXQ11" s="4">
        <v>4</v>
      </c>
      <c r="DXR11" t="s">
        <v>281</v>
      </c>
      <c r="DXT11" s="14" t="s">
        <v>282</v>
      </c>
      <c r="DXV11" t="s">
        <v>276</v>
      </c>
      <c r="DXY11" t="s">
        <v>300</v>
      </c>
      <c r="DYC11" t="s">
        <v>276</v>
      </c>
      <c r="DYD11" s="3">
        <v>44757</v>
      </c>
      <c r="DYE11" s="6">
        <v>44286</v>
      </c>
      <c r="DYG11" s="5">
        <v>2022</v>
      </c>
      <c r="DYH11" s="6">
        <v>44652</v>
      </c>
      <c r="DYI11" s="6">
        <v>44742</v>
      </c>
      <c r="DYJ11" s="4" t="s">
        <v>285</v>
      </c>
      <c r="DYK11" t="s">
        <v>80</v>
      </c>
      <c r="DYL11" t="s">
        <v>266</v>
      </c>
      <c r="DYM11" s="4" t="s">
        <v>286</v>
      </c>
      <c r="DYN11" s="12" t="s">
        <v>287</v>
      </c>
      <c r="DYO11" s="13" t="s">
        <v>270</v>
      </c>
      <c r="DYP11" t="s">
        <v>270</v>
      </c>
      <c r="DYS11" s="4" t="s">
        <v>280</v>
      </c>
      <c r="DYT11" s="4" t="s">
        <v>272</v>
      </c>
      <c r="DYU11" s="4"/>
      <c r="DYV11" s="4"/>
      <c r="DYW11" s="4">
        <v>4</v>
      </c>
      <c r="DYX11" t="s">
        <v>281</v>
      </c>
      <c r="DYZ11" s="14" t="s">
        <v>282</v>
      </c>
      <c r="DZB11" t="s">
        <v>276</v>
      </c>
      <c r="DZE11" t="s">
        <v>300</v>
      </c>
      <c r="DZI11" t="s">
        <v>276</v>
      </c>
      <c r="DZJ11" s="3">
        <v>44757</v>
      </c>
      <c r="DZK11" s="6">
        <v>44286</v>
      </c>
      <c r="DZM11" s="5">
        <v>2022</v>
      </c>
      <c r="DZN11" s="6">
        <v>44652</v>
      </c>
      <c r="DZO11" s="6">
        <v>44742</v>
      </c>
      <c r="DZP11" s="4" t="s">
        <v>285</v>
      </c>
      <c r="DZQ11" t="s">
        <v>80</v>
      </c>
      <c r="DZR11" t="s">
        <v>266</v>
      </c>
      <c r="DZS11" s="4" t="s">
        <v>286</v>
      </c>
      <c r="DZT11" s="12" t="s">
        <v>287</v>
      </c>
      <c r="DZU11" s="13" t="s">
        <v>270</v>
      </c>
      <c r="DZV11" t="s">
        <v>270</v>
      </c>
      <c r="DZY11" s="4" t="s">
        <v>280</v>
      </c>
      <c r="DZZ11" s="4" t="s">
        <v>272</v>
      </c>
      <c r="EAA11" s="4"/>
      <c r="EAB11" s="4"/>
      <c r="EAC11" s="4">
        <v>4</v>
      </c>
      <c r="EAD11" t="s">
        <v>281</v>
      </c>
      <c r="EAF11" s="14" t="s">
        <v>282</v>
      </c>
      <c r="EAH11" t="s">
        <v>276</v>
      </c>
      <c r="EAK11" t="s">
        <v>300</v>
      </c>
      <c r="EAO11" t="s">
        <v>276</v>
      </c>
      <c r="EAP11" s="3">
        <v>44757</v>
      </c>
      <c r="EAQ11" s="6">
        <v>44286</v>
      </c>
      <c r="EAS11" s="5">
        <v>2022</v>
      </c>
      <c r="EAT11" s="6">
        <v>44652</v>
      </c>
      <c r="EAU11" s="6">
        <v>44742</v>
      </c>
      <c r="EAV11" s="4" t="s">
        <v>285</v>
      </c>
      <c r="EAW11" t="s">
        <v>80</v>
      </c>
      <c r="EAX11" t="s">
        <v>266</v>
      </c>
      <c r="EAY11" s="4" t="s">
        <v>286</v>
      </c>
      <c r="EAZ11" s="12" t="s">
        <v>287</v>
      </c>
      <c r="EBA11" s="13" t="s">
        <v>270</v>
      </c>
      <c r="EBB11" t="s">
        <v>270</v>
      </c>
      <c r="EBE11" s="4" t="s">
        <v>280</v>
      </c>
      <c r="EBF11" s="4" t="s">
        <v>272</v>
      </c>
      <c r="EBG11" s="4"/>
      <c r="EBH11" s="4"/>
      <c r="EBI11" s="4">
        <v>4</v>
      </c>
      <c r="EBJ11" t="s">
        <v>281</v>
      </c>
      <c r="EBL11" s="14" t="s">
        <v>282</v>
      </c>
      <c r="EBN11" t="s">
        <v>276</v>
      </c>
      <c r="EBQ11" t="s">
        <v>300</v>
      </c>
      <c r="EBU11" t="s">
        <v>276</v>
      </c>
      <c r="EBV11" s="3">
        <v>44757</v>
      </c>
      <c r="EBW11" s="6">
        <v>44286</v>
      </c>
      <c r="EBY11" s="5">
        <v>2022</v>
      </c>
      <c r="EBZ11" s="6">
        <v>44652</v>
      </c>
      <c r="ECA11" s="6">
        <v>44742</v>
      </c>
      <c r="ECB11" s="4" t="s">
        <v>285</v>
      </c>
      <c r="ECC11" t="s">
        <v>80</v>
      </c>
      <c r="ECD11" t="s">
        <v>266</v>
      </c>
      <c r="ECE11" s="4" t="s">
        <v>286</v>
      </c>
      <c r="ECF11" s="12" t="s">
        <v>287</v>
      </c>
      <c r="ECG11" s="13" t="s">
        <v>270</v>
      </c>
      <c r="ECH11" t="s">
        <v>270</v>
      </c>
      <c r="ECK11" s="4" t="s">
        <v>280</v>
      </c>
      <c r="ECL11" s="4" t="s">
        <v>272</v>
      </c>
      <c r="ECM11" s="4"/>
      <c r="ECN11" s="4"/>
      <c r="ECO11" s="4">
        <v>4</v>
      </c>
      <c r="ECP11" t="s">
        <v>281</v>
      </c>
      <c r="ECR11" s="14" t="s">
        <v>282</v>
      </c>
      <c r="ECT11" t="s">
        <v>276</v>
      </c>
      <c r="ECW11" t="s">
        <v>300</v>
      </c>
      <c r="EDA11" t="s">
        <v>276</v>
      </c>
      <c r="EDB11" s="3">
        <v>44757</v>
      </c>
      <c r="EDC11" s="6">
        <v>44286</v>
      </c>
      <c r="EDE11" s="5">
        <v>2022</v>
      </c>
      <c r="EDF11" s="6">
        <v>44652</v>
      </c>
      <c r="EDG11" s="6">
        <v>44742</v>
      </c>
      <c r="EDH11" s="4" t="s">
        <v>285</v>
      </c>
      <c r="EDI11" t="s">
        <v>80</v>
      </c>
      <c r="EDJ11" t="s">
        <v>266</v>
      </c>
      <c r="EDK11" s="4" t="s">
        <v>286</v>
      </c>
      <c r="EDL11" s="12" t="s">
        <v>287</v>
      </c>
      <c r="EDM11" s="13" t="s">
        <v>270</v>
      </c>
      <c r="EDN11" t="s">
        <v>270</v>
      </c>
      <c r="EDQ11" s="4" t="s">
        <v>280</v>
      </c>
      <c r="EDR11" s="4" t="s">
        <v>272</v>
      </c>
      <c r="EDS11" s="4"/>
      <c r="EDT11" s="4"/>
      <c r="EDU11" s="4">
        <v>4</v>
      </c>
      <c r="EDV11" t="s">
        <v>281</v>
      </c>
      <c r="EDX11" s="14" t="s">
        <v>282</v>
      </c>
      <c r="EDZ11" t="s">
        <v>276</v>
      </c>
      <c r="EEC11" t="s">
        <v>300</v>
      </c>
      <c r="EEG11" t="s">
        <v>276</v>
      </c>
      <c r="EEH11" s="3">
        <v>44757</v>
      </c>
      <c r="EEI11" s="6">
        <v>44286</v>
      </c>
      <c r="EEK11" s="5">
        <v>2022</v>
      </c>
      <c r="EEL11" s="6">
        <v>44652</v>
      </c>
      <c r="EEM11" s="6">
        <v>44742</v>
      </c>
      <c r="EEN11" s="4" t="s">
        <v>285</v>
      </c>
      <c r="EEO11" t="s">
        <v>80</v>
      </c>
      <c r="EEP11" t="s">
        <v>266</v>
      </c>
      <c r="EEQ11" s="4" t="s">
        <v>286</v>
      </c>
      <c r="EER11" s="12" t="s">
        <v>287</v>
      </c>
      <c r="EES11" s="13" t="s">
        <v>270</v>
      </c>
      <c r="EET11" t="s">
        <v>270</v>
      </c>
      <c r="EEW11" s="4" t="s">
        <v>280</v>
      </c>
      <c r="EEX11" s="4" t="s">
        <v>272</v>
      </c>
      <c r="EEY11" s="4"/>
      <c r="EEZ11" s="4"/>
      <c r="EFA11" s="4">
        <v>4</v>
      </c>
      <c r="EFB11" t="s">
        <v>281</v>
      </c>
      <c r="EFD11" s="14" t="s">
        <v>282</v>
      </c>
      <c r="EFF11" t="s">
        <v>276</v>
      </c>
      <c r="EFI11" t="s">
        <v>300</v>
      </c>
      <c r="EFM11" t="s">
        <v>276</v>
      </c>
      <c r="EFN11" s="3">
        <v>44757</v>
      </c>
      <c r="EFO11" s="6">
        <v>44286</v>
      </c>
      <c r="EFQ11" s="5">
        <v>2022</v>
      </c>
      <c r="EFR11" s="6">
        <v>44652</v>
      </c>
      <c r="EFS11" s="6">
        <v>44742</v>
      </c>
      <c r="EFT11" s="4" t="s">
        <v>285</v>
      </c>
      <c r="EFU11" t="s">
        <v>80</v>
      </c>
      <c r="EFV11" t="s">
        <v>266</v>
      </c>
      <c r="EFW11" s="4" t="s">
        <v>286</v>
      </c>
      <c r="EFX11" s="12" t="s">
        <v>287</v>
      </c>
      <c r="EFY11" s="13" t="s">
        <v>270</v>
      </c>
      <c r="EFZ11" t="s">
        <v>270</v>
      </c>
      <c r="EGC11" s="4" t="s">
        <v>280</v>
      </c>
      <c r="EGD11" s="4" t="s">
        <v>272</v>
      </c>
      <c r="EGE11" s="4"/>
      <c r="EGF11" s="4"/>
      <c r="EGG11" s="4">
        <v>4</v>
      </c>
      <c r="EGH11" t="s">
        <v>281</v>
      </c>
      <c r="EGJ11" s="14" t="s">
        <v>282</v>
      </c>
      <c r="EGL11" t="s">
        <v>276</v>
      </c>
      <c r="EGO11" t="s">
        <v>300</v>
      </c>
      <c r="EGS11" t="s">
        <v>276</v>
      </c>
      <c r="EGT11" s="3">
        <v>44757</v>
      </c>
      <c r="EGU11" s="6">
        <v>44286</v>
      </c>
      <c r="EGW11" s="5">
        <v>2022</v>
      </c>
      <c r="EGX11" s="6">
        <v>44652</v>
      </c>
      <c r="EGY11" s="6">
        <v>44742</v>
      </c>
      <c r="EGZ11" s="4" t="s">
        <v>285</v>
      </c>
      <c r="EHA11" t="s">
        <v>80</v>
      </c>
      <c r="EHB11" t="s">
        <v>266</v>
      </c>
      <c r="EHC11" s="4" t="s">
        <v>286</v>
      </c>
      <c r="EHD11" s="12" t="s">
        <v>287</v>
      </c>
      <c r="EHE11" s="13" t="s">
        <v>270</v>
      </c>
      <c r="EHF11" t="s">
        <v>270</v>
      </c>
      <c r="EHI11" s="4" t="s">
        <v>280</v>
      </c>
      <c r="EHJ11" s="4" t="s">
        <v>272</v>
      </c>
      <c r="EHK11" s="4"/>
      <c r="EHL11" s="4"/>
      <c r="EHM11" s="4">
        <v>4</v>
      </c>
      <c r="EHN11" t="s">
        <v>281</v>
      </c>
      <c r="EHP11" s="14" t="s">
        <v>282</v>
      </c>
      <c r="EHR11" t="s">
        <v>276</v>
      </c>
      <c r="EHU11" t="s">
        <v>300</v>
      </c>
      <c r="EHY11" t="s">
        <v>276</v>
      </c>
      <c r="EHZ11" s="3">
        <v>44757</v>
      </c>
      <c r="EIA11" s="6">
        <v>44286</v>
      </c>
      <c r="EIC11" s="5">
        <v>2022</v>
      </c>
      <c r="EID11" s="6">
        <v>44652</v>
      </c>
      <c r="EIE11" s="6">
        <v>44742</v>
      </c>
      <c r="EIF11" s="4" t="s">
        <v>285</v>
      </c>
      <c r="EIG11" t="s">
        <v>80</v>
      </c>
      <c r="EIH11" t="s">
        <v>266</v>
      </c>
      <c r="EII11" s="4" t="s">
        <v>286</v>
      </c>
      <c r="EIJ11" s="12" t="s">
        <v>287</v>
      </c>
      <c r="EIK11" s="13" t="s">
        <v>270</v>
      </c>
      <c r="EIL11" t="s">
        <v>270</v>
      </c>
      <c r="EIO11" s="4" t="s">
        <v>280</v>
      </c>
      <c r="EIP11" s="4" t="s">
        <v>272</v>
      </c>
      <c r="EIQ11" s="4"/>
      <c r="EIR11" s="4"/>
      <c r="EIS11" s="4">
        <v>4</v>
      </c>
      <c r="EIT11" t="s">
        <v>281</v>
      </c>
      <c r="EIV11" s="14" t="s">
        <v>282</v>
      </c>
      <c r="EIX11" t="s">
        <v>276</v>
      </c>
      <c r="EJA11" t="s">
        <v>300</v>
      </c>
      <c r="EJE11" t="s">
        <v>276</v>
      </c>
      <c r="EJF11" s="3">
        <v>44757</v>
      </c>
      <c r="EJG11" s="6">
        <v>44286</v>
      </c>
      <c r="EJI11" s="5">
        <v>2022</v>
      </c>
      <c r="EJJ11" s="6">
        <v>44652</v>
      </c>
      <c r="EJK11" s="6">
        <v>44742</v>
      </c>
      <c r="EJL11" s="4" t="s">
        <v>285</v>
      </c>
      <c r="EJM11" t="s">
        <v>80</v>
      </c>
      <c r="EJN11" t="s">
        <v>266</v>
      </c>
      <c r="EJO11" s="4" t="s">
        <v>286</v>
      </c>
      <c r="EJP11" s="12" t="s">
        <v>287</v>
      </c>
      <c r="EJQ11" s="13" t="s">
        <v>270</v>
      </c>
      <c r="EJR11" t="s">
        <v>270</v>
      </c>
      <c r="EJU11" s="4" t="s">
        <v>280</v>
      </c>
      <c r="EJV11" s="4" t="s">
        <v>272</v>
      </c>
      <c r="EJW11" s="4"/>
      <c r="EJX11" s="4"/>
      <c r="EJY11" s="4">
        <v>4</v>
      </c>
      <c r="EJZ11" t="s">
        <v>281</v>
      </c>
      <c r="EKB11" s="14" t="s">
        <v>282</v>
      </c>
      <c r="EKD11" t="s">
        <v>276</v>
      </c>
      <c r="EKG11" t="s">
        <v>300</v>
      </c>
      <c r="EKK11" t="s">
        <v>276</v>
      </c>
      <c r="EKL11" s="3">
        <v>44757</v>
      </c>
      <c r="EKM11" s="6">
        <v>44286</v>
      </c>
      <c r="EKO11" s="5">
        <v>2022</v>
      </c>
      <c r="EKP11" s="6">
        <v>44652</v>
      </c>
      <c r="EKQ11" s="6">
        <v>44742</v>
      </c>
      <c r="EKR11" s="4" t="s">
        <v>285</v>
      </c>
      <c r="EKS11" t="s">
        <v>80</v>
      </c>
      <c r="EKT11" t="s">
        <v>266</v>
      </c>
      <c r="EKU11" s="4" t="s">
        <v>286</v>
      </c>
      <c r="EKV11" s="12" t="s">
        <v>287</v>
      </c>
      <c r="EKW11" s="13" t="s">
        <v>270</v>
      </c>
      <c r="EKX11" t="s">
        <v>270</v>
      </c>
      <c r="ELA11" s="4" t="s">
        <v>280</v>
      </c>
      <c r="ELB11" s="4" t="s">
        <v>272</v>
      </c>
      <c r="ELC11" s="4"/>
      <c r="ELD11" s="4"/>
      <c r="ELE11" s="4">
        <v>4</v>
      </c>
      <c r="ELF11" t="s">
        <v>281</v>
      </c>
      <c r="ELH11" s="14" t="s">
        <v>282</v>
      </c>
      <c r="ELJ11" t="s">
        <v>276</v>
      </c>
      <c r="ELM11" t="s">
        <v>300</v>
      </c>
      <c r="ELQ11" t="s">
        <v>276</v>
      </c>
      <c r="ELR11" s="3">
        <v>44757</v>
      </c>
      <c r="ELS11" s="6">
        <v>44286</v>
      </c>
      <c r="ELU11" s="5">
        <v>2022</v>
      </c>
      <c r="ELV11" s="6">
        <v>44652</v>
      </c>
      <c r="ELW11" s="6">
        <v>44742</v>
      </c>
      <c r="ELX11" s="4" t="s">
        <v>285</v>
      </c>
      <c r="ELY11" t="s">
        <v>80</v>
      </c>
      <c r="ELZ11" t="s">
        <v>266</v>
      </c>
      <c r="EMA11" s="4" t="s">
        <v>286</v>
      </c>
      <c r="EMB11" s="12" t="s">
        <v>287</v>
      </c>
      <c r="EMC11" s="13" t="s">
        <v>270</v>
      </c>
      <c r="EMD11" t="s">
        <v>270</v>
      </c>
      <c r="EMG11" s="4" t="s">
        <v>280</v>
      </c>
      <c r="EMH11" s="4" t="s">
        <v>272</v>
      </c>
      <c r="EMI11" s="4"/>
      <c r="EMJ11" s="4"/>
      <c r="EMK11" s="4">
        <v>4</v>
      </c>
      <c r="EML11" t="s">
        <v>281</v>
      </c>
      <c r="EMN11" s="14" t="s">
        <v>282</v>
      </c>
      <c r="EMP11" t="s">
        <v>276</v>
      </c>
      <c r="EMS11" t="s">
        <v>300</v>
      </c>
      <c r="EMW11" t="s">
        <v>276</v>
      </c>
      <c r="EMX11" s="3">
        <v>44757</v>
      </c>
      <c r="EMY11" s="6">
        <v>44286</v>
      </c>
      <c r="ENA11" s="5">
        <v>2022</v>
      </c>
      <c r="ENB11" s="6">
        <v>44652</v>
      </c>
      <c r="ENC11" s="6">
        <v>44742</v>
      </c>
      <c r="END11" s="4" t="s">
        <v>285</v>
      </c>
      <c r="ENE11" t="s">
        <v>80</v>
      </c>
      <c r="ENF11" t="s">
        <v>266</v>
      </c>
      <c r="ENG11" s="4" t="s">
        <v>286</v>
      </c>
      <c r="ENH11" s="12" t="s">
        <v>287</v>
      </c>
      <c r="ENI11" s="13" t="s">
        <v>270</v>
      </c>
      <c r="ENJ11" t="s">
        <v>270</v>
      </c>
      <c r="ENM11" s="4" t="s">
        <v>280</v>
      </c>
      <c r="ENN11" s="4" t="s">
        <v>272</v>
      </c>
      <c r="ENO11" s="4"/>
      <c r="ENP11" s="4"/>
      <c r="ENQ11" s="4">
        <v>4</v>
      </c>
      <c r="ENR11" t="s">
        <v>281</v>
      </c>
      <c r="ENT11" s="14" t="s">
        <v>282</v>
      </c>
      <c r="ENV11" t="s">
        <v>276</v>
      </c>
      <c r="ENY11" t="s">
        <v>300</v>
      </c>
      <c r="EOC11" t="s">
        <v>276</v>
      </c>
      <c r="EOD11" s="3">
        <v>44757</v>
      </c>
      <c r="EOE11" s="6">
        <v>44286</v>
      </c>
      <c r="EOG11" s="5">
        <v>2022</v>
      </c>
      <c r="EOH11" s="6">
        <v>44652</v>
      </c>
      <c r="EOI11" s="6">
        <v>44742</v>
      </c>
      <c r="EOJ11" s="4" t="s">
        <v>285</v>
      </c>
      <c r="EOK11" t="s">
        <v>80</v>
      </c>
      <c r="EOL11" t="s">
        <v>266</v>
      </c>
      <c r="EOM11" s="4" t="s">
        <v>286</v>
      </c>
      <c r="EON11" s="12" t="s">
        <v>287</v>
      </c>
      <c r="EOO11" s="13" t="s">
        <v>270</v>
      </c>
      <c r="EOP11" t="s">
        <v>270</v>
      </c>
      <c r="EOS11" s="4" t="s">
        <v>280</v>
      </c>
      <c r="EOT11" s="4" t="s">
        <v>272</v>
      </c>
      <c r="EOU11" s="4"/>
      <c r="EOV11" s="4"/>
      <c r="EOW11" s="4">
        <v>4</v>
      </c>
      <c r="EOX11" t="s">
        <v>281</v>
      </c>
      <c r="EOZ11" s="14" t="s">
        <v>282</v>
      </c>
      <c r="EPB11" t="s">
        <v>276</v>
      </c>
      <c r="EPE11" t="s">
        <v>300</v>
      </c>
      <c r="EPI11" t="s">
        <v>276</v>
      </c>
      <c r="EPJ11" s="3">
        <v>44757</v>
      </c>
      <c r="EPK11" s="6">
        <v>44286</v>
      </c>
      <c r="EPM11" s="5">
        <v>2022</v>
      </c>
      <c r="EPN11" s="6">
        <v>44652</v>
      </c>
      <c r="EPO11" s="6">
        <v>44742</v>
      </c>
      <c r="EPP11" s="4" t="s">
        <v>285</v>
      </c>
      <c r="EPQ11" t="s">
        <v>80</v>
      </c>
      <c r="EPR11" t="s">
        <v>266</v>
      </c>
      <c r="EPS11" s="4" t="s">
        <v>286</v>
      </c>
      <c r="EPT11" s="12" t="s">
        <v>287</v>
      </c>
      <c r="EPU11" s="13" t="s">
        <v>270</v>
      </c>
      <c r="EPV11" t="s">
        <v>270</v>
      </c>
      <c r="EPY11" s="4" t="s">
        <v>280</v>
      </c>
      <c r="EPZ11" s="4" t="s">
        <v>272</v>
      </c>
      <c r="EQA11" s="4"/>
      <c r="EQB11" s="4"/>
      <c r="EQC11" s="4">
        <v>4</v>
      </c>
      <c r="EQD11" t="s">
        <v>281</v>
      </c>
      <c r="EQF11" s="14" t="s">
        <v>282</v>
      </c>
      <c r="EQH11" t="s">
        <v>276</v>
      </c>
      <c r="EQK11" t="s">
        <v>300</v>
      </c>
      <c r="EQO11" t="s">
        <v>276</v>
      </c>
      <c r="EQP11" s="3">
        <v>44757</v>
      </c>
      <c r="EQQ11" s="6">
        <v>44286</v>
      </c>
      <c r="EQS11" s="5">
        <v>2022</v>
      </c>
      <c r="EQT11" s="6">
        <v>44652</v>
      </c>
      <c r="EQU11" s="6">
        <v>44742</v>
      </c>
      <c r="EQV11" s="4" t="s">
        <v>285</v>
      </c>
      <c r="EQW11" t="s">
        <v>80</v>
      </c>
      <c r="EQX11" t="s">
        <v>266</v>
      </c>
      <c r="EQY11" s="4" t="s">
        <v>286</v>
      </c>
      <c r="EQZ11" s="12" t="s">
        <v>287</v>
      </c>
      <c r="ERA11" s="13" t="s">
        <v>270</v>
      </c>
      <c r="ERB11" t="s">
        <v>270</v>
      </c>
      <c r="ERE11" s="4" t="s">
        <v>280</v>
      </c>
      <c r="ERF11" s="4" t="s">
        <v>272</v>
      </c>
      <c r="ERG11" s="4"/>
      <c r="ERH11" s="4"/>
      <c r="ERI11" s="4">
        <v>4</v>
      </c>
      <c r="ERJ11" t="s">
        <v>281</v>
      </c>
      <c r="ERL11" s="14" t="s">
        <v>282</v>
      </c>
      <c r="ERN11" t="s">
        <v>276</v>
      </c>
      <c r="ERQ11" t="s">
        <v>300</v>
      </c>
      <c r="ERU11" t="s">
        <v>276</v>
      </c>
      <c r="ERV11" s="3">
        <v>44757</v>
      </c>
      <c r="ERW11" s="6">
        <v>44286</v>
      </c>
      <c r="ERY11" s="5">
        <v>2022</v>
      </c>
      <c r="ERZ11" s="6">
        <v>44652</v>
      </c>
      <c r="ESA11" s="6">
        <v>44742</v>
      </c>
      <c r="ESB11" s="4" t="s">
        <v>285</v>
      </c>
      <c r="ESC11" t="s">
        <v>80</v>
      </c>
      <c r="ESD11" t="s">
        <v>266</v>
      </c>
      <c r="ESE11" s="4" t="s">
        <v>286</v>
      </c>
      <c r="ESF11" s="12" t="s">
        <v>287</v>
      </c>
      <c r="ESG11" s="13" t="s">
        <v>270</v>
      </c>
      <c r="ESH11" t="s">
        <v>270</v>
      </c>
      <c r="ESK11" s="4" t="s">
        <v>280</v>
      </c>
      <c r="ESL11" s="4" t="s">
        <v>272</v>
      </c>
      <c r="ESM11" s="4"/>
      <c r="ESN11" s="4"/>
      <c r="ESO11" s="4">
        <v>4</v>
      </c>
      <c r="ESP11" t="s">
        <v>281</v>
      </c>
      <c r="ESR11" s="14" t="s">
        <v>282</v>
      </c>
      <c r="EST11" t="s">
        <v>276</v>
      </c>
      <c r="ESW11" t="s">
        <v>300</v>
      </c>
      <c r="ETA11" t="s">
        <v>276</v>
      </c>
      <c r="ETB11" s="3">
        <v>44757</v>
      </c>
      <c r="ETC11" s="6">
        <v>44286</v>
      </c>
      <c r="ETE11" s="5">
        <v>2022</v>
      </c>
      <c r="ETF11" s="6">
        <v>44652</v>
      </c>
      <c r="ETG11" s="6">
        <v>44742</v>
      </c>
      <c r="ETH11" s="4" t="s">
        <v>285</v>
      </c>
      <c r="ETI11" t="s">
        <v>80</v>
      </c>
      <c r="ETJ11" t="s">
        <v>266</v>
      </c>
      <c r="ETK11" s="4" t="s">
        <v>286</v>
      </c>
      <c r="ETL11" s="12" t="s">
        <v>287</v>
      </c>
      <c r="ETM11" s="13" t="s">
        <v>270</v>
      </c>
      <c r="ETN11" t="s">
        <v>270</v>
      </c>
      <c r="ETQ11" s="4" t="s">
        <v>280</v>
      </c>
      <c r="ETR11" s="4" t="s">
        <v>272</v>
      </c>
      <c r="ETS11" s="4"/>
      <c r="ETT11" s="4"/>
      <c r="ETU11" s="4">
        <v>4</v>
      </c>
      <c r="ETV11" t="s">
        <v>281</v>
      </c>
      <c r="ETX11" s="14" t="s">
        <v>282</v>
      </c>
      <c r="ETZ11" t="s">
        <v>276</v>
      </c>
      <c r="EUC11" t="s">
        <v>300</v>
      </c>
      <c r="EUG11" t="s">
        <v>276</v>
      </c>
      <c r="EUH11" s="3">
        <v>44757</v>
      </c>
      <c r="EUI11" s="6">
        <v>44286</v>
      </c>
      <c r="EUK11" s="5">
        <v>2022</v>
      </c>
      <c r="EUL11" s="6">
        <v>44652</v>
      </c>
      <c r="EUM11" s="6">
        <v>44742</v>
      </c>
      <c r="EUN11" s="4" t="s">
        <v>285</v>
      </c>
      <c r="EUO11" t="s">
        <v>80</v>
      </c>
      <c r="EUP11" t="s">
        <v>266</v>
      </c>
      <c r="EUQ11" s="4" t="s">
        <v>286</v>
      </c>
      <c r="EUR11" s="12" t="s">
        <v>287</v>
      </c>
      <c r="EUS11" s="13" t="s">
        <v>270</v>
      </c>
      <c r="EUT11" t="s">
        <v>270</v>
      </c>
      <c r="EUW11" s="4" t="s">
        <v>280</v>
      </c>
      <c r="EUX11" s="4" t="s">
        <v>272</v>
      </c>
      <c r="EUY11" s="4"/>
      <c r="EUZ11" s="4"/>
      <c r="EVA11" s="4">
        <v>4</v>
      </c>
      <c r="EVB11" t="s">
        <v>281</v>
      </c>
      <c r="EVD11" s="14" t="s">
        <v>282</v>
      </c>
      <c r="EVF11" t="s">
        <v>276</v>
      </c>
      <c r="EVI11" t="s">
        <v>300</v>
      </c>
      <c r="EVM11" t="s">
        <v>276</v>
      </c>
      <c r="EVN11" s="3">
        <v>44757</v>
      </c>
      <c r="EVO11" s="6">
        <v>44286</v>
      </c>
      <c r="EVQ11" s="5">
        <v>2022</v>
      </c>
      <c r="EVR11" s="6">
        <v>44652</v>
      </c>
      <c r="EVS11" s="6">
        <v>44742</v>
      </c>
      <c r="EVT11" s="4" t="s">
        <v>285</v>
      </c>
      <c r="EVU11" t="s">
        <v>80</v>
      </c>
      <c r="EVV11" t="s">
        <v>266</v>
      </c>
      <c r="EVW11" s="4" t="s">
        <v>286</v>
      </c>
      <c r="EVX11" s="12" t="s">
        <v>287</v>
      </c>
      <c r="EVY11" s="13" t="s">
        <v>270</v>
      </c>
      <c r="EVZ11" t="s">
        <v>270</v>
      </c>
      <c r="EWC11" s="4" t="s">
        <v>280</v>
      </c>
      <c r="EWD11" s="4" t="s">
        <v>272</v>
      </c>
      <c r="EWE11" s="4"/>
      <c r="EWF11" s="4"/>
      <c r="EWG11" s="4">
        <v>4</v>
      </c>
      <c r="EWH11" t="s">
        <v>281</v>
      </c>
      <c r="EWJ11" s="14" t="s">
        <v>282</v>
      </c>
      <c r="EWL11" t="s">
        <v>276</v>
      </c>
      <c r="EWO11" t="s">
        <v>300</v>
      </c>
      <c r="EWS11" t="s">
        <v>276</v>
      </c>
      <c r="EWT11" s="3">
        <v>44757</v>
      </c>
      <c r="EWU11" s="6">
        <v>44286</v>
      </c>
      <c r="EWW11" s="5">
        <v>2022</v>
      </c>
      <c r="EWX11" s="6">
        <v>44652</v>
      </c>
      <c r="EWY11" s="6">
        <v>44742</v>
      </c>
      <c r="EWZ11" s="4" t="s">
        <v>285</v>
      </c>
      <c r="EXA11" t="s">
        <v>80</v>
      </c>
      <c r="EXB11" t="s">
        <v>266</v>
      </c>
      <c r="EXC11" s="4" t="s">
        <v>286</v>
      </c>
      <c r="EXD11" s="12" t="s">
        <v>287</v>
      </c>
      <c r="EXE11" s="13" t="s">
        <v>270</v>
      </c>
      <c r="EXF11" t="s">
        <v>270</v>
      </c>
      <c r="EXI11" s="4" t="s">
        <v>280</v>
      </c>
      <c r="EXJ11" s="4" t="s">
        <v>272</v>
      </c>
      <c r="EXK11" s="4"/>
      <c r="EXL11" s="4"/>
      <c r="EXM11" s="4">
        <v>4</v>
      </c>
      <c r="EXN11" t="s">
        <v>281</v>
      </c>
      <c r="EXP11" s="14" t="s">
        <v>282</v>
      </c>
      <c r="EXR11" t="s">
        <v>276</v>
      </c>
      <c r="EXU11" t="s">
        <v>300</v>
      </c>
      <c r="EXY11" t="s">
        <v>276</v>
      </c>
      <c r="EXZ11" s="3">
        <v>44757</v>
      </c>
      <c r="EYA11" s="6">
        <v>44286</v>
      </c>
      <c r="EYC11" s="5">
        <v>2022</v>
      </c>
      <c r="EYD11" s="6">
        <v>44652</v>
      </c>
      <c r="EYE11" s="6">
        <v>44742</v>
      </c>
      <c r="EYF11" s="4" t="s">
        <v>285</v>
      </c>
      <c r="EYG11" t="s">
        <v>80</v>
      </c>
      <c r="EYH11" t="s">
        <v>266</v>
      </c>
      <c r="EYI11" s="4" t="s">
        <v>286</v>
      </c>
      <c r="EYJ11" s="12" t="s">
        <v>287</v>
      </c>
      <c r="EYK11" s="13" t="s">
        <v>270</v>
      </c>
      <c r="EYL11" t="s">
        <v>270</v>
      </c>
      <c r="EYO11" s="4" t="s">
        <v>280</v>
      </c>
      <c r="EYP11" s="4" t="s">
        <v>272</v>
      </c>
      <c r="EYQ11" s="4"/>
      <c r="EYR11" s="4"/>
      <c r="EYS11" s="4">
        <v>4</v>
      </c>
      <c r="EYT11" t="s">
        <v>281</v>
      </c>
      <c r="EYV11" s="14" t="s">
        <v>282</v>
      </c>
      <c r="EYX11" t="s">
        <v>276</v>
      </c>
      <c r="EZA11" t="s">
        <v>300</v>
      </c>
      <c r="EZE11" t="s">
        <v>276</v>
      </c>
      <c r="EZF11" s="3">
        <v>44757</v>
      </c>
      <c r="EZG11" s="6">
        <v>44286</v>
      </c>
      <c r="EZI11" s="5">
        <v>2022</v>
      </c>
      <c r="EZJ11" s="6">
        <v>44652</v>
      </c>
      <c r="EZK11" s="6">
        <v>44742</v>
      </c>
      <c r="EZL11" s="4" t="s">
        <v>285</v>
      </c>
      <c r="EZM11" t="s">
        <v>80</v>
      </c>
      <c r="EZN11" t="s">
        <v>266</v>
      </c>
      <c r="EZO11" s="4" t="s">
        <v>286</v>
      </c>
      <c r="EZP11" s="12" t="s">
        <v>287</v>
      </c>
      <c r="EZQ11" s="13" t="s">
        <v>270</v>
      </c>
      <c r="EZR11" t="s">
        <v>270</v>
      </c>
      <c r="EZU11" s="4" t="s">
        <v>280</v>
      </c>
      <c r="EZV11" s="4" t="s">
        <v>272</v>
      </c>
      <c r="EZW11" s="4"/>
      <c r="EZX11" s="4"/>
      <c r="EZY11" s="4">
        <v>4</v>
      </c>
      <c r="EZZ11" t="s">
        <v>281</v>
      </c>
      <c r="FAB11" s="14" t="s">
        <v>282</v>
      </c>
      <c r="FAD11" t="s">
        <v>276</v>
      </c>
      <c r="FAG11" t="s">
        <v>300</v>
      </c>
      <c r="FAK11" t="s">
        <v>276</v>
      </c>
      <c r="FAL11" s="3">
        <v>44757</v>
      </c>
      <c r="FAM11" s="6">
        <v>44286</v>
      </c>
      <c r="FAO11" s="5">
        <v>2022</v>
      </c>
      <c r="FAP11" s="6">
        <v>44652</v>
      </c>
      <c r="FAQ11" s="6">
        <v>44742</v>
      </c>
      <c r="FAR11" s="4" t="s">
        <v>285</v>
      </c>
      <c r="FAS11" t="s">
        <v>80</v>
      </c>
      <c r="FAT11" t="s">
        <v>266</v>
      </c>
      <c r="FAU11" s="4" t="s">
        <v>286</v>
      </c>
      <c r="FAV11" s="12" t="s">
        <v>287</v>
      </c>
      <c r="FAW11" s="13" t="s">
        <v>270</v>
      </c>
      <c r="FAX11" t="s">
        <v>270</v>
      </c>
      <c r="FBA11" s="4" t="s">
        <v>280</v>
      </c>
      <c r="FBB11" s="4" t="s">
        <v>272</v>
      </c>
      <c r="FBC11" s="4"/>
      <c r="FBD11" s="4"/>
      <c r="FBE11" s="4">
        <v>4</v>
      </c>
      <c r="FBF11" t="s">
        <v>281</v>
      </c>
      <c r="FBH11" s="14" t="s">
        <v>282</v>
      </c>
      <c r="FBJ11" t="s">
        <v>276</v>
      </c>
      <c r="FBM11" t="s">
        <v>300</v>
      </c>
      <c r="FBQ11" t="s">
        <v>276</v>
      </c>
      <c r="FBR11" s="3">
        <v>44757</v>
      </c>
      <c r="FBS11" s="6">
        <v>44286</v>
      </c>
      <c r="FBU11" s="5">
        <v>2022</v>
      </c>
      <c r="FBV11" s="6">
        <v>44652</v>
      </c>
      <c r="FBW11" s="6">
        <v>44742</v>
      </c>
      <c r="FBX11" s="4" t="s">
        <v>285</v>
      </c>
      <c r="FBY11" t="s">
        <v>80</v>
      </c>
      <c r="FBZ11" t="s">
        <v>266</v>
      </c>
      <c r="FCA11" s="4" t="s">
        <v>286</v>
      </c>
      <c r="FCB11" s="12" t="s">
        <v>287</v>
      </c>
      <c r="FCC11" s="13" t="s">
        <v>270</v>
      </c>
      <c r="FCD11" t="s">
        <v>270</v>
      </c>
      <c r="FCG11" s="4" t="s">
        <v>280</v>
      </c>
      <c r="FCH11" s="4" t="s">
        <v>272</v>
      </c>
      <c r="FCI11" s="4"/>
      <c r="FCJ11" s="4"/>
      <c r="FCK11" s="4">
        <v>4</v>
      </c>
      <c r="FCL11" t="s">
        <v>281</v>
      </c>
      <c r="FCN11" s="14" t="s">
        <v>282</v>
      </c>
      <c r="FCP11" t="s">
        <v>276</v>
      </c>
      <c r="FCS11" t="s">
        <v>300</v>
      </c>
      <c r="FCW11" t="s">
        <v>276</v>
      </c>
      <c r="FCX11" s="3">
        <v>44757</v>
      </c>
      <c r="FCY11" s="6">
        <v>44286</v>
      </c>
      <c r="FDA11" s="5">
        <v>2022</v>
      </c>
      <c r="FDB11" s="6">
        <v>44652</v>
      </c>
      <c r="FDC11" s="6">
        <v>44742</v>
      </c>
      <c r="FDD11" s="4" t="s">
        <v>285</v>
      </c>
      <c r="FDE11" t="s">
        <v>80</v>
      </c>
      <c r="FDF11" t="s">
        <v>266</v>
      </c>
      <c r="FDG11" s="4" t="s">
        <v>286</v>
      </c>
      <c r="FDH11" s="12" t="s">
        <v>287</v>
      </c>
      <c r="FDI11" s="13" t="s">
        <v>270</v>
      </c>
      <c r="FDJ11" t="s">
        <v>270</v>
      </c>
      <c r="FDM11" s="4" t="s">
        <v>280</v>
      </c>
      <c r="FDN11" s="4" t="s">
        <v>272</v>
      </c>
      <c r="FDO11" s="4"/>
      <c r="FDP11" s="4"/>
      <c r="FDQ11" s="4">
        <v>4</v>
      </c>
      <c r="FDR11" t="s">
        <v>281</v>
      </c>
      <c r="FDT11" s="14" t="s">
        <v>282</v>
      </c>
      <c r="FDV11" t="s">
        <v>276</v>
      </c>
      <c r="FDY11" t="s">
        <v>300</v>
      </c>
      <c r="FEC11" t="s">
        <v>276</v>
      </c>
      <c r="FED11" s="3">
        <v>44757</v>
      </c>
      <c r="FEE11" s="6">
        <v>44286</v>
      </c>
      <c r="FEG11" s="5">
        <v>2022</v>
      </c>
      <c r="FEH11" s="6">
        <v>44652</v>
      </c>
      <c r="FEI11" s="6">
        <v>44742</v>
      </c>
      <c r="FEJ11" s="4" t="s">
        <v>285</v>
      </c>
      <c r="FEK11" t="s">
        <v>80</v>
      </c>
      <c r="FEL11" t="s">
        <v>266</v>
      </c>
      <c r="FEM11" s="4" t="s">
        <v>286</v>
      </c>
      <c r="FEN11" s="12" t="s">
        <v>287</v>
      </c>
      <c r="FEO11" s="13" t="s">
        <v>270</v>
      </c>
      <c r="FEP11" t="s">
        <v>270</v>
      </c>
      <c r="FES11" s="4" t="s">
        <v>280</v>
      </c>
      <c r="FET11" s="4" t="s">
        <v>272</v>
      </c>
      <c r="FEU11" s="4"/>
      <c r="FEV11" s="4"/>
      <c r="FEW11" s="4">
        <v>4</v>
      </c>
      <c r="FEX11" t="s">
        <v>281</v>
      </c>
      <c r="FEZ11" s="14" t="s">
        <v>282</v>
      </c>
      <c r="FFB11" t="s">
        <v>276</v>
      </c>
      <c r="FFE11" t="s">
        <v>300</v>
      </c>
      <c r="FFI11" t="s">
        <v>276</v>
      </c>
      <c r="FFJ11" s="3">
        <v>44757</v>
      </c>
      <c r="FFK11" s="6">
        <v>44286</v>
      </c>
      <c r="FFM11" s="5">
        <v>2022</v>
      </c>
      <c r="FFN11" s="6">
        <v>44652</v>
      </c>
      <c r="FFO11" s="6">
        <v>44742</v>
      </c>
      <c r="FFP11" s="4" t="s">
        <v>285</v>
      </c>
      <c r="FFQ11" t="s">
        <v>80</v>
      </c>
      <c r="FFR11" t="s">
        <v>266</v>
      </c>
      <c r="FFS11" s="4" t="s">
        <v>286</v>
      </c>
      <c r="FFT11" s="12" t="s">
        <v>287</v>
      </c>
      <c r="FFU11" s="13" t="s">
        <v>270</v>
      </c>
      <c r="FFV11" t="s">
        <v>270</v>
      </c>
      <c r="FFY11" s="4" t="s">
        <v>280</v>
      </c>
      <c r="FFZ11" s="4" t="s">
        <v>272</v>
      </c>
      <c r="FGA11" s="4"/>
      <c r="FGB11" s="4"/>
      <c r="FGC11" s="4">
        <v>4</v>
      </c>
      <c r="FGD11" t="s">
        <v>281</v>
      </c>
      <c r="FGF11" s="14" t="s">
        <v>282</v>
      </c>
      <c r="FGH11" t="s">
        <v>276</v>
      </c>
      <c r="FGK11" t="s">
        <v>300</v>
      </c>
      <c r="FGO11" t="s">
        <v>276</v>
      </c>
      <c r="FGP11" s="3">
        <v>44757</v>
      </c>
      <c r="FGQ11" s="6">
        <v>44286</v>
      </c>
      <c r="FGS11" s="5">
        <v>2022</v>
      </c>
      <c r="FGT11" s="6">
        <v>44652</v>
      </c>
      <c r="FGU11" s="6">
        <v>44742</v>
      </c>
      <c r="FGV11" s="4" t="s">
        <v>285</v>
      </c>
      <c r="FGW11" t="s">
        <v>80</v>
      </c>
      <c r="FGX11" t="s">
        <v>266</v>
      </c>
      <c r="FGY11" s="4" t="s">
        <v>286</v>
      </c>
      <c r="FGZ11" s="12" t="s">
        <v>287</v>
      </c>
      <c r="FHA11" s="13" t="s">
        <v>270</v>
      </c>
      <c r="FHB11" t="s">
        <v>270</v>
      </c>
      <c r="FHE11" s="4" t="s">
        <v>280</v>
      </c>
      <c r="FHF11" s="4" t="s">
        <v>272</v>
      </c>
      <c r="FHG11" s="4"/>
      <c r="FHH11" s="4"/>
      <c r="FHI11" s="4">
        <v>4</v>
      </c>
      <c r="FHJ11" t="s">
        <v>281</v>
      </c>
      <c r="FHL11" s="14" t="s">
        <v>282</v>
      </c>
      <c r="FHN11" t="s">
        <v>276</v>
      </c>
      <c r="FHQ11" t="s">
        <v>300</v>
      </c>
      <c r="FHU11" t="s">
        <v>276</v>
      </c>
      <c r="FHV11" s="3">
        <v>44757</v>
      </c>
      <c r="FHW11" s="6">
        <v>44286</v>
      </c>
      <c r="FHY11" s="5">
        <v>2022</v>
      </c>
      <c r="FHZ11" s="6">
        <v>44652</v>
      </c>
      <c r="FIA11" s="6">
        <v>44742</v>
      </c>
      <c r="FIB11" s="4" t="s">
        <v>285</v>
      </c>
      <c r="FIC11" t="s">
        <v>80</v>
      </c>
      <c r="FID11" t="s">
        <v>266</v>
      </c>
      <c r="FIE11" s="4" t="s">
        <v>286</v>
      </c>
      <c r="FIF11" s="12" t="s">
        <v>287</v>
      </c>
      <c r="FIG11" s="13" t="s">
        <v>270</v>
      </c>
      <c r="FIH11" t="s">
        <v>270</v>
      </c>
      <c r="FIK11" s="4" t="s">
        <v>280</v>
      </c>
      <c r="FIL11" s="4" t="s">
        <v>272</v>
      </c>
      <c r="FIM11" s="4"/>
      <c r="FIN11" s="4"/>
      <c r="FIO11" s="4">
        <v>4</v>
      </c>
      <c r="FIP11" t="s">
        <v>281</v>
      </c>
      <c r="FIR11" s="14" t="s">
        <v>282</v>
      </c>
      <c r="FIT11" t="s">
        <v>276</v>
      </c>
      <c r="FIW11" t="s">
        <v>300</v>
      </c>
      <c r="FJA11" t="s">
        <v>276</v>
      </c>
      <c r="FJB11" s="3">
        <v>44757</v>
      </c>
      <c r="FJC11" s="6">
        <v>44286</v>
      </c>
      <c r="FJE11" s="5">
        <v>2022</v>
      </c>
      <c r="FJF11" s="6">
        <v>44652</v>
      </c>
      <c r="FJG11" s="6">
        <v>44742</v>
      </c>
      <c r="FJH11" s="4" t="s">
        <v>285</v>
      </c>
      <c r="FJI11" t="s">
        <v>80</v>
      </c>
      <c r="FJJ11" t="s">
        <v>266</v>
      </c>
      <c r="FJK11" s="4" t="s">
        <v>286</v>
      </c>
      <c r="FJL11" s="12" t="s">
        <v>287</v>
      </c>
      <c r="FJM11" s="13" t="s">
        <v>270</v>
      </c>
      <c r="FJN11" t="s">
        <v>270</v>
      </c>
      <c r="FJQ11" s="4" t="s">
        <v>280</v>
      </c>
      <c r="FJR11" s="4" t="s">
        <v>272</v>
      </c>
      <c r="FJS11" s="4"/>
      <c r="FJT11" s="4"/>
      <c r="FJU11" s="4">
        <v>4</v>
      </c>
      <c r="FJV11" t="s">
        <v>281</v>
      </c>
      <c r="FJX11" s="14" t="s">
        <v>282</v>
      </c>
      <c r="FJZ11" t="s">
        <v>276</v>
      </c>
      <c r="FKC11" t="s">
        <v>300</v>
      </c>
      <c r="FKG11" t="s">
        <v>276</v>
      </c>
      <c r="FKH11" s="3">
        <v>44757</v>
      </c>
      <c r="FKI11" s="6">
        <v>44286</v>
      </c>
      <c r="FKK11" s="5">
        <v>2022</v>
      </c>
      <c r="FKL11" s="6">
        <v>44652</v>
      </c>
      <c r="FKM11" s="6">
        <v>44742</v>
      </c>
      <c r="FKN11" s="4" t="s">
        <v>285</v>
      </c>
      <c r="FKO11" t="s">
        <v>80</v>
      </c>
      <c r="FKP11" t="s">
        <v>266</v>
      </c>
      <c r="FKQ11" s="4" t="s">
        <v>286</v>
      </c>
      <c r="FKR11" s="12" t="s">
        <v>287</v>
      </c>
      <c r="FKS11" s="13" t="s">
        <v>270</v>
      </c>
      <c r="FKT11" t="s">
        <v>270</v>
      </c>
      <c r="FKW11" s="4" t="s">
        <v>280</v>
      </c>
      <c r="FKX11" s="4" t="s">
        <v>272</v>
      </c>
      <c r="FKY11" s="4"/>
      <c r="FKZ11" s="4"/>
      <c r="FLA11" s="4">
        <v>4</v>
      </c>
      <c r="FLB11" t="s">
        <v>281</v>
      </c>
      <c r="FLD11" s="14" t="s">
        <v>282</v>
      </c>
      <c r="FLF11" t="s">
        <v>276</v>
      </c>
      <c r="FLI11" t="s">
        <v>300</v>
      </c>
      <c r="FLM11" t="s">
        <v>276</v>
      </c>
      <c r="FLN11" s="3">
        <v>44757</v>
      </c>
      <c r="FLO11" s="6">
        <v>44286</v>
      </c>
      <c r="FLQ11" s="5">
        <v>2022</v>
      </c>
      <c r="FLR11" s="6">
        <v>44652</v>
      </c>
      <c r="FLS11" s="6">
        <v>44742</v>
      </c>
      <c r="FLT11" s="4" t="s">
        <v>285</v>
      </c>
      <c r="FLU11" t="s">
        <v>80</v>
      </c>
      <c r="FLV11" t="s">
        <v>266</v>
      </c>
      <c r="FLW11" s="4" t="s">
        <v>286</v>
      </c>
      <c r="FLX11" s="12" t="s">
        <v>287</v>
      </c>
      <c r="FLY11" s="13" t="s">
        <v>270</v>
      </c>
      <c r="FLZ11" t="s">
        <v>270</v>
      </c>
      <c r="FMC11" s="4" t="s">
        <v>280</v>
      </c>
      <c r="FMD11" s="4" t="s">
        <v>272</v>
      </c>
      <c r="FME11" s="4"/>
      <c r="FMF11" s="4"/>
      <c r="FMG11" s="4">
        <v>4</v>
      </c>
      <c r="FMH11" t="s">
        <v>281</v>
      </c>
      <c r="FMJ11" s="14" t="s">
        <v>282</v>
      </c>
      <c r="FML11" t="s">
        <v>276</v>
      </c>
      <c r="FMO11" t="s">
        <v>300</v>
      </c>
      <c r="FMS11" t="s">
        <v>276</v>
      </c>
      <c r="FMT11" s="3">
        <v>44757</v>
      </c>
      <c r="FMU11" s="6">
        <v>44286</v>
      </c>
      <c r="FMW11" s="5">
        <v>2022</v>
      </c>
      <c r="FMX11" s="6">
        <v>44652</v>
      </c>
      <c r="FMY11" s="6">
        <v>44742</v>
      </c>
      <c r="FMZ11" s="4" t="s">
        <v>285</v>
      </c>
      <c r="FNA11" t="s">
        <v>80</v>
      </c>
      <c r="FNB11" t="s">
        <v>266</v>
      </c>
      <c r="FNC11" s="4" t="s">
        <v>286</v>
      </c>
      <c r="FND11" s="12" t="s">
        <v>287</v>
      </c>
      <c r="FNE11" s="13" t="s">
        <v>270</v>
      </c>
      <c r="FNF11" t="s">
        <v>270</v>
      </c>
      <c r="FNI11" s="4" t="s">
        <v>280</v>
      </c>
      <c r="FNJ11" s="4" t="s">
        <v>272</v>
      </c>
      <c r="FNK11" s="4"/>
      <c r="FNL11" s="4"/>
      <c r="FNM11" s="4">
        <v>4</v>
      </c>
      <c r="FNN11" t="s">
        <v>281</v>
      </c>
      <c r="FNP11" s="14" t="s">
        <v>282</v>
      </c>
      <c r="FNR11" t="s">
        <v>276</v>
      </c>
      <c r="FNU11" t="s">
        <v>300</v>
      </c>
      <c r="FNY11" t="s">
        <v>276</v>
      </c>
      <c r="FNZ11" s="3">
        <v>44757</v>
      </c>
      <c r="FOA11" s="6">
        <v>44286</v>
      </c>
      <c r="FOC11" s="5">
        <v>2022</v>
      </c>
      <c r="FOD11" s="6">
        <v>44652</v>
      </c>
      <c r="FOE11" s="6">
        <v>44742</v>
      </c>
      <c r="FOF11" s="4" t="s">
        <v>285</v>
      </c>
      <c r="FOG11" t="s">
        <v>80</v>
      </c>
      <c r="FOH11" t="s">
        <v>266</v>
      </c>
      <c r="FOI11" s="4" t="s">
        <v>286</v>
      </c>
      <c r="FOJ11" s="12" t="s">
        <v>287</v>
      </c>
      <c r="FOK11" s="13" t="s">
        <v>270</v>
      </c>
      <c r="FOL11" t="s">
        <v>270</v>
      </c>
      <c r="FOO11" s="4" t="s">
        <v>280</v>
      </c>
      <c r="FOP11" s="4" t="s">
        <v>272</v>
      </c>
      <c r="FOQ11" s="4"/>
      <c r="FOR11" s="4"/>
      <c r="FOS11" s="4">
        <v>4</v>
      </c>
      <c r="FOT11" t="s">
        <v>281</v>
      </c>
      <c r="FOV11" s="14" t="s">
        <v>282</v>
      </c>
      <c r="FOX11" t="s">
        <v>276</v>
      </c>
      <c r="FPA11" t="s">
        <v>300</v>
      </c>
      <c r="FPE11" t="s">
        <v>276</v>
      </c>
      <c r="FPF11" s="3">
        <v>44757</v>
      </c>
      <c r="FPG11" s="6">
        <v>44286</v>
      </c>
      <c r="FPI11" s="5">
        <v>2022</v>
      </c>
      <c r="FPJ11" s="6">
        <v>44652</v>
      </c>
      <c r="FPK11" s="6">
        <v>44742</v>
      </c>
      <c r="FPL11" s="4" t="s">
        <v>285</v>
      </c>
      <c r="FPM11" t="s">
        <v>80</v>
      </c>
      <c r="FPN11" t="s">
        <v>266</v>
      </c>
      <c r="FPO11" s="4" t="s">
        <v>286</v>
      </c>
      <c r="FPP11" s="12" t="s">
        <v>287</v>
      </c>
      <c r="FPQ11" s="13" t="s">
        <v>270</v>
      </c>
      <c r="FPR11" t="s">
        <v>270</v>
      </c>
      <c r="FPU11" s="4" t="s">
        <v>280</v>
      </c>
      <c r="FPV11" s="4" t="s">
        <v>272</v>
      </c>
      <c r="FPW11" s="4"/>
      <c r="FPX11" s="4"/>
      <c r="FPY11" s="4">
        <v>4</v>
      </c>
      <c r="FPZ11" t="s">
        <v>281</v>
      </c>
      <c r="FQB11" s="14" t="s">
        <v>282</v>
      </c>
      <c r="FQD11" t="s">
        <v>276</v>
      </c>
      <c r="FQG11" t="s">
        <v>300</v>
      </c>
      <c r="FQK11" t="s">
        <v>276</v>
      </c>
      <c r="FQL11" s="3">
        <v>44757</v>
      </c>
      <c r="FQM11" s="6">
        <v>44286</v>
      </c>
      <c r="FQO11" s="5">
        <v>2022</v>
      </c>
      <c r="FQP11" s="6">
        <v>44652</v>
      </c>
      <c r="FQQ11" s="6">
        <v>44742</v>
      </c>
      <c r="FQR11" s="4" t="s">
        <v>285</v>
      </c>
      <c r="FQS11" t="s">
        <v>80</v>
      </c>
      <c r="FQT11" t="s">
        <v>266</v>
      </c>
      <c r="FQU11" s="4" t="s">
        <v>286</v>
      </c>
      <c r="FQV11" s="12" t="s">
        <v>287</v>
      </c>
      <c r="FQW11" s="13" t="s">
        <v>270</v>
      </c>
      <c r="FQX11" t="s">
        <v>270</v>
      </c>
      <c r="FRA11" s="4" t="s">
        <v>280</v>
      </c>
      <c r="FRB11" s="4" t="s">
        <v>272</v>
      </c>
      <c r="FRC11" s="4"/>
      <c r="FRD11" s="4"/>
      <c r="FRE11" s="4">
        <v>4</v>
      </c>
      <c r="FRF11" t="s">
        <v>281</v>
      </c>
      <c r="FRH11" s="14" t="s">
        <v>282</v>
      </c>
      <c r="FRJ11" t="s">
        <v>276</v>
      </c>
      <c r="FRM11" t="s">
        <v>300</v>
      </c>
      <c r="FRQ11" t="s">
        <v>276</v>
      </c>
      <c r="FRR11" s="3">
        <v>44757</v>
      </c>
      <c r="FRS11" s="6">
        <v>44286</v>
      </c>
      <c r="FRU11" s="5">
        <v>2022</v>
      </c>
      <c r="FRV11" s="6">
        <v>44652</v>
      </c>
      <c r="FRW11" s="6">
        <v>44742</v>
      </c>
      <c r="FRX11" s="4" t="s">
        <v>285</v>
      </c>
      <c r="FRY11" t="s">
        <v>80</v>
      </c>
      <c r="FRZ11" t="s">
        <v>266</v>
      </c>
      <c r="FSA11" s="4" t="s">
        <v>286</v>
      </c>
      <c r="FSB11" s="12" t="s">
        <v>287</v>
      </c>
      <c r="FSC11" s="13" t="s">
        <v>270</v>
      </c>
      <c r="FSD11" t="s">
        <v>270</v>
      </c>
      <c r="FSG11" s="4" t="s">
        <v>280</v>
      </c>
      <c r="FSH11" s="4" t="s">
        <v>272</v>
      </c>
      <c r="FSI11" s="4"/>
      <c r="FSJ11" s="4"/>
      <c r="FSK11" s="4">
        <v>4</v>
      </c>
      <c r="FSL11" t="s">
        <v>281</v>
      </c>
      <c r="FSN11" s="14" t="s">
        <v>282</v>
      </c>
      <c r="FSP11" t="s">
        <v>276</v>
      </c>
      <c r="FSS11" t="s">
        <v>300</v>
      </c>
      <c r="FSW11" t="s">
        <v>276</v>
      </c>
      <c r="FSX11" s="3">
        <v>44757</v>
      </c>
      <c r="FSY11" s="6">
        <v>44286</v>
      </c>
      <c r="FTA11" s="5">
        <v>2022</v>
      </c>
      <c r="FTB11" s="6">
        <v>44652</v>
      </c>
      <c r="FTC11" s="6">
        <v>44742</v>
      </c>
      <c r="FTD11" s="4" t="s">
        <v>285</v>
      </c>
      <c r="FTE11" t="s">
        <v>80</v>
      </c>
      <c r="FTF11" t="s">
        <v>266</v>
      </c>
      <c r="FTG11" s="4" t="s">
        <v>286</v>
      </c>
      <c r="FTH11" s="12" t="s">
        <v>287</v>
      </c>
      <c r="FTI11" s="13" t="s">
        <v>270</v>
      </c>
      <c r="FTJ11" t="s">
        <v>270</v>
      </c>
      <c r="FTM11" s="4" t="s">
        <v>280</v>
      </c>
      <c r="FTN11" s="4" t="s">
        <v>272</v>
      </c>
      <c r="FTO11" s="4"/>
      <c r="FTP11" s="4"/>
      <c r="FTQ11" s="4">
        <v>4</v>
      </c>
      <c r="FTR11" t="s">
        <v>281</v>
      </c>
      <c r="FTT11" s="14" t="s">
        <v>282</v>
      </c>
      <c r="FTV11" t="s">
        <v>276</v>
      </c>
      <c r="FTY11" t="s">
        <v>300</v>
      </c>
      <c r="FUC11" t="s">
        <v>276</v>
      </c>
      <c r="FUD11" s="3">
        <v>44757</v>
      </c>
      <c r="FUE11" s="6">
        <v>44286</v>
      </c>
      <c r="FUG11" s="5">
        <v>2022</v>
      </c>
      <c r="FUH11" s="6">
        <v>44652</v>
      </c>
      <c r="FUI11" s="6">
        <v>44742</v>
      </c>
      <c r="FUJ11" s="4" t="s">
        <v>285</v>
      </c>
      <c r="FUK11" t="s">
        <v>80</v>
      </c>
      <c r="FUL11" t="s">
        <v>266</v>
      </c>
      <c r="FUM11" s="4" t="s">
        <v>286</v>
      </c>
      <c r="FUN11" s="12" t="s">
        <v>287</v>
      </c>
      <c r="FUO11" s="13" t="s">
        <v>270</v>
      </c>
      <c r="FUP11" t="s">
        <v>270</v>
      </c>
      <c r="FUS11" s="4" t="s">
        <v>280</v>
      </c>
      <c r="FUT11" s="4" t="s">
        <v>272</v>
      </c>
      <c r="FUU11" s="4"/>
      <c r="FUV11" s="4"/>
      <c r="FUW11" s="4">
        <v>4</v>
      </c>
      <c r="FUX11" t="s">
        <v>281</v>
      </c>
      <c r="FUZ11" s="14" t="s">
        <v>282</v>
      </c>
      <c r="FVB11" t="s">
        <v>276</v>
      </c>
      <c r="FVE11" t="s">
        <v>300</v>
      </c>
      <c r="FVI11" t="s">
        <v>276</v>
      </c>
      <c r="FVJ11" s="3">
        <v>44757</v>
      </c>
      <c r="FVK11" s="6">
        <v>44286</v>
      </c>
      <c r="FVM11" s="5">
        <v>2022</v>
      </c>
      <c r="FVN11" s="6">
        <v>44652</v>
      </c>
      <c r="FVO11" s="6">
        <v>44742</v>
      </c>
      <c r="FVP11" s="4" t="s">
        <v>285</v>
      </c>
      <c r="FVQ11" t="s">
        <v>80</v>
      </c>
      <c r="FVR11" t="s">
        <v>266</v>
      </c>
      <c r="FVS11" s="4" t="s">
        <v>286</v>
      </c>
      <c r="FVT11" s="12" t="s">
        <v>287</v>
      </c>
      <c r="FVU11" s="13" t="s">
        <v>270</v>
      </c>
      <c r="FVV11" t="s">
        <v>270</v>
      </c>
      <c r="FVY11" s="4" t="s">
        <v>280</v>
      </c>
      <c r="FVZ11" s="4" t="s">
        <v>272</v>
      </c>
      <c r="FWA11" s="4"/>
      <c r="FWB11" s="4"/>
      <c r="FWC11" s="4">
        <v>4</v>
      </c>
      <c r="FWD11" t="s">
        <v>281</v>
      </c>
      <c r="FWF11" s="14" t="s">
        <v>282</v>
      </c>
      <c r="FWH11" t="s">
        <v>276</v>
      </c>
      <c r="FWK11" t="s">
        <v>300</v>
      </c>
      <c r="FWO11" t="s">
        <v>276</v>
      </c>
      <c r="FWP11" s="3">
        <v>44757</v>
      </c>
      <c r="FWQ11" s="6">
        <v>44286</v>
      </c>
      <c r="FWS11" s="5">
        <v>2022</v>
      </c>
      <c r="FWT11" s="6">
        <v>44652</v>
      </c>
      <c r="FWU11" s="6">
        <v>44742</v>
      </c>
      <c r="FWV11" s="4" t="s">
        <v>285</v>
      </c>
      <c r="FWW11" t="s">
        <v>80</v>
      </c>
      <c r="FWX11" t="s">
        <v>266</v>
      </c>
      <c r="FWY11" s="4" t="s">
        <v>286</v>
      </c>
      <c r="FWZ11" s="12" t="s">
        <v>287</v>
      </c>
      <c r="FXA11" s="13" t="s">
        <v>270</v>
      </c>
      <c r="FXB11" t="s">
        <v>270</v>
      </c>
      <c r="FXE11" s="4" t="s">
        <v>280</v>
      </c>
      <c r="FXF11" s="4" t="s">
        <v>272</v>
      </c>
      <c r="FXG11" s="4"/>
      <c r="FXH11" s="4"/>
      <c r="FXI11" s="4">
        <v>4</v>
      </c>
      <c r="FXJ11" t="s">
        <v>281</v>
      </c>
      <c r="FXL11" s="14" t="s">
        <v>282</v>
      </c>
      <c r="FXN11" t="s">
        <v>276</v>
      </c>
      <c r="FXQ11" t="s">
        <v>300</v>
      </c>
      <c r="FXU11" t="s">
        <v>276</v>
      </c>
      <c r="FXV11" s="3">
        <v>44757</v>
      </c>
      <c r="FXW11" s="6">
        <v>44286</v>
      </c>
      <c r="FXY11" s="5">
        <v>2022</v>
      </c>
      <c r="FXZ11" s="6">
        <v>44652</v>
      </c>
      <c r="FYA11" s="6">
        <v>44742</v>
      </c>
      <c r="FYB11" s="4" t="s">
        <v>285</v>
      </c>
      <c r="FYC11" t="s">
        <v>80</v>
      </c>
      <c r="FYD11" t="s">
        <v>266</v>
      </c>
      <c r="FYE11" s="4" t="s">
        <v>286</v>
      </c>
      <c r="FYF11" s="12" t="s">
        <v>287</v>
      </c>
      <c r="FYG11" s="13" t="s">
        <v>270</v>
      </c>
      <c r="FYH11" t="s">
        <v>270</v>
      </c>
      <c r="FYK11" s="4" t="s">
        <v>280</v>
      </c>
      <c r="FYL11" s="4" t="s">
        <v>272</v>
      </c>
      <c r="FYM11" s="4"/>
      <c r="FYN11" s="4"/>
      <c r="FYO11" s="4">
        <v>4</v>
      </c>
      <c r="FYP11" t="s">
        <v>281</v>
      </c>
      <c r="FYR11" s="14" t="s">
        <v>282</v>
      </c>
      <c r="FYT11" t="s">
        <v>276</v>
      </c>
      <c r="FYW11" t="s">
        <v>300</v>
      </c>
      <c r="FZA11" t="s">
        <v>276</v>
      </c>
      <c r="FZB11" s="3">
        <v>44757</v>
      </c>
      <c r="FZC11" s="6">
        <v>44286</v>
      </c>
      <c r="FZE11" s="5">
        <v>2022</v>
      </c>
      <c r="FZF11" s="6">
        <v>44652</v>
      </c>
      <c r="FZG11" s="6">
        <v>44742</v>
      </c>
      <c r="FZH11" s="4" t="s">
        <v>285</v>
      </c>
      <c r="FZI11" t="s">
        <v>80</v>
      </c>
      <c r="FZJ11" t="s">
        <v>266</v>
      </c>
      <c r="FZK11" s="4" t="s">
        <v>286</v>
      </c>
      <c r="FZL11" s="12" t="s">
        <v>287</v>
      </c>
      <c r="FZM11" s="13" t="s">
        <v>270</v>
      </c>
      <c r="FZN11" t="s">
        <v>270</v>
      </c>
      <c r="FZQ11" s="4" t="s">
        <v>280</v>
      </c>
      <c r="FZR11" s="4" t="s">
        <v>272</v>
      </c>
      <c r="FZS11" s="4"/>
      <c r="FZT11" s="4"/>
      <c r="FZU11" s="4">
        <v>4</v>
      </c>
      <c r="FZV11" t="s">
        <v>281</v>
      </c>
      <c r="FZX11" s="14" t="s">
        <v>282</v>
      </c>
      <c r="FZZ11" t="s">
        <v>276</v>
      </c>
      <c r="GAC11" t="s">
        <v>300</v>
      </c>
      <c r="GAG11" t="s">
        <v>276</v>
      </c>
      <c r="GAH11" s="3">
        <v>44757</v>
      </c>
      <c r="GAI11" s="6">
        <v>44286</v>
      </c>
      <c r="GAK11" s="5">
        <v>2022</v>
      </c>
      <c r="GAL11" s="6">
        <v>44652</v>
      </c>
      <c r="GAM11" s="6">
        <v>44742</v>
      </c>
      <c r="GAN11" s="4" t="s">
        <v>285</v>
      </c>
      <c r="GAO11" t="s">
        <v>80</v>
      </c>
      <c r="GAP11" t="s">
        <v>266</v>
      </c>
      <c r="GAQ11" s="4" t="s">
        <v>286</v>
      </c>
      <c r="GAR11" s="12" t="s">
        <v>287</v>
      </c>
      <c r="GAS11" s="13" t="s">
        <v>270</v>
      </c>
      <c r="GAT11" t="s">
        <v>270</v>
      </c>
      <c r="GAW11" s="4" t="s">
        <v>280</v>
      </c>
      <c r="GAX11" s="4" t="s">
        <v>272</v>
      </c>
      <c r="GAY11" s="4"/>
      <c r="GAZ11" s="4"/>
      <c r="GBA11" s="4">
        <v>4</v>
      </c>
      <c r="GBB11" t="s">
        <v>281</v>
      </c>
      <c r="GBD11" s="14" t="s">
        <v>282</v>
      </c>
      <c r="GBF11" t="s">
        <v>276</v>
      </c>
      <c r="GBI11" t="s">
        <v>300</v>
      </c>
      <c r="GBM11" t="s">
        <v>276</v>
      </c>
      <c r="GBN11" s="3">
        <v>44757</v>
      </c>
      <c r="GBO11" s="6">
        <v>44286</v>
      </c>
      <c r="GBQ11" s="5">
        <v>2022</v>
      </c>
      <c r="GBR11" s="6">
        <v>44652</v>
      </c>
      <c r="GBS11" s="6">
        <v>44742</v>
      </c>
      <c r="GBT11" s="4" t="s">
        <v>285</v>
      </c>
      <c r="GBU11" t="s">
        <v>80</v>
      </c>
      <c r="GBV11" t="s">
        <v>266</v>
      </c>
      <c r="GBW11" s="4" t="s">
        <v>286</v>
      </c>
      <c r="GBX11" s="12" t="s">
        <v>287</v>
      </c>
      <c r="GBY11" s="13" t="s">
        <v>270</v>
      </c>
      <c r="GBZ11" t="s">
        <v>270</v>
      </c>
      <c r="GCC11" s="4" t="s">
        <v>280</v>
      </c>
      <c r="GCD11" s="4" t="s">
        <v>272</v>
      </c>
      <c r="GCE11" s="4"/>
      <c r="GCF11" s="4"/>
      <c r="GCG11" s="4">
        <v>4</v>
      </c>
      <c r="GCH11" t="s">
        <v>281</v>
      </c>
      <c r="GCJ11" s="14" t="s">
        <v>282</v>
      </c>
      <c r="GCL11" t="s">
        <v>276</v>
      </c>
      <c r="GCO11" t="s">
        <v>300</v>
      </c>
      <c r="GCS11" t="s">
        <v>276</v>
      </c>
      <c r="GCT11" s="3">
        <v>44757</v>
      </c>
      <c r="GCU11" s="6">
        <v>44286</v>
      </c>
      <c r="GCW11" s="5">
        <v>2022</v>
      </c>
      <c r="GCX11" s="6">
        <v>44652</v>
      </c>
      <c r="GCY11" s="6">
        <v>44742</v>
      </c>
      <c r="GCZ11" s="4" t="s">
        <v>285</v>
      </c>
      <c r="GDA11" t="s">
        <v>80</v>
      </c>
      <c r="GDB11" t="s">
        <v>266</v>
      </c>
      <c r="GDC11" s="4" t="s">
        <v>286</v>
      </c>
      <c r="GDD11" s="12" t="s">
        <v>287</v>
      </c>
      <c r="GDE11" s="13" t="s">
        <v>270</v>
      </c>
      <c r="GDF11" t="s">
        <v>270</v>
      </c>
      <c r="GDI11" s="4" t="s">
        <v>280</v>
      </c>
      <c r="GDJ11" s="4" t="s">
        <v>272</v>
      </c>
      <c r="GDK11" s="4"/>
      <c r="GDL11" s="4"/>
      <c r="GDM11" s="4">
        <v>4</v>
      </c>
      <c r="GDN11" t="s">
        <v>281</v>
      </c>
      <c r="GDP11" s="14" t="s">
        <v>282</v>
      </c>
      <c r="GDR11" t="s">
        <v>276</v>
      </c>
      <c r="GDU11" t="s">
        <v>300</v>
      </c>
      <c r="GDY11" t="s">
        <v>276</v>
      </c>
      <c r="GDZ11" s="3">
        <v>44757</v>
      </c>
      <c r="GEA11" s="6">
        <v>44286</v>
      </c>
      <c r="GEC11" s="5">
        <v>2022</v>
      </c>
      <c r="GED11" s="6">
        <v>44652</v>
      </c>
      <c r="GEE11" s="6">
        <v>44742</v>
      </c>
      <c r="GEF11" s="4" t="s">
        <v>285</v>
      </c>
      <c r="GEG11" t="s">
        <v>80</v>
      </c>
      <c r="GEH11" t="s">
        <v>266</v>
      </c>
      <c r="GEI11" s="4" t="s">
        <v>286</v>
      </c>
      <c r="GEJ11" s="12" t="s">
        <v>287</v>
      </c>
      <c r="GEK11" s="13" t="s">
        <v>270</v>
      </c>
      <c r="GEL11" t="s">
        <v>270</v>
      </c>
      <c r="GEO11" s="4" t="s">
        <v>280</v>
      </c>
      <c r="GEP11" s="4" t="s">
        <v>272</v>
      </c>
      <c r="GEQ11" s="4"/>
      <c r="GER11" s="4"/>
      <c r="GES11" s="4">
        <v>4</v>
      </c>
      <c r="GET11" t="s">
        <v>281</v>
      </c>
      <c r="GEV11" s="14" t="s">
        <v>282</v>
      </c>
      <c r="GEX11" t="s">
        <v>276</v>
      </c>
      <c r="GFA11" t="s">
        <v>300</v>
      </c>
      <c r="GFE11" t="s">
        <v>276</v>
      </c>
      <c r="GFF11" s="3">
        <v>44757</v>
      </c>
      <c r="GFG11" s="6">
        <v>44286</v>
      </c>
      <c r="GFI11" s="5">
        <v>2022</v>
      </c>
      <c r="GFJ11" s="6">
        <v>44652</v>
      </c>
      <c r="GFK11" s="6">
        <v>44742</v>
      </c>
      <c r="GFL11" s="4" t="s">
        <v>285</v>
      </c>
      <c r="GFM11" t="s">
        <v>80</v>
      </c>
      <c r="GFN11" t="s">
        <v>266</v>
      </c>
      <c r="GFO11" s="4" t="s">
        <v>286</v>
      </c>
      <c r="GFP11" s="12" t="s">
        <v>287</v>
      </c>
      <c r="GFQ11" s="13" t="s">
        <v>270</v>
      </c>
      <c r="GFR11" t="s">
        <v>270</v>
      </c>
      <c r="GFU11" s="4" t="s">
        <v>280</v>
      </c>
      <c r="GFV11" s="4" t="s">
        <v>272</v>
      </c>
      <c r="GFW11" s="4"/>
      <c r="GFX11" s="4"/>
      <c r="GFY11" s="4">
        <v>4</v>
      </c>
      <c r="GFZ11" t="s">
        <v>281</v>
      </c>
      <c r="GGB11" s="14" t="s">
        <v>282</v>
      </c>
      <c r="GGD11" t="s">
        <v>276</v>
      </c>
      <c r="GGG11" t="s">
        <v>300</v>
      </c>
      <c r="GGK11" t="s">
        <v>276</v>
      </c>
      <c r="GGL11" s="3">
        <v>44757</v>
      </c>
      <c r="GGM11" s="6">
        <v>44286</v>
      </c>
      <c r="GGO11" s="5">
        <v>2022</v>
      </c>
      <c r="GGP11" s="6">
        <v>44652</v>
      </c>
      <c r="GGQ11" s="6">
        <v>44742</v>
      </c>
      <c r="GGR11" s="4" t="s">
        <v>285</v>
      </c>
      <c r="GGS11" t="s">
        <v>80</v>
      </c>
      <c r="GGT11" t="s">
        <v>266</v>
      </c>
      <c r="GGU11" s="4" t="s">
        <v>286</v>
      </c>
      <c r="GGV11" s="12" t="s">
        <v>287</v>
      </c>
      <c r="GGW11" s="13" t="s">
        <v>270</v>
      </c>
      <c r="GGX11" t="s">
        <v>270</v>
      </c>
      <c r="GHA11" s="4" t="s">
        <v>280</v>
      </c>
      <c r="GHB11" s="4" t="s">
        <v>272</v>
      </c>
      <c r="GHC11" s="4"/>
      <c r="GHD11" s="4"/>
      <c r="GHE11" s="4">
        <v>4</v>
      </c>
      <c r="GHF11" t="s">
        <v>281</v>
      </c>
      <c r="GHH11" s="14" t="s">
        <v>282</v>
      </c>
      <c r="GHJ11" t="s">
        <v>276</v>
      </c>
      <c r="GHM11" t="s">
        <v>300</v>
      </c>
      <c r="GHQ11" t="s">
        <v>276</v>
      </c>
      <c r="GHR11" s="3">
        <v>44757</v>
      </c>
      <c r="GHS11" s="6">
        <v>44286</v>
      </c>
      <c r="GHU11" s="5">
        <v>2022</v>
      </c>
      <c r="GHV11" s="6">
        <v>44652</v>
      </c>
      <c r="GHW11" s="6">
        <v>44742</v>
      </c>
      <c r="GHX11" s="4" t="s">
        <v>285</v>
      </c>
      <c r="GHY11" t="s">
        <v>80</v>
      </c>
      <c r="GHZ11" t="s">
        <v>266</v>
      </c>
      <c r="GIA11" s="4" t="s">
        <v>286</v>
      </c>
      <c r="GIB11" s="12" t="s">
        <v>287</v>
      </c>
      <c r="GIC11" s="13" t="s">
        <v>270</v>
      </c>
      <c r="GID11" t="s">
        <v>270</v>
      </c>
      <c r="GIG11" s="4" t="s">
        <v>280</v>
      </c>
      <c r="GIH11" s="4" t="s">
        <v>272</v>
      </c>
      <c r="GII11" s="4"/>
      <c r="GIJ11" s="4"/>
      <c r="GIK11" s="4">
        <v>4</v>
      </c>
      <c r="GIL11" t="s">
        <v>281</v>
      </c>
      <c r="GIN11" s="14" t="s">
        <v>282</v>
      </c>
      <c r="GIP11" t="s">
        <v>276</v>
      </c>
      <c r="GIS11" t="s">
        <v>300</v>
      </c>
      <c r="GIW11" t="s">
        <v>276</v>
      </c>
      <c r="GIX11" s="3">
        <v>44757</v>
      </c>
      <c r="GIY11" s="6">
        <v>44286</v>
      </c>
      <c r="GJA11" s="5">
        <v>2022</v>
      </c>
      <c r="GJB11" s="6">
        <v>44652</v>
      </c>
      <c r="GJC11" s="6">
        <v>44742</v>
      </c>
      <c r="GJD11" s="4" t="s">
        <v>285</v>
      </c>
      <c r="GJE11" t="s">
        <v>80</v>
      </c>
      <c r="GJF11" t="s">
        <v>266</v>
      </c>
      <c r="GJG11" s="4" t="s">
        <v>286</v>
      </c>
      <c r="GJH11" s="12" t="s">
        <v>287</v>
      </c>
      <c r="GJI11" s="13" t="s">
        <v>270</v>
      </c>
      <c r="GJJ11" t="s">
        <v>270</v>
      </c>
      <c r="GJM11" s="4" t="s">
        <v>280</v>
      </c>
      <c r="GJN11" s="4" t="s">
        <v>272</v>
      </c>
      <c r="GJO11" s="4"/>
      <c r="GJP11" s="4"/>
      <c r="GJQ11" s="4">
        <v>4</v>
      </c>
      <c r="GJR11" t="s">
        <v>281</v>
      </c>
      <c r="GJT11" s="14" t="s">
        <v>282</v>
      </c>
      <c r="GJV11" t="s">
        <v>276</v>
      </c>
      <c r="GJY11" t="s">
        <v>300</v>
      </c>
      <c r="GKC11" t="s">
        <v>276</v>
      </c>
      <c r="GKD11" s="3">
        <v>44757</v>
      </c>
      <c r="GKE11" s="6">
        <v>44286</v>
      </c>
      <c r="GKG11" s="5">
        <v>2022</v>
      </c>
      <c r="GKH11" s="6">
        <v>44652</v>
      </c>
      <c r="GKI11" s="6">
        <v>44742</v>
      </c>
      <c r="GKJ11" s="4" t="s">
        <v>285</v>
      </c>
      <c r="GKK11" t="s">
        <v>80</v>
      </c>
      <c r="GKL11" t="s">
        <v>266</v>
      </c>
      <c r="GKM11" s="4" t="s">
        <v>286</v>
      </c>
      <c r="GKN11" s="12" t="s">
        <v>287</v>
      </c>
      <c r="GKO11" s="13" t="s">
        <v>270</v>
      </c>
      <c r="GKP11" t="s">
        <v>270</v>
      </c>
      <c r="GKS11" s="4" t="s">
        <v>280</v>
      </c>
      <c r="GKT11" s="4" t="s">
        <v>272</v>
      </c>
      <c r="GKU11" s="4"/>
      <c r="GKV11" s="4"/>
      <c r="GKW11" s="4">
        <v>4</v>
      </c>
      <c r="GKX11" t="s">
        <v>281</v>
      </c>
      <c r="GKZ11" s="14" t="s">
        <v>282</v>
      </c>
      <c r="GLB11" t="s">
        <v>276</v>
      </c>
      <c r="GLE11" t="s">
        <v>300</v>
      </c>
      <c r="GLI11" t="s">
        <v>276</v>
      </c>
      <c r="GLJ11" s="3">
        <v>44757</v>
      </c>
      <c r="GLK11" s="6">
        <v>44286</v>
      </c>
      <c r="GLM11" s="5">
        <v>2022</v>
      </c>
      <c r="GLN11" s="6">
        <v>44652</v>
      </c>
      <c r="GLO11" s="6">
        <v>44742</v>
      </c>
      <c r="GLP11" s="4" t="s">
        <v>285</v>
      </c>
      <c r="GLQ11" t="s">
        <v>80</v>
      </c>
      <c r="GLR11" t="s">
        <v>266</v>
      </c>
      <c r="GLS11" s="4" t="s">
        <v>286</v>
      </c>
      <c r="GLT11" s="12" t="s">
        <v>287</v>
      </c>
      <c r="GLU11" s="13" t="s">
        <v>270</v>
      </c>
      <c r="GLV11" t="s">
        <v>270</v>
      </c>
      <c r="GLY11" s="4" t="s">
        <v>280</v>
      </c>
      <c r="GLZ11" s="4" t="s">
        <v>272</v>
      </c>
      <c r="GMA11" s="4"/>
      <c r="GMB11" s="4"/>
      <c r="GMC11" s="4">
        <v>4</v>
      </c>
      <c r="GMD11" t="s">
        <v>281</v>
      </c>
      <c r="GMF11" s="14" t="s">
        <v>282</v>
      </c>
      <c r="GMH11" t="s">
        <v>276</v>
      </c>
      <c r="GMK11" t="s">
        <v>300</v>
      </c>
      <c r="GMO11" t="s">
        <v>276</v>
      </c>
      <c r="GMP11" s="3">
        <v>44757</v>
      </c>
      <c r="GMQ11" s="6">
        <v>44286</v>
      </c>
      <c r="GMS11" s="5">
        <v>2022</v>
      </c>
      <c r="GMT11" s="6">
        <v>44652</v>
      </c>
      <c r="GMU11" s="6">
        <v>44742</v>
      </c>
      <c r="GMV11" s="4" t="s">
        <v>285</v>
      </c>
      <c r="GMW11" t="s">
        <v>80</v>
      </c>
      <c r="GMX11" t="s">
        <v>266</v>
      </c>
      <c r="GMY11" s="4" t="s">
        <v>286</v>
      </c>
      <c r="GMZ11" s="12" t="s">
        <v>287</v>
      </c>
      <c r="GNA11" s="13" t="s">
        <v>270</v>
      </c>
      <c r="GNB11" t="s">
        <v>270</v>
      </c>
      <c r="GNE11" s="4" t="s">
        <v>280</v>
      </c>
      <c r="GNF11" s="4" t="s">
        <v>272</v>
      </c>
      <c r="GNG11" s="4"/>
      <c r="GNH11" s="4"/>
      <c r="GNI11" s="4">
        <v>4</v>
      </c>
      <c r="GNJ11" t="s">
        <v>281</v>
      </c>
      <c r="GNL11" s="14" t="s">
        <v>282</v>
      </c>
      <c r="GNN11" t="s">
        <v>276</v>
      </c>
      <c r="GNQ11" t="s">
        <v>300</v>
      </c>
      <c r="GNU11" t="s">
        <v>276</v>
      </c>
      <c r="GNV11" s="3">
        <v>44757</v>
      </c>
      <c r="GNW11" s="6">
        <v>44286</v>
      </c>
      <c r="GNY11" s="5">
        <v>2022</v>
      </c>
      <c r="GNZ11" s="6">
        <v>44652</v>
      </c>
      <c r="GOA11" s="6">
        <v>44742</v>
      </c>
      <c r="GOB11" s="4" t="s">
        <v>285</v>
      </c>
      <c r="GOC11" t="s">
        <v>80</v>
      </c>
      <c r="GOD11" t="s">
        <v>266</v>
      </c>
      <c r="GOE11" s="4" t="s">
        <v>286</v>
      </c>
      <c r="GOF11" s="12" t="s">
        <v>287</v>
      </c>
      <c r="GOG11" s="13" t="s">
        <v>270</v>
      </c>
      <c r="GOH11" t="s">
        <v>270</v>
      </c>
      <c r="GOK11" s="4" t="s">
        <v>280</v>
      </c>
      <c r="GOL11" s="4" t="s">
        <v>272</v>
      </c>
      <c r="GOM11" s="4"/>
      <c r="GON11" s="4"/>
      <c r="GOO11" s="4">
        <v>4</v>
      </c>
      <c r="GOP11" t="s">
        <v>281</v>
      </c>
      <c r="GOR11" s="14" t="s">
        <v>282</v>
      </c>
      <c r="GOT11" t="s">
        <v>276</v>
      </c>
      <c r="GOW11" t="s">
        <v>300</v>
      </c>
      <c r="GPA11" t="s">
        <v>276</v>
      </c>
      <c r="GPB11" s="3">
        <v>44757</v>
      </c>
      <c r="GPC11" s="6">
        <v>44286</v>
      </c>
      <c r="GPE11" s="5">
        <v>2022</v>
      </c>
      <c r="GPF11" s="6">
        <v>44652</v>
      </c>
      <c r="GPG11" s="6">
        <v>44742</v>
      </c>
      <c r="GPH11" s="4" t="s">
        <v>285</v>
      </c>
      <c r="GPI11" t="s">
        <v>80</v>
      </c>
      <c r="GPJ11" t="s">
        <v>266</v>
      </c>
      <c r="GPK11" s="4" t="s">
        <v>286</v>
      </c>
      <c r="GPL11" s="12" t="s">
        <v>287</v>
      </c>
      <c r="GPM11" s="13" t="s">
        <v>270</v>
      </c>
      <c r="GPN11" t="s">
        <v>270</v>
      </c>
      <c r="GPQ11" s="4" t="s">
        <v>280</v>
      </c>
      <c r="GPR11" s="4" t="s">
        <v>272</v>
      </c>
      <c r="GPS11" s="4"/>
      <c r="GPT11" s="4"/>
      <c r="GPU11" s="4">
        <v>4</v>
      </c>
      <c r="GPV11" t="s">
        <v>281</v>
      </c>
      <c r="GPX11" s="14" t="s">
        <v>282</v>
      </c>
      <c r="GPZ11" t="s">
        <v>276</v>
      </c>
      <c r="GQC11" t="s">
        <v>300</v>
      </c>
      <c r="GQG11" t="s">
        <v>276</v>
      </c>
      <c r="GQH11" s="3">
        <v>44757</v>
      </c>
      <c r="GQI11" s="6">
        <v>44286</v>
      </c>
      <c r="GQK11" s="5">
        <v>2022</v>
      </c>
      <c r="GQL11" s="6">
        <v>44652</v>
      </c>
      <c r="GQM11" s="6">
        <v>44742</v>
      </c>
      <c r="GQN11" s="4" t="s">
        <v>285</v>
      </c>
      <c r="GQO11" t="s">
        <v>80</v>
      </c>
      <c r="GQP11" t="s">
        <v>266</v>
      </c>
      <c r="GQQ11" s="4" t="s">
        <v>286</v>
      </c>
      <c r="GQR11" s="12" t="s">
        <v>287</v>
      </c>
      <c r="GQS11" s="13" t="s">
        <v>270</v>
      </c>
      <c r="GQT11" t="s">
        <v>270</v>
      </c>
      <c r="GQW11" s="4" t="s">
        <v>280</v>
      </c>
      <c r="GQX11" s="4" t="s">
        <v>272</v>
      </c>
      <c r="GQY11" s="4"/>
      <c r="GQZ11" s="4"/>
      <c r="GRA11" s="4">
        <v>4</v>
      </c>
      <c r="GRB11" t="s">
        <v>281</v>
      </c>
      <c r="GRD11" s="14" t="s">
        <v>282</v>
      </c>
      <c r="GRF11" t="s">
        <v>276</v>
      </c>
      <c r="GRI11" t="s">
        <v>300</v>
      </c>
      <c r="GRM11" t="s">
        <v>276</v>
      </c>
      <c r="GRN11" s="3">
        <v>44757</v>
      </c>
      <c r="GRO11" s="6">
        <v>44286</v>
      </c>
      <c r="GRQ11" s="5">
        <v>2022</v>
      </c>
      <c r="GRR11" s="6">
        <v>44652</v>
      </c>
      <c r="GRS11" s="6">
        <v>44742</v>
      </c>
      <c r="GRT11" s="4" t="s">
        <v>285</v>
      </c>
      <c r="GRU11" t="s">
        <v>80</v>
      </c>
      <c r="GRV11" t="s">
        <v>266</v>
      </c>
      <c r="GRW11" s="4" t="s">
        <v>286</v>
      </c>
      <c r="GRX11" s="12" t="s">
        <v>287</v>
      </c>
      <c r="GRY11" s="13" t="s">
        <v>270</v>
      </c>
      <c r="GRZ11" t="s">
        <v>270</v>
      </c>
      <c r="GSC11" s="4" t="s">
        <v>280</v>
      </c>
      <c r="GSD11" s="4" t="s">
        <v>272</v>
      </c>
      <c r="GSE11" s="4"/>
      <c r="GSF11" s="4"/>
      <c r="GSG11" s="4">
        <v>4</v>
      </c>
      <c r="GSH11" t="s">
        <v>281</v>
      </c>
      <c r="GSJ11" s="14" t="s">
        <v>282</v>
      </c>
      <c r="GSL11" t="s">
        <v>276</v>
      </c>
      <c r="GSO11" t="s">
        <v>300</v>
      </c>
      <c r="GSS11" t="s">
        <v>276</v>
      </c>
      <c r="GST11" s="3">
        <v>44757</v>
      </c>
      <c r="GSU11" s="6">
        <v>44286</v>
      </c>
      <c r="GSW11" s="5">
        <v>2022</v>
      </c>
      <c r="GSX11" s="6">
        <v>44652</v>
      </c>
      <c r="GSY11" s="6">
        <v>44742</v>
      </c>
      <c r="GSZ11" s="4" t="s">
        <v>285</v>
      </c>
      <c r="GTA11" t="s">
        <v>80</v>
      </c>
      <c r="GTB11" t="s">
        <v>266</v>
      </c>
      <c r="GTC11" s="4" t="s">
        <v>286</v>
      </c>
      <c r="GTD11" s="12" t="s">
        <v>287</v>
      </c>
      <c r="GTE11" s="13" t="s">
        <v>270</v>
      </c>
      <c r="GTF11" t="s">
        <v>270</v>
      </c>
      <c r="GTI11" s="4" t="s">
        <v>280</v>
      </c>
      <c r="GTJ11" s="4" t="s">
        <v>272</v>
      </c>
      <c r="GTK11" s="4"/>
      <c r="GTL11" s="4"/>
      <c r="GTM11" s="4">
        <v>4</v>
      </c>
      <c r="GTN11" t="s">
        <v>281</v>
      </c>
      <c r="GTP11" s="14" t="s">
        <v>282</v>
      </c>
      <c r="GTR11" t="s">
        <v>276</v>
      </c>
      <c r="GTU11" t="s">
        <v>300</v>
      </c>
      <c r="GTY11" t="s">
        <v>276</v>
      </c>
      <c r="GTZ11" s="3">
        <v>44757</v>
      </c>
      <c r="GUA11" s="6">
        <v>44286</v>
      </c>
      <c r="GUC11" s="5">
        <v>2022</v>
      </c>
      <c r="GUD11" s="6">
        <v>44652</v>
      </c>
      <c r="GUE11" s="6">
        <v>44742</v>
      </c>
      <c r="GUF11" s="4" t="s">
        <v>285</v>
      </c>
      <c r="GUG11" t="s">
        <v>80</v>
      </c>
      <c r="GUH11" t="s">
        <v>266</v>
      </c>
      <c r="GUI11" s="4" t="s">
        <v>286</v>
      </c>
      <c r="GUJ11" s="12" t="s">
        <v>287</v>
      </c>
      <c r="GUK11" s="13" t="s">
        <v>270</v>
      </c>
      <c r="GUL11" t="s">
        <v>270</v>
      </c>
      <c r="GUO11" s="4" t="s">
        <v>280</v>
      </c>
      <c r="GUP11" s="4" t="s">
        <v>272</v>
      </c>
      <c r="GUQ11" s="4"/>
      <c r="GUR11" s="4"/>
      <c r="GUS11" s="4">
        <v>4</v>
      </c>
      <c r="GUT11" t="s">
        <v>281</v>
      </c>
      <c r="GUV11" s="14" t="s">
        <v>282</v>
      </c>
      <c r="GUX11" t="s">
        <v>276</v>
      </c>
      <c r="GVA11" t="s">
        <v>300</v>
      </c>
      <c r="GVE11" t="s">
        <v>276</v>
      </c>
      <c r="GVF11" s="3">
        <v>44757</v>
      </c>
      <c r="GVG11" s="6">
        <v>44286</v>
      </c>
      <c r="GVI11" s="5">
        <v>2022</v>
      </c>
      <c r="GVJ11" s="6">
        <v>44652</v>
      </c>
      <c r="GVK11" s="6">
        <v>44742</v>
      </c>
      <c r="GVL11" s="4" t="s">
        <v>285</v>
      </c>
      <c r="GVM11" t="s">
        <v>80</v>
      </c>
      <c r="GVN11" t="s">
        <v>266</v>
      </c>
      <c r="GVO11" s="4" t="s">
        <v>286</v>
      </c>
      <c r="GVP11" s="12" t="s">
        <v>287</v>
      </c>
      <c r="GVQ11" s="13" t="s">
        <v>270</v>
      </c>
      <c r="GVR11" t="s">
        <v>270</v>
      </c>
      <c r="GVU11" s="4" t="s">
        <v>280</v>
      </c>
      <c r="GVV11" s="4" t="s">
        <v>272</v>
      </c>
      <c r="GVW11" s="4"/>
      <c r="GVX11" s="4"/>
      <c r="GVY11" s="4">
        <v>4</v>
      </c>
      <c r="GVZ11" t="s">
        <v>281</v>
      </c>
      <c r="GWB11" s="14" t="s">
        <v>282</v>
      </c>
      <c r="GWD11" t="s">
        <v>276</v>
      </c>
      <c r="GWG11" t="s">
        <v>300</v>
      </c>
      <c r="GWK11" t="s">
        <v>276</v>
      </c>
      <c r="GWL11" s="3">
        <v>44757</v>
      </c>
      <c r="GWM11" s="6">
        <v>44286</v>
      </c>
      <c r="GWO11" s="5">
        <v>2022</v>
      </c>
      <c r="GWP11" s="6">
        <v>44652</v>
      </c>
      <c r="GWQ11" s="6">
        <v>44742</v>
      </c>
      <c r="GWR11" s="4" t="s">
        <v>285</v>
      </c>
      <c r="GWS11" t="s">
        <v>80</v>
      </c>
      <c r="GWT11" t="s">
        <v>266</v>
      </c>
      <c r="GWU11" s="4" t="s">
        <v>286</v>
      </c>
      <c r="GWV11" s="12" t="s">
        <v>287</v>
      </c>
      <c r="GWW11" s="13" t="s">
        <v>270</v>
      </c>
      <c r="GWX11" t="s">
        <v>270</v>
      </c>
      <c r="GXA11" s="4" t="s">
        <v>280</v>
      </c>
      <c r="GXB11" s="4" t="s">
        <v>272</v>
      </c>
      <c r="GXC11" s="4"/>
      <c r="GXD11" s="4"/>
      <c r="GXE11" s="4">
        <v>4</v>
      </c>
      <c r="GXF11" t="s">
        <v>281</v>
      </c>
      <c r="GXH11" s="14" t="s">
        <v>282</v>
      </c>
      <c r="GXJ11" t="s">
        <v>276</v>
      </c>
      <c r="GXM11" t="s">
        <v>300</v>
      </c>
      <c r="GXQ11" t="s">
        <v>276</v>
      </c>
      <c r="GXR11" s="3">
        <v>44757</v>
      </c>
      <c r="GXS11" s="6">
        <v>44286</v>
      </c>
      <c r="GXU11" s="5">
        <v>2022</v>
      </c>
      <c r="GXV11" s="6">
        <v>44652</v>
      </c>
      <c r="GXW11" s="6">
        <v>44742</v>
      </c>
      <c r="GXX11" s="4" t="s">
        <v>285</v>
      </c>
      <c r="GXY11" t="s">
        <v>80</v>
      </c>
      <c r="GXZ11" t="s">
        <v>266</v>
      </c>
      <c r="GYA11" s="4" t="s">
        <v>286</v>
      </c>
      <c r="GYB11" s="12" t="s">
        <v>287</v>
      </c>
      <c r="GYC11" s="13" t="s">
        <v>270</v>
      </c>
      <c r="GYD11" t="s">
        <v>270</v>
      </c>
      <c r="GYG11" s="4" t="s">
        <v>280</v>
      </c>
      <c r="GYH11" s="4" t="s">
        <v>272</v>
      </c>
      <c r="GYI11" s="4"/>
      <c r="GYJ11" s="4"/>
      <c r="GYK11" s="4">
        <v>4</v>
      </c>
      <c r="GYL11" t="s">
        <v>281</v>
      </c>
      <c r="GYN11" s="14" t="s">
        <v>282</v>
      </c>
      <c r="GYP11" t="s">
        <v>276</v>
      </c>
      <c r="GYS11" t="s">
        <v>300</v>
      </c>
      <c r="GYW11" t="s">
        <v>276</v>
      </c>
      <c r="GYX11" s="3">
        <v>44757</v>
      </c>
      <c r="GYY11" s="6">
        <v>44286</v>
      </c>
      <c r="GZA11" s="5">
        <v>2022</v>
      </c>
      <c r="GZB11" s="6">
        <v>44652</v>
      </c>
      <c r="GZC11" s="6">
        <v>44742</v>
      </c>
      <c r="GZD11" s="4" t="s">
        <v>285</v>
      </c>
      <c r="GZE11" t="s">
        <v>80</v>
      </c>
      <c r="GZF11" t="s">
        <v>266</v>
      </c>
      <c r="GZG11" s="4" t="s">
        <v>286</v>
      </c>
      <c r="GZH11" s="12" t="s">
        <v>287</v>
      </c>
      <c r="GZI11" s="13" t="s">
        <v>270</v>
      </c>
      <c r="GZJ11" t="s">
        <v>270</v>
      </c>
      <c r="GZM11" s="4" t="s">
        <v>280</v>
      </c>
      <c r="GZN11" s="4" t="s">
        <v>272</v>
      </c>
      <c r="GZO11" s="4"/>
      <c r="GZP11" s="4"/>
      <c r="GZQ11" s="4">
        <v>4</v>
      </c>
      <c r="GZR11" t="s">
        <v>281</v>
      </c>
      <c r="GZT11" s="14" t="s">
        <v>282</v>
      </c>
      <c r="GZV11" t="s">
        <v>276</v>
      </c>
      <c r="GZY11" t="s">
        <v>300</v>
      </c>
      <c r="HAC11" t="s">
        <v>276</v>
      </c>
      <c r="HAD11" s="3">
        <v>44757</v>
      </c>
      <c r="HAE11" s="6">
        <v>44286</v>
      </c>
      <c r="HAG11" s="5">
        <v>2022</v>
      </c>
      <c r="HAH11" s="6">
        <v>44652</v>
      </c>
      <c r="HAI11" s="6">
        <v>44742</v>
      </c>
      <c r="HAJ11" s="4" t="s">
        <v>285</v>
      </c>
      <c r="HAK11" t="s">
        <v>80</v>
      </c>
      <c r="HAL11" t="s">
        <v>266</v>
      </c>
      <c r="HAM11" s="4" t="s">
        <v>286</v>
      </c>
      <c r="HAN11" s="12" t="s">
        <v>287</v>
      </c>
      <c r="HAO11" s="13" t="s">
        <v>270</v>
      </c>
      <c r="HAP11" t="s">
        <v>270</v>
      </c>
      <c r="HAS11" s="4" t="s">
        <v>280</v>
      </c>
      <c r="HAT11" s="4" t="s">
        <v>272</v>
      </c>
      <c r="HAU11" s="4"/>
      <c r="HAV11" s="4"/>
      <c r="HAW11" s="4">
        <v>4</v>
      </c>
      <c r="HAX11" t="s">
        <v>281</v>
      </c>
      <c r="HAZ11" s="14" t="s">
        <v>282</v>
      </c>
      <c r="HBB11" t="s">
        <v>276</v>
      </c>
      <c r="HBE11" t="s">
        <v>300</v>
      </c>
      <c r="HBI11" t="s">
        <v>276</v>
      </c>
      <c r="HBJ11" s="3">
        <v>44757</v>
      </c>
      <c r="HBK11" s="6">
        <v>44286</v>
      </c>
      <c r="HBM11" s="5">
        <v>2022</v>
      </c>
      <c r="HBN11" s="6">
        <v>44652</v>
      </c>
      <c r="HBO11" s="6">
        <v>44742</v>
      </c>
      <c r="HBP11" s="4" t="s">
        <v>285</v>
      </c>
      <c r="HBQ11" t="s">
        <v>80</v>
      </c>
      <c r="HBR11" t="s">
        <v>266</v>
      </c>
      <c r="HBS11" s="4" t="s">
        <v>286</v>
      </c>
      <c r="HBT11" s="12" t="s">
        <v>287</v>
      </c>
      <c r="HBU11" s="13" t="s">
        <v>270</v>
      </c>
      <c r="HBV11" t="s">
        <v>270</v>
      </c>
      <c r="HBY11" s="4" t="s">
        <v>280</v>
      </c>
      <c r="HBZ11" s="4" t="s">
        <v>272</v>
      </c>
      <c r="HCA11" s="4"/>
      <c r="HCB11" s="4"/>
      <c r="HCC11" s="4">
        <v>4</v>
      </c>
      <c r="HCD11" t="s">
        <v>281</v>
      </c>
      <c r="HCF11" s="14" t="s">
        <v>282</v>
      </c>
      <c r="HCH11" t="s">
        <v>276</v>
      </c>
      <c r="HCK11" t="s">
        <v>300</v>
      </c>
      <c r="HCO11" t="s">
        <v>276</v>
      </c>
      <c r="HCP11" s="3">
        <v>44757</v>
      </c>
      <c r="HCQ11" s="6">
        <v>44286</v>
      </c>
      <c r="HCS11" s="5">
        <v>2022</v>
      </c>
      <c r="HCT11" s="6">
        <v>44652</v>
      </c>
      <c r="HCU11" s="6">
        <v>44742</v>
      </c>
      <c r="HCV11" s="4" t="s">
        <v>285</v>
      </c>
      <c r="HCW11" t="s">
        <v>80</v>
      </c>
      <c r="HCX11" t="s">
        <v>266</v>
      </c>
      <c r="HCY11" s="4" t="s">
        <v>286</v>
      </c>
      <c r="HCZ11" s="12" t="s">
        <v>287</v>
      </c>
      <c r="HDA11" s="13" t="s">
        <v>270</v>
      </c>
      <c r="HDB11" t="s">
        <v>270</v>
      </c>
      <c r="HDE11" s="4" t="s">
        <v>280</v>
      </c>
      <c r="HDF11" s="4" t="s">
        <v>272</v>
      </c>
      <c r="HDG11" s="4"/>
      <c r="HDH11" s="4"/>
      <c r="HDI11" s="4">
        <v>4</v>
      </c>
      <c r="HDJ11" t="s">
        <v>281</v>
      </c>
      <c r="HDL11" s="14" t="s">
        <v>282</v>
      </c>
      <c r="HDN11" t="s">
        <v>276</v>
      </c>
      <c r="HDQ11" t="s">
        <v>300</v>
      </c>
      <c r="HDU11" t="s">
        <v>276</v>
      </c>
      <c r="HDV11" s="3">
        <v>44757</v>
      </c>
      <c r="HDW11" s="6">
        <v>44286</v>
      </c>
      <c r="HDY11" s="5">
        <v>2022</v>
      </c>
      <c r="HDZ11" s="6">
        <v>44652</v>
      </c>
      <c r="HEA11" s="6">
        <v>44742</v>
      </c>
      <c r="HEB11" s="4" t="s">
        <v>285</v>
      </c>
      <c r="HEC11" t="s">
        <v>80</v>
      </c>
      <c r="HED11" t="s">
        <v>266</v>
      </c>
      <c r="HEE11" s="4" t="s">
        <v>286</v>
      </c>
      <c r="HEF11" s="12" t="s">
        <v>287</v>
      </c>
      <c r="HEG11" s="13" t="s">
        <v>270</v>
      </c>
      <c r="HEH11" t="s">
        <v>270</v>
      </c>
      <c r="HEK11" s="4" t="s">
        <v>280</v>
      </c>
      <c r="HEL11" s="4" t="s">
        <v>272</v>
      </c>
      <c r="HEM11" s="4"/>
      <c r="HEN11" s="4"/>
      <c r="HEO11" s="4">
        <v>4</v>
      </c>
      <c r="HEP11" t="s">
        <v>281</v>
      </c>
      <c r="HER11" s="14" t="s">
        <v>282</v>
      </c>
      <c r="HET11" t="s">
        <v>276</v>
      </c>
      <c r="HEW11" t="s">
        <v>300</v>
      </c>
      <c r="HFA11" t="s">
        <v>276</v>
      </c>
      <c r="HFB11" s="3">
        <v>44757</v>
      </c>
      <c r="HFC11" s="6">
        <v>44286</v>
      </c>
      <c r="HFE11" s="5">
        <v>2022</v>
      </c>
      <c r="HFF11" s="6">
        <v>44652</v>
      </c>
      <c r="HFG11" s="6">
        <v>44742</v>
      </c>
      <c r="HFH11" s="4" t="s">
        <v>285</v>
      </c>
      <c r="HFI11" t="s">
        <v>80</v>
      </c>
      <c r="HFJ11" t="s">
        <v>266</v>
      </c>
      <c r="HFK11" s="4" t="s">
        <v>286</v>
      </c>
      <c r="HFL11" s="12" t="s">
        <v>287</v>
      </c>
      <c r="HFM11" s="13" t="s">
        <v>270</v>
      </c>
      <c r="HFN11" t="s">
        <v>270</v>
      </c>
      <c r="HFQ11" s="4" t="s">
        <v>280</v>
      </c>
      <c r="HFR11" s="4" t="s">
        <v>272</v>
      </c>
      <c r="HFS11" s="4"/>
      <c r="HFT11" s="4"/>
      <c r="HFU11" s="4">
        <v>4</v>
      </c>
      <c r="HFV11" t="s">
        <v>281</v>
      </c>
      <c r="HFX11" s="14" t="s">
        <v>282</v>
      </c>
      <c r="HFZ11" t="s">
        <v>276</v>
      </c>
      <c r="HGC11" t="s">
        <v>300</v>
      </c>
      <c r="HGG11" t="s">
        <v>276</v>
      </c>
      <c r="HGH11" s="3">
        <v>44757</v>
      </c>
      <c r="HGI11" s="6">
        <v>44286</v>
      </c>
      <c r="HGK11" s="5">
        <v>2022</v>
      </c>
      <c r="HGL11" s="6">
        <v>44652</v>
      </c>
      <c r="HGM11" s="6">
        <v>44742</v>
      </c>
      <c r="HGN11" s="4" t="s">
        <v>285</v>
      </c>
      <c r="HGO11" t="s">
        <v>80</v>
      </c>
      <c r="HGP11" t="s">
        <v>266</v>
      </c>
      <c r="HGQ11" s="4" t="s">
        <v>286</v>
      </c>
      <c r="HGR11" s="12" t="s">
        <v>287</v>
      </c>
      <c r="HGS11" s="13" t="s">
        <v>270</v>
      </c>
      <c r="HGT11" t="s">
        <v>270</v>
      </c>
      <c r="HGW11" s="4" t="s">
        <v>280</v>
      </c>
      <c r="HGX11" s="4" t="s">
        <v>272</v>
      </c>
      <c r="HGY11" s="4"/>
      <c r="HGZ11" s="4"/>
      <c r="HHA11" s="4">
        <v>4</v>
      </c>
      <c r="HHB11" t="s">
        <v>281</v>
      </c>
      <c r="HHD11" s="14" t="s">
        <v>282</v>
      </c>
      <c r="HHF11" t="s">
        <v>276</v>
      </c>
      <c r="HHI11" t="s">
        <v>300</v>
      </c>
      <c r="HHM11" t="s">
        <v>276</v>
      </c>
      <c r="HHN11" s="3">
        <v>44757</v>
      </c>
      <c r="HHO11" s="6">
        <v>44286</v>
      </c>
      <c r="HHQ11" s="5">
        <v>2022</v>
      </c>
      <c r="HHR11" s="6">
        <v>44652</v>
      </c>
      <c r="HHS11" s="6">
        <v>44742</v>
      </c>
      <c r="HHT11" s="4" t="s">
        <v>285</v>
      </c>
      <c r="HHU11" t="s">
        <v>80</v>
      </c>
      <c r="HHV11" t="s">
        <v>266</v>
      </c>
      <c r="HHW11" s="4" t="s">
        <v>286</v>
      </c>
      <c r="HHX11" s="12" t="s">
        <v>287</v>
      </c>
      <c r="HHY11" s="13" t="s">
        <v>270</v>
      </c>
      <c r="HHZ11" t="s">
        <v>270</v>
      </c>
      <c r="HIC11" s="4" t="s">
        <v>280</v>
      </c>
      <c r="HID11" s="4" t="s">
        <v>272</v>
      </c>
      <c r="HIE11" s="4"/>
      <c r="HIF11" s="4"/>
      <c r="HIG11" s="4">
        <v>4</v>
      </c>
      <c r="HIH11" t="s">
        <v>281</v>
      </c>
      <c r="HIJ11" s="14" t="s">
        <v>282</v>
      </c>
      <c r="HIL11" t="s">
        <v>276</v>
      </c>
      <c r="HIO11" t="s">
        <v>300</v>
      </c>
      <c r="HIS11" t="s">
        <v>276</v>
      </c>
      <c r="HIT11" s="3">
        <v>44757</v>
      </c>
      <c r="HIU11" s="6">
        <v>44286</v>
      </c>
      <c r="HIW11" s="5">
        <v>2022</v>
      </c>
      <c r="HIX11" s="6">
        <v>44652</v>
      </c>
      <c r="HIY11" s="6">
        <v>44742</v>
      </c>
      <c r="HIZ11" s="4" t="s">
        <v>285</v>
      </c>
      <c r="HJA11" t="s">
        <v>80</v>
      </c>
      <c r="HJB11" t="s">
        <v>266</v>
      </c>
      <c r="HJC11" s="4" t="s">
        <v>286</v>
      </c>
      <c r="HJD11" s="12" t="s">
        <v>287</v>
      </c>
      <c r="HJE11" s="13" t="s">
        <v>270</v>
      </c>
      <c r="HJF11" t="s">
        <v>270</v>
      </c>
      <c r="HJI11" s="4" t="s">
        <v>280</v>
      </c>
      <c r="HJJ11" s="4" t="s">
        <v>272</v>
      </c>
      <c r="HJK11" s="4"/>
      <c r="HJL11" s="4"/>
      <c r="HJM11" s="4">
        <v>4</v>
      </c>
      <c r="HJN11" t="s">
        <v>281</v>
      </c>
      <c r="HJP11" s="14" t="s">
        <v>282</v>
      </c>
      <c r="HJR11" t="s">
        <v>276</v>
      </c>
      <c r="HJU11" t="s">
        <v>300</v>
      </c>
      <c r="HJY11" t="s">
        <v>276</v>
      </c>
      <c r="HJZ11" s="3">
        <v>44757</v>
      </c>
      <c r="HKA11" s="6">
        <v>44286</v>
      </c>
      <c r="HKC11" s="5">
        <v>2022</v>
      </c>
      <c r="HKD11" s="6">
        <v>44652</v>
      </c>
      <c r="HKE11" s="6">
        <v>44742</v>
      </c>
      <c r="HKF11" s="4" t="s">
        <v>285</v>
      </c>
      <c r="HKG11" t="s">
        <v>80</v>
      </c>
      <c r="HKH11" t="s">
        <v>266</v>
      </c>
      <c r="HKI11" s="4" t="s">
        <v>286</v>
      </c>
      <c r="HKJ11" s="12" t="s">
        <v>287</v>
      </c>
      <c r="HKK11" s="13" t="s">
        <v>270</v>
      </c>
      <c r="HKL11" t="s">
        <v>270</v>
      </c>
      <c r="HKO11" s="4" t="s">
        <v>280</v>
      </c>
      <c r="HKP11" s="4" t="s">
        <v>272</v>
      </c>
      <c r="HKQ11" s="4"/>
      <c r="HKR11" s="4"/>
      <c r="HKS11" s="4">
        <v>4</v>
      </c>
      <c r="HKT11" t="s">
        <v>281</v>
      </c>
      <c r="HKV11" s="14" t="s">
        <v>282</v>
      </c>
      <c r="HKX11" t="s">
        <v>276</v>
      </c>
      <c r="HLA11" t="s">
        <v>300</v>
      </c>
      <c r="HLE11" t="s">
        <v>276</v>
      </c>
      <c r="HLF11" s="3">
        <v>44757</v>
      </c>
      <c r="HLG11" s="6">
        <v>44286</v>
      </c>
      <c r="HLI11" s="5">
        <v>2022</v>
      </c>
      <c r="HLJ11" s="6">
        <v>44652</v>
      </c>
      <c r="HLK11" s="6">
        <v>44742</v>
      </c>
      <c r="HLL11" s="4" t="s">
        <v>285</v>
      </c>
      <c r="HLM11" t="s">
        <v>80</v>
      </c>
      <c r="HLN11" t="s">
        <v>266</v>
      </c>
      <c r="HLO11" s="4" t="s">
        <v>286</v>
      </c>
      <c r="HLP11" s="12" t="s">
        <v>287</v>
      </c>
      <c r="HLQ11" s="13" t="s">
        <v>270</v>
      </c>
      <c r="HLR11" t="s">
        <v>270</v>
      </c>
      <c r="HLU11" s="4" t="s">
        <v>280</v>
      </c>
      <c r="HLV11" s="4" t="s">
        <v>272</v>
      </c>
      <c r="HLW11" s="4"/>
      <c r="HLX11" s="4"/>
      <c r="HLY11" s="4">
        <v>4</v>
      </c>
      <c r="HLZ11" t="s">
        <v>281</v>
      </c>
      <c r="HMB11" s="14" t="s">
        <v>282</v>
      </c>
      <c r="HMD11" t="s">
        <v>276</v>
      </c>
      <c r="HMG11" t="s">
        <v>300</v>
      </c>
      <c r="HMK11" t="s">
        <v>276</v>
      </c>
      <c r="HML11" s="3">
        <v>44757</v>
      </c>
      <c r="HMM11" s="6">
        <v>44286</v>
      </c>
      <c r="HMO11" s="5">
        <v>2022</v>
      </c>
      <c r="HMP11" s="6">
        <v>44652</v>
      </c>
      <c r="HMQ11" s="6">
        <v>44742</v>
      </c>
      <c r="HMR11" s="4" t="s">
        <v>285</v>
      </c>
      <c r="HMS11" t="s">
        <v>80</v>
      </c>
      <c r="HMT11" t="s">
        <v>266</v>
      </c>
      <c r="HMU11" s="4" t="s">
        <v>286</v>
      </c>
      <c r="HMV11" s="12" t="s">
        <v>287</v>
      </c>
      <c r="HMW11" s="13" t="s">
        <v>270</v>
      </c>
      <c r="HMX11" t="s">
        <v>270</v>
      </c>
      <c r="HNA11" s="4" t="s">
        <v>280</v>
      </c>
      <c r="HNB11" s="4" t="s">
        <v>272</v>
      </c>
      <c r="HNC11" s="4"/>
      <c r="HND11" s="4"/>
      <c r="HNE11" s="4">
        <v>4</v>
      </c>
      <c r="HNF11" t="s">
        <v>281</v>
      </c>
      <c r="HNH11" s="14" t="s">
        <v>282</v>
      </c>
      <c r="HNJ11" t="s">
        <v>276</v>
      </c>
      <c r="HNM11" t="s">
        <v>300</v>
      </c>
      <c r="HNQ11" t="s">
        <v>276</v>
      </c>
      <c r="HNR11" s="3">
        <v>44757</v>
      </c>
      <c r="HNS11" s="6">
        <v>44286</v>
      </c>
      <c r="HNU11" s="5">
        <v>2022</v>
      </c>
      <c r="HNV11" s="6">
        <v>44652</v>
      </c>
      <c r="HNW11" s="6">
        <v>44742</v>
      </c>
      <c r="HNX11" s="4" t="s">
        <v>285</v>
      </c>
      <c r="HNY11" t="s">
        <v>80</v>
      </c>
      <c r="HNZ11" t="s">
        <v>266</v>
      </c>
      <c r="HOA11" s="4" t="s">
        <v>286</v>
      </c>
      <c r="HOB11" s="12" t="s">
        <v>287</v>
      </c>
      <c r="HOC11" s="13" t="s">
        <v>270</v>
      </c>
      <c r="HOD11" t="s">
        <v>270</v>
      </c>
      <c r="HOG11" s="4" t="s">
        <v>280</v>
      </c>
      <c r="HOH11" s="4" t="s">
        <v>272</v>
      </c>
      <c r="HOI11" s="4"/>
      <c r="HOJ11" s="4"/>
      <c r="HOK11" s="4">
        <v>4</v>
      </c>
      <c r="HOL11" t="s">
        <v>281</v>
      </c>
      <c r="HON11" s="14" t="s">
        <v>282</v>
      </c>
      <c r="HOP11" t="s">
        <v>276</v>
      </c>
      <c r="HOS11" t="s">
        <v>300</v>
      </c>
      <c r="HOW11" t="s">
        <v>276</v>
      </c>
      <c r="HOX11" s="3">
        <v>44757</v>
      </c>
      <c r="HOY11" s="6">
        <v>44286</v>
      </c>
      <c r="HPA11" s="5">
        <v>2022</v>
      </c>
      <c r="HPB11" s="6">
        <v>44652</v>
      </c>
      <c r="HPC11" s="6">
        <v>44742</v>
      </c>
      <c r="HPD11" s="4" t="s">
        <v>285</v>
      </c>
      <c r="HPE11" t="s">
        <v>80</v>
      </c>
      <c r="HPF11" t="s">
        <v>266</v>
      </c>
      <c r="HPG11" s="4" t="s">
        <v>286</v>
      </c>
      <c r="HPH11" s="12" t="s">
        <v>287</v>
      </c>
      <c r="HPI11" s="13" t="s">
        <v>270</v>
      </c>
      <c r="HPJ11" t="s">
        <v>270</v>
      </c>
      <c r="HPM11" s="4" t="s">
        <v>280</v>
      </c>
      <c r="HPN11" s="4" t="s">
        <v>272</v>
      </c>
      <c r="HPO11" s="4"/>
      <c r="HPP11" s="4"/>
      <c r="HPQ11" s="4">
        <v>4</v>
      </c>
      <c r="HPR11" t="s">
        <v>281</v>
      </c>
      <c r="HPT11" s="14" t="s">
        <v>282</v>
      </c>
      <c r="HPV11" t="s">
        <v>276</v>
      </c>
      <c r="HPY11" t="s">
        <v>300</v>
      </c>
      <c r="HQC11" t="s">
        <v>276</v>
      </c>
      <c r="HQD11" s="3">
        <v>44757</v>
      </c>
      <c r="HQE11" s="6">
        <v>44286</v>
      </c>
      <c r="HQG11" s="5">
        <v>2022</v>
      </c>
      <c r="HQH11" s="6">
        <v>44652</v>
      </c>
      <c r="HQI11" s="6">
        <v>44742</v>
      </c>
      <c r="HQJ11" s="4" t="s">
        <v>285</v>
      </c>
      <c r="HQK11" t="s">
        <v>80</v>
      </c>
      <c r="HQL11" t="s">
        <v>266</v>
      </c>
      <c r="HQM11" s="4" t="s">
        <v>286</v>
      </c>
      <c r="HQN11" s="12" t="s">
        <v>287</v>
      </c>
      <c r="HQO11" s="13" t="s">
        <v>270</v>
      </c>
      <c r="HQP11" t="s">
        <v>270</v>
      </c>
      <c r="HQS11" s="4" t="s">
        <v>280</v>
      </c>
      <c r="HQT11" s="4" t="s">
        <v>272</v>
      </c>
      <c r="HQU11" s="4"/>
      <c r="HQV11" s="4"/>
      <c r="HQW11" s="4">
        <v>4</v>
      </c>
      <c r="HQX11" t="s">
        <v>281</v>
      </c>
      <c r="HQZ11" s="14" t="s">
        <v>282</v>
      </c>
      <c r="HRB11" t="s">
        <v>276</v>
      </c>
      <c r="HRE11" t="s">
        <v>300</v>
      </c>
      <c r="HRI11" t="s">
        <v>276</v>
      </c>
      <c r="HRJ11" s="3">
        <v>44757</v>
      </c>
      <c r="HRK11" s="6">
        <v>44286</v>
      </c>
      <c r="HRM11" s="5">
        <v>2022</v>
      </c>
      <c r="HRN11" s="6">
        <v>44652</v>
      </c>
      <c r="HRO11" s="6">
        <v>44742</v>
      </c>
      <c r="HRP11" s="4" t="s">
        <v>285</v>
      </c>
      <c r="HRQ11" t="s">
        <v>80</v>
      </c>
      <c r="HRR11" t="s">
        <v>266</v>
      </c>
      <c r="HRS11" s="4" t="s">
        <v>286</v>
      </c>
      <c r="HRT11" s="12" t="s">
        <v>287</v>
      </c>
      <c r="HRU11" s="13" t="s">
        <v>270</v>
      </c>
      <c r="HRV11" t="s">
        <v>270</v>
      </c>
      <c r="HRY11" s="4" t="s">
        <v>280</v>
      </c>
      <c r="HRZ11" s="4" t="s">
        <v>272</v>
      </c>
      <c r="HSA11" s="4"/>
      <c r="HSB11" s="4"/>
      <c r="HSC11" s="4">
        <v>4</v>
      </c>
      <c r="HSD11" t="s">
        <v>281</v>
      </c>
      <c r="HSF11" s="14" t="s">
        <v>282</v>
      </c>
      <c r="HSH11" t="s">
        <v>276</v>
      </c>
      <c r="HSK11" t="s">
        <v>300</v>
      </c>
      <c r="HSO11" t="s">
        <v>276</v>
      </c>
      <c r="HSP11" s="3">
        <v>44757</v>
      </c>
      <c r="HSQ11" s="6">
        <v>44286</v>
      </c>
      <c r="HSS11" s="5">
        <v>2022</v>
      </c>
      <c r="HST11" s="6">
        <v>44652</v>
      </c>
      <c r="HSU11" s="6">
        <v>44742</v>
      </c>
      <c r="HSV11" s="4" t="s">
        <v>285</v>
      </c>
      <c r="HSW11" t="s">
        <v>80</v>
      </c>
      <c r="HSX11" t="s">
        <v>266</v>
      </c>
      <c r="HSY11" s="4" t="s">
        <v>286</v>
      </c>
      <c r="HSZ11" s="12" t="s">
        <v>287</v>
      </c>
      <c r="HTA11" s="13" t="s">
        <v>270</v>
      </c>
      <c r="HTB11" t="s">
        <v>270</v>
      </c>
      <c r="HTE11" s="4" t="s">
        <v>280</v>
      </c>
      <c r="HTF11" s="4" t="s">
        <v>272</v>
      </c>
      <c r="HTG11" s="4"/>
      <c r="HTH11" s="4"/>
      <c r="HTI11" s="4">
        <v>4</v>
      </c>
      <c r="HTJ11" t="s">
        <v>281</v>
      </c>
      <c r="HTL11" s="14" t="s">
        <v>282</v>
      </c>
      <c r="HTN11" t="s">
        <v>276</v>
      </c>
      <c r="HTQ11" t="s">
        <v>300</v>
      </c>
      <c r="HTU11" t="s">
        <v>276</v>
      </c>
      <c r="HTV11" s="3">
        <v>44757</v>
      </c>
      <c r="HTW11" s="6">
        <v>44286</v>
      </c>
      <c r="HTY11" s="5">
        <v>2022</v>
      </c>
      <c r="HTZ11" s="6">
        <v>44652</v>
      </c>
      <c r="HUA11" s="6">
        <v>44742</v>
      </c>
      <c r="HUB11" s="4" t="s">
        <v>285</v>
      </c>
      <c r="HUC11" t="s">
        <v>80</v>
      </c>
      <c r="HUD11" t="s">
        <v>266</v>
      </c>
      <c r="HUE11" s="4" t="s">
        <v>286</v>
      </c>
      <c r="HUF11" s="12" t="s">
        <v>287</v>
      </c>
      <c r="HUG11" s="13" t="s">
        <v>270</v>
      </c>
      <c r="HUH11" t="s">
        <v>270</v>
      </c>
      <c r="HUK11" s="4" t="s">
        <v>280</v>
      </c>
      <c r="HUL11" s="4" t="s">
        <v>272</v>
      </c>
      <c r="HUM11" s="4"/>
      <c r="HUN11" s="4"/>
      <c r="HUO11" s="4">
        <v>4</v>
      </c>
      <c r="HUP11" t="s">
        <v>281</v>
      </c>
      <c r="HUR11" s="14" t="s">
        <v>282</v>
      </c>
      <c r="HUT11" t="s">
        <v>276</v>
      </c>
      <c r="HUW11" t="s">
        <v>300</v>
      </c>
      <c r="HVA11" t="s">
        <v>276</v>
      </c>
      <c r="HVB11" s="3">
        <v>44757</v>
      </c>
      <c r="HVC11" s="6">
        <v>44286</v>
      </c>
      <c r="HVE11" s="5">
        <v>2022</v>
      </c>
      <c r="HVF11" s="6">
        <v>44652</v>
      </c>
      <c r="HVG11" s="6">
        <v>44742</v>
      </c>
      <c r="HVH11" s="4" t="s">
        <v>285</v>
      </c>
      <c r="HVI11" t="s">
        <v>80</v>
      </c>
      <c r="HVJ11" t="s">
        <v>266</v>
      </c>
      <c r="HVK11" s="4" t="s">
        <v>286</v>
      </c>
      <c r="HVL11" s="12" t="s">
        <v>287</v>
      </c>
      <c r="HVM11" s="13" t="s">
        <v>270</v>
      </c>
      <c r="HVN11" t="s">
        <v>270</v>
      </c>
      <c r="HVQ11" s="4" t="s">
        <v>280</v>
      </c>
      <c r="HVR11" s="4" t="s">
        <v>272</v>
      </c>
      <c r="HVS11" s="4"/>
      <c r="HVT11" s="4"/>
      <c r="HVU11" s="4">
        <v>4</v>
      </c>
      <c r="HVV11" t="s">
        <v>281</v>
      </c>
      <c r="HVX11" s="14" t="s">
        <v>282</v>
      </c>
      <c r="HVZ11" t="s">
        <v>276</v>
      </c>
      <c r="HWC11" t="s">
        <v>300</v>
      </c>
      <c r="HWG11" t="s">
        <v>276</v>
      </c>
      <c r="HWH11" s="3">
        <v>44757</v>
      </c>
      <c r="HWI11" s="6">
        <v>44286</v>
      </c>
      <c r="HWK11" s="5">
        <v>2022</v>
      </c>
      <c r="HWL11" s="6">
        <v>44652</v>
      </c>
      <c r="HWM11" s="6">
        <v>44742</v>
      </c>
      <c r="HWN11" s="4" t="s">
        <v>285</v>
      </c>
      <c r="HWO11" t="s">
        <v>80</v>
      </c>
      <c r="HWP11" t="s">
        <v>266</v>
      </c>
      <c r="HWQ11" s="4" t="s">
        <v>286</v>
      </c>
      <c r="HWR11" s="12" t="s">
        <v>287</v>
      </c>
      <c r="HWS11" s="13" t="s">
        <v>270</v>
      </c>
      <c r="HWT11" t="s">
        <v>270</v>
      </c>
      <c r="HWW11" s="4" t="s">
        <v>280</v>
      </c>
      <c r="HWX11" s="4" t="s">
        <v>272</v>
      </c>
      <c r="HWY11" s="4"/>
      <c r="HWZ11" s="4"/>
      <c r="HXA11" s="4">
        <v>4</v>
      </c>
      <c r="HXB11" t="s">
        <v>281</v>
      </c>
      <c r="HXD11" s="14" t="s">
        <v>282</v>
      </c>
      <c r="HXF11" t="s">
        <v>276</v>
      </c>
      <c r="HXI11" t="s">
        <v>300</v>
      </c>
      <c r="HXM11" t="s">
        <v>276</v>
      </c>
      <c r="HXN11" s="3">
        <v>44757</v>
      </c>
      <c r="HXO11" s="6">
        <v>44286</v>
      </c>
      <c r="HXQ11" s="5">
        <v>2022</v>
      </c>
      <c r="HXR11" s="6">
        <v>44652</v>
      </c>
      <c r="HXS11" s="6">
        <v>44742</v>
      </c>
      <c r="HXT11" s="4" t="s">
        <v>285</v>
      </c>
      <c r="HXU11" t="s">
        <v>80</v>
      </c>
      <c r="HXV11" t="s">
        <v>266</v>
      </c>
      <c r="HXW11" s="4" t="s">
        <v>286</v>
      </c>
      <c r="HXX11" s="12" t="s">
        <v>287</v>
      </c>
      <c r="HXY11" s="13" t="s">
        <v>270</v>
      </c>
      <c r="HXZ11" t="s">
        <v>270</v>
      </c>
      <c r="HYC11" s="4" t="s">
        <v>280</v>
      </c>
      <c r="HYD11" s="4" t="s">
        <v>272</v>
      </c>
      <c r="HYE11" s="4"/>
      <c r="HYF11" s="4"/>
      <c r="HYG11" s="4">
        <v>4</v>
      </c>
      <c r="HYH11" t="s">
        <v>281</v>
      </c>
      <c r="HYJ11" s="14" t="s">
        <v>282</v>
      </c>
      <c r="HYL11" t="s">
        <v>276</v>
      </c>
      <c r="HYO11" t="s">
        <v>300</v>
      </c>
      <c r="HYS11" t="s">
        <v>276</v>
      </c>
      <c r="HYT11" s="3">
        <v>44757</v>
      </c>
      <c r="HYU11" s="6">
        <v>44286</v>
      </c>
      <c r="HYW11" s="5">
        <v>2022</v>
      </c>
      <c r="HYX11" s="6">
        <v>44652</v>
      </c>
      <c r="HYY11" s="6">
        <v>44742</v>
      </c>
      <c r="HYZ11" s="4" t="s">
        <v>285</v>
      </c>
      <c r="HZA11" t="s">
        <v>80</v>
      </c>
      <c r="HZB11" t="s">
        <v>266</v>
      </c>
      <c r="HZC11" s="4" t="s">
        <v>286</v>
      </c>
      <c r="HZD11" s="12" t="s">
        <v>287</v>
      </c>
      <c r="HZE11" s="13" t="s">
        <v>270</v>
      </c>
      <c r="HZF11" t="s">
        <v>270</v>
      </c>
      <c r="HZI11" s="4" t="s">
        <v>280</v>
      </c>
      <c r="HZJ11" s="4" t="s">
        <v>272</v>
      </c>
      <c r="HZK11" s="4"/>
      <c r="HZL11" s="4"/>
      <c r="HZM11" s="4">
        <v>4</v>
      </c>
      <c r="HZN11" t="s">
        <v>281</v>
      </c>
      <c r="HZP11" s="14" t="s">
        <v>282</v>
      </c>
      <c r="HZR11" t="s">
        <v>276</v>
      </c>
      <c r="HZU11" t="s">
        <v>300</v>
      </c>
      <c r="HZY11" t="s">
        <v>276</v>
      </c>
      <c r="HZZ11" s="3">
        <v>44757</v>
      </c>
      <c r="IAA11" s="6">
        <v>44286</v>
      </c>
      <c r="IAC11" s="5">
        <v>2022</v>
      </c>
      <c r="IAD11" s="6">
        <v>44652</v>
      </c>
      <c r="IAE11" s="6">
        <v>44742</v>
      </c>
      <c r="IAF11" s="4" t="s">
        <v>285</v>
      </c>
      <c r="IAG11" t="s">
        <v>80</v>
      </c>
      <c r="IAH11" t="s">
        <v>266</v>
      </c>
      <c r="IAI11" s="4" t="s">
        <v>286</v>
      </c>
      <c r="IAJ11" s="12" t="s">
        <v>287</v>
      </c>
      <c r="IAK11" s="13" t="s">
        <v>270</v>
      </c>
      <c r="IAL11" t="s">
        <v>270</v>
      </c>
      <c r="IAO11" s="4" t="s">
        <v>280</v>
      </c>
      <c r="IAP11" s="4" t="s">
        <v>272</v>
      </c>
      <c r="IAQ11" s="4"/>
      <c r="IAR11" s="4"/>
      <c r="IAS11" s="4">
        <v>4</v>
      </c>
      <c r="IAT11" t="s">
        <v>281</v>
      </c>
      <c r="IAV11" s="14" t="s">
        <v>282</v>
      </c>
      <c r="IAX11" t="s">
        <v>276</v>
      </c>
      <c r="IBA11" t="s">
        <v>300</v>
      </c>
      <c r="IBE11" t="s">
        <v>276</v>
      </c>
      <c r="IBF11" s="3">
        <v>44757</v>
      </c>
      <c r="IBG11" s="6">
        <v>44286</v>
      </c>
      <c r="IBI11" s="5">
        <v>2022</v>
      </c>
      <c r="IBJ11" s="6">
        <v>44652</v>
      </c>
      <c r="IBK11" s="6">
        <v>44742</v>
      </c>
      <c r="IBL11" s="4" t="s">
        <v>285</v>
      </c>
      <c r="IBM11" t="s">
        <v>80</v>
      </c>
      <c r="IBN11" t="s">
        <v>266</v>
      </c>
      <c r="IBO11" s="4" t="s">
        <v>286</v>
      </c>
      <c r="IBP11" s="12" t="s">
        <v>287</v>
      </c>
      <c r="IBQ11" s="13" t="s">
        <v>270</v>
      </c>
      <c r="IBR11" t="s">
        <v>270</v>
      </c>
      <c r="IBU11" s="4" t="s">
        <v>280</v>
      </c>
      <c r="IBV11" s="4" t="s">
        <v>272</v>
      </c>
      <c r="IBW11" s="4"/>
      <c r="IBX11" s="4"/>
      <c r="IBY11" s="4">
        <v>4</v>
      </c>
      <c r="IBZ11" t="s">
        <v>281</v>
      </c>
      <c r="ICB11" s="14" t="s">
        <v>282</v>
      </c>
      <c r="ICD11" t="s">
        <v>276</v>
      </c>
      <c r="ICG11" t="s">
        <v>300</v>
      </c>
      <c r="ICK11" t="s">
        <v>276</v>
      </c>
      <c r="ICL11" s="3">
        <v>44757</v>
      </c>
      <c r="ICM11" s="6">
        <v>44286</v>
      </c>
      <c r="ICO11" s="5">
        <v>2022</v>
      </c>
      <c r="ICP11" s="6">
        <v>44652</v>
      </c>
      <c r="ICQ11" s="6">
        <v>44742</v>
      </c>
      <c r="ICR11" s="4" t="s">
        <v>285</v>
      </c>
      <c r="ICS11" t="s">
        <v>80</v>
      </c>
      <c r="ICT11" t="s">
        <v>266</v>
      </c>
      <c r="ICU11" s="4" t="s">
        <v>286</v>
      </c>
      <c r="ICV11" s="12" t="s">
        <v>287</v>
      </c>
      <c r="ICW11" s="13" t="s">
        <v>270</v>
      </c>
      <c r="ICX11" t="s">
        <v>270</v>
      </c>
      <c r="IDA11" s="4" t="s">
        <v>280</v>
      </c>
      <c r="IDB11" s="4" t="s">
        <v>272</v>
      </c>
      <c r="IDC11" s="4"/>
      <c r="IDD11" s="4"/>
      <c r="IDE11" s="4">
        <v>4</v>
      </c>
      <c r="IDF11" t="s">
        <v>281</v>
      </c>
      <c r="IDH11" s="14" t="s">
        <v>282</v>
      </c>
      <c r="IDJ11" t="s">
        <v>276</v>
      </c>
      <c r="IDM11" t="s">
        <v>300</v>
      </c>
      <c r="IDQ11" t="s">
        <v>276</v>
      </c>
      <c r="IDR11" s="3">
        <v>44757</v>
      </c>
      <c r="IDS11" s="6">
        <v>44286</v>
      </c>
      <c r="IDU11" s="5">
        <v>2022</v>
      </c>
      <c r="IDV11" s="6">
        <v>44652</v>
      </c>
      <c r="IDW11" s="6">
        <v>44742</v>
      </c>
      <c r="IDX11" s="4" t="s">
        <v>285</v>
      </c>
      <c r="IDY11" t="s">
        <v>80</v>
      </c>
      <c r="IDZ11" t="s">
        <v>266</v>
      </c>
      <c r="IEA11" s="4" t="s">
        <v>286</v>
      </c>
      <c r="IEB11" s="12" t="s">
        <v>287</v>
      </c>
      <c r="IEC11" s="13" t="s">
        <v>270</v>
      </c>
      <c r="IED11" t="s">
        <v>270</v>
      </c>
      <c r="IEG11" s="4" t="s">
        <v>280</v>
      </c>
      <c r="IEH11" s="4" t="s">
        <v>272</v>
      </c>
      <c r="IEI11" s="4"/>
      <c r="IEJ11" s="4"/>
      <c r="IEK11" s="4">
        <v>4</v>
      </c>
      <c r="IEL11" t="s">
        <v>281</v>
      </c>
      <c r="IEN11" s="14" t="s">
        <v>282</v>
      </c>
      <c r="IEP11" t="s">
        <v>276</v>
      </c>
      <c r="IES11" t="s">
        <v>300</v>
      </c>
      <c r="IEW11" t="s">
        <v>276</v>
      </c>
      <c r="IEX11" s="3">
        <v>44757</v>
      </c>
      <c r="IEY11" s="6">
        <v>44286</v>
      </c>
      <c r="IFA11" s="5">
        <v>2022</v>
      </c>
      <c r="IFB11" s="6">
        <v>44652</v>
      </c>
      <c r="IFC11" s="6">
        <v>44742</v>
      </c>
      <c r="IFD11" s="4" t="s">
        <v>285</v>
      </c>
      <c r="IFE11" t="s">
        <v>80</v>
      </c>
      <c r="IFF11" t="s">
        <v>266</v>
      </c>
      <c r="IFG11" s="4" t="s">
        <v>286</v>
      </c>
      <c r="IFH11" s="12" t="s">
        <v>287</v>
      </c>
      <c r="IFI11" s="13" t="s">
        <v>270</v>
      </c>
      <c r="IFJ11" t="s">
        <v>270</v>
      </c>
      <c r="IFM11" s="4" t="s">
        <v>280</v>
      </c>
      <c r="IFN11" s="4" t="s">
        <v>272</v>
      </c>
      <c r="IFO11" s="4"/>
      <c r="IFP11" s="4"/>
      <c r="IFQ11" s="4">
        <v>4</v>
      </c>
      <c r="IFR11" t="s">
        <v>281</v>
      </c>
      <c r="IFT11" s="14" t="s">
        <v>282</v>
      </c>
      <c r="IFV11" t="s">
        <v>276</v>
      </c>
      <c r="IFY11" t="s">
        <v>300</v>
      </c>
      <c r="IGC11" t="s">
        <v>276</v>
      </c>
      <c r="IGD11" s="3">
        <v>44757</v>
      </c>
      <c r="IGE11" s="6">
        <v>44286</v>
      </c>
      <c r="IGG11" s="5">
        <v>2022</v>
      </c>
      <c r="IGH11" s="6">
        <v>44652</v>
      </c>
      <c r="IGI11" s="6">
        <v>44742</v>
      </c>
      <c r="IGJ11" s="4" t="s">
        <v>285</v>
      </c>
      <c r="IGK11" t="s">
        <v>80</v>
      </c>
      <c r="IGL11" t="s">
        <v>266</v>
      </c>
      <c r="IGM11" s="4" t="s">
        <v>286</v>
      </c>
      <c r="IGN11" s="12" t="s">
        <v>287</v>
      </c>
      <c r="IGO11" s="13" t="s">
        <v>270</v>
      </c>
      <c r="IGP11" t="s">
        <v>270</v>
      </c>
      <c r="IGS11" s="4" t="s">
        <v>280</v>
      </c>
      <c r="IGT11" s="4" t="s">
        <v>272</v>
      </c>
      <c r="IGU11" s="4"/>
      <c r="IGV11" s="4"/>
      <c r="IGW11" s="4">
        <v>4</v>
      </c>
      <c r="IGX11" t="s">
        <v>281</v>
      </c>
      <c r="IGZ11" s="14" t="s">
        <v>282</v>
      </c>
      <c r="IHB11" t="s">
        <v>276</v>
      </c>
      <c r="IHE11" t="s">
        <v>300</v>
      </c>
      <c r="IHI11" t="s">
        <v>276</v>
      </c>
      <c r="IHJ11" s="3">
        <v>44757</v>
      </c>
      <c r="IHK11" s="6">
        <v>44286</v>
      </c>
      <c r="IHM11" s="5">
        <v>2022</v>
      </c>
      <c r="IHN11" s="6">
        <v>44652</v>
      </c>
      <c r="IHO11" s="6">
        <v>44742</v>
      </c>
      <c r="IHP11" s="4" t="s">
        <v>285</v>
      </c>
      <c r="IHQ11" t="s">
        <v>80</v>
      </c>
      <c r="IHR11" t="s">
        <v>266</v>
      </c>
      <c r="IHS11" s="4" t="s">
        <v>286</v>
      </c>
      <c r="IHT11" s="12" t="s">
        <v>287</v>
      </c>
      <c r="IHU11" s="13" t="s">
        <v>270</v>
      </c>
      <c r="IHV11" t="s">
        <v>270</v>
      </c>
      <c r="IHY11" s="4" t="s">
        <v>280</v>
      </c>
      <c r="IHZ11" s="4" t="s">
        <v>272</v>
      </c>
      <c r="IIA11" s="4"/>
      <c r="IIB11" s="4"/>
      <c r="IIC11" s="4">
        <v>4</v>
      </c>
      <c r="IID11" t="s">
        <v>281</v>
      </c>
      <c r="IIF11" s="14" t="s">
        <v>282</v>
      </c>
      <c r="IIH11" t="s">
        <v>276</v>
      </c>
      <c r="IIK11" t="s">
        <v>300</v>
      </c>
      <c r="IIO11" t="s">
        <v>276</v>
      </c>
      <c r="IIP11" s="3">
        <v>44757</v>
      </c>
      <c r="IIQ11" s="6">
        <v>44286</v>
      </c>
      <c r="IIS11" s="5">
        <v>2022</v>
      </c>
      <c r="IIT11" s="6">
        <v>44652</v>
      </c>
      <c r="IIU11" s="6">
        <v>44742</v>
      </c>
      <c r="IIV11" s="4" t="s">
        <v>285</v>
      </c>
      <c r="IIW11" t="s">
        <v>80</v>
      </c>
      <c r="IIX11" t="s">
        <v>266</v>
      </c>
      <c r="IIY11" s="4" t="s">
        <v>286</v>
      </c>
      <c r="IIZ11" s="12" t="s">
        <v>287</v>
      </c>
      <c r="IJA11" s="13" t="s">
        <v>270</v>
      </c>
      <c r="IJB11" t="s">
        <v>270</v>
      </c>
      <c r="IJE11" s="4" t="s">
        <v>280</v>
      </c>
      <c r="IJF11" s="4" t="s">
        <v>272</v>
      </c>
      <c r="IJG11" s="4"/>
      <c r="IJH11" s="4"/>
      <c r="IJI11" s="4">
        <v>4</v>
      </c>
      <c r="IJJ11" t="s">
        <v>281</v>
      </c>
      <c r="IJL11" s="14" t="s">
        <v>282</v>
      </c>
      <c r="IJN11" t="s">
        <v>276</v>
      </c>
      <c r="IJQ11" t="s">
        <v>300</v>
      </c>
      <c r="IJU11" t="s">
        <v>276</v>
      </c>
      <c r="IJV11" s="3">
        <v>44757</v>
      </c>
      <c r="IJW11" s="6">
        <v>44286</v>
      </c>
      <c r="IJY11" s="5">
        <v>2022</v>
      </c>
      <c r="IJZ11" s="6">
        <v>44652</v>
      </c>
      <c r="IKA11" s="6">
        <v>44742</v>
      </c>
      <c r="IKB11" s="4" t="s">
        <v>285</v>
      </c>
      <c r="IKC11" t="s">
        <v>80</v>
      </c>
      <c r="IKD11" t="s">
        <v>266</v>
      </c>
      <c r="IKE11" s="4" t="s">
        <v>286</v>
      </c>
      <c r="IKF11" s="12" t="s">
        <v>287</v>
      </c>
      <c r="IKG11" s="13" t="s">
        <v>270</v>
      </c>
      <c r="IKH11" t="s">
        <v>270</v>
      </c>
      <c r="IKK11" s="4" t="s">
        <v>280</v>
      </c>
      <c r="IKL11" s="4" t="s">
        <v>272</v>
      </c>
      <c r="IKM11" s="4"/>
      <c r="IKN11" s="4"/>
      <c r="IKO11" s="4">
        <v>4</v>
      </c>
      <c r="IKP11" t="s">
        <v>281</v>
      </c>
      <c r="IKR11" s="14" t="s">
        <v>282</v>
      </c>
      <c r="IKT11" t="s">
        <v>276</v>
      </c>
      <c r="IKW11" t="s">
        <v>300</v>
      </c>
      <c r="ILA11" t="s">
        <v>276</v>
      </c>
      <c r="ILB11" s="3">
        <v>44757</v>
      </c>
      <c r="ILC11" s="6">
        <v>44286</v>
      </c>
      <c r="ILE11" s="5">
        <v>2022</v>
      </c>
      <c r="ILF11" s="6">
        <v>44652</v>
      </c>
      <c r="ILG11" s="6">
        <v>44742</v>
      </c>
      <c r="ILH11" s="4" t="s">
        <v>285</v>
      </c>
      <c r="ILI11" t="s">
        <v>80</v>
      </c>
      <c r="ILJ11" t="s">
        <v>266</v>
      </c>
      <c r="ILK11" s="4" t="s">
        <v>286</v>
      </c>
      <c r="ILL11" s="12" t="s">
        <v>287</v>
      </c>
      <c r="ILM11" s="13" t="s">
        <v>270</v>
      </c>
      <c r="ILN11" t="s">
        <v>270</v>
      </c>
      <c r="ILQ11" s="4" t="s">
        <v>280</v>
      </c>
      <c r="ILR11" s="4" t="s">
        <v>272</v>
      </c>
      <c r="ILS11" s="4"/>
      <c r="ILT11" s="4"/>
      <c r="ILU11" s="4">
        <v>4</v>
      </c>
      <c r="ILV11" t="s">
        <v>281</v>
      </c>
      <c r="ILX11" s="14" t="s">
        <v>282</v>
      </c>
      <c r="ILZ11" t="s">
        <v>276</v>
      </c>
      <c r="IMC11" t="s">
        <v>300</v>
      </c>
      <c r="IMG11" t="s">
        <v>276</v>
      </c>
      <c r="IMH11" s="3">
        <v>44757</v>
      </c>
      <c r="IMI11" s="6">
        <v>44286</v>
      </c>
      <c r="IMK11" s="5">
        <v>2022</v>
      </c>
      <c r="IML11" s="6">
        <v>44652</v>
      </c>
      <c r="IMM11" s="6">
        <v>44742</v>
      </c>
      <c r="IMN11" s="4" t="s">
        <v>285</v>
      </c>
      <c r="IMO11" t="s">
        <v>80</v>
      </c>
      <c r="IMP11" t="s">
        <v>266</v>
      </c>
      <c r="IMQ11" s="4" t="s">
        <v>286</v>
      </c>
      <c r="IMR11" s="12" t="s">
        <v>287</v>
      </c>
      <c r="IMS11" s="13" t="s">
        <v>270</v>
      </c>
      <c r="IMT11" t="s">
        <v>270</v>
      </c>
      <c r="IMW11" s="4" t="s">
        <v>280</v>
      </c>
      <c r="IMX11" s="4" t="s">
        <v>272</v>
      </c>
      <c r="IMY11" s="4"/>
      <c r="IMZ11" s="4"/>
      <c r="INA11" s="4">
        <v>4</v>
      </c>
      <c r="INB11" t="s">
        <v>281</v>
      </c>
      <c r="IND11" s="14" t="s">
        <v>282</v>
      </c>
      <c r="INF11" t="s">
        <v>276</v>
      </c>
      <c r="INI11" t="s">
        <v>300</v>
      </c>
      <c r="INM11" t="s">
        <v>276</v>
      </c>
      <c r="INN11" s="3">
        <v>44757</v>
      </c>
      <c r="INO11" s="6">
        <v>44286</v>
      </c>
      <c r="INQ11" s="5">
        <v>2022</v>
      </c>
      <c r="INR11" s="6">
        <v>44652</v>
      </c>
      <c r="INS11" s="6">
        <v>44742</v>
      </c>
      <c r="INT11" s="4" t="s">
        <v>285</v>
      </c>
      <c r="INU11" t="s">
        <v>80</v>
      </c>
      <c r="INV11" t="s">
        <v>266</v>
      </c>
      <c r="INW11" s="4" t="s">
        <v>286</v>
      </c>
      <c r="INX11" s="12" t="s">
        <v>287</v>
      </c>
      <c r="INY11" s="13" t="s">
        <v>270</v>
      </c>
      <c r="INZ11" t="s">
        <v>270</v>
      </c>
      <c r="IOC11" s="4" t="s">
        <v>280</v>
      </c>
      <c r="IOD11" s="4" t="s">
        <v>272</v>
      </c>
      <c r="IOE11" s="4"/>
      <c r="IOF11" s="4"/>
      <c r="IOG11" s="4">
        <v>4</v>
      </c>
      <c r="IOH11" t="s">
        <v>281</v>
      </c>
      <c r="IOJ11" s="14" t="s">
        <v>282</v>
      </c>
      <c r="IOL11" t="s">
        <v>276</v>
      </c>
      <c r="IOO11" t="s">
        <v>300</v>
      </c>
      <c r="IOS11" t="s">
        <v>276</v>
      </c>
      <c r="IOT11" s="3">
        <v>44757</v>
      </c>
      <c r="IOU11" s="6">
        <v>44286</v>
      </c>
      <c r="IOW11" s="5">
        <v>2022</v>
      </c>
      <c r="IOX11" s="6">
        <v>44652</v>
      </c>
      <c r="IOY11" s="6">
        <v>44742</v>
      </c>
      <c r="IOZ11" s="4" t="s">
        <v>285</v>
      </c>
      <c r="IPA11" t="s">
        <v>80</v>
      </c>
      <c r="IPB11" t="s">
        <v>266</v>
      </c>
      <c r="IPC11" s="4" t="s">
        <v>286</v>
      </c>
      <c r="IPD11" s="12" t="s">
        <v>287</v>
      </c>
      <c r="IPE11" s="13" t="s">
        <v>270</v>
      </c>
      <c r="IPF11" t="s">
        <v>270</v>
      </c>
      <c r="IPI11" s="4" t="s">
        <v>280</v>
      </c>
      <c r="IPJ11" s="4" t="s">
        <v>272</v>
      </c>
      <c r="IPK11" s="4"/>
      <c r="IPL11" s="4"/>
      <c r="IPM11" s="4">
        <v>4</v>
      </c>
      <c r="IPN11" t="s">
        <v>281</v>
      </c>
      <c r="IPP11" s="14" t="s">
        <v>282</v>
      </c>
      <c r="IPR11" t="s">
        <v>276</v>
      </c>
      <c r="IPU11" t="s">
        <v>300</v>
      </c>
      <c r="IPY11" t="s">
        <v>276</v>
      </c>
      <c r="IPZ11" s="3">
        <v>44757</v>
      </c>
      <c r="IQA11" s="6">
        <v>44286</v>
      </c>
      <c r="IQC11" s="5">
        <v>2022</v>
      </c>
      <c r="IQD11" s="6">
        <v>44652</v>
      </c>
      <c r="IQE11" s="6">
        <v>44742</v>
      </c>
      <c r="IQF11" s="4" t="s">
        <v>285</v>
      </c>
      <c r="IQG11" t="s">
        <v>80</v>
      </c>
      <c r="IQH11" t="s">
        <v>266</v>
      </c>
      <c r="IQI11" s="4" t="s">
        <v>286</v>
      </c>
      <c r="IQJ11" s="12" t="s">
        <v>287</v>
      </c>
      <c r="IQK11" s="13" t="s">
        <v>270</v>
      </c>
      <c r="IQL11" t="s">
        <v>270</v>
      </c>
      <c r="IQO11" s="4" t="s">
        <v>280</v>
      </c>
      <c r="IQP11" s="4" t="s">
        <v>272</v>
      </c>
      <c r="IQQ11" s="4"/>
      <c r="IQR11" s="4"/>
      <c r="IQS11" s="4">
        <v>4</v>
      </c>
      <c r="IQT11" t="s">
        <v>281</v>
      </c>
      <c r="IQV11" s="14" t="s">
        <v>282</v>
      </c>
      <c r="IQX11" t="s">
        <v>276</v>
      </c>
      <c r="IRA11" t="s">
        <v>300</v>
      </c>
      <c r="IRE11" t="s">
        <v>276</v>
      </c>
      <c r="IRF11" s="3">
        <v>44757</v>
      </c>
      <c r="IRG11" s="6">
        <v>44286</v>
      </c>
      <c r="IRI11" s="5">
        <v>2022</v>
      </c>
      <c r="IRJ11" s="6">
        <v>44652</v>
      </c>
      <c r="IRK11" s="6">
        <v>44742</v>
      </c>
      <c r="IRL11" s="4" t="s">
        <v>285</v>
      </c>
      <c r="IRM11" t="s">
        <v>80</v>
      </c>
      <c r="IRN11" t="s">
        <v>266</v>
      </c>
      <c r="IRO11" s="4" t="s">
        <v>286</v>
      </c>
      <c r="IRP11" s="12" t="s">
        <v>287</v>
      </c>
      <c r="IRQ11" s="13" t="s">
        <v>270</v>
      </c>
      <c r="IRR11" t="s">
        <v>270</v>
      </c>
      <c r="IRU11" s="4" t="s">
        <v>280</v>
      </c>
      <c r="IRV11" s="4" t="s">
        <v>272</v>
      </c>
      <c r="IRW11" s="4"/>
      <c r="IRX11" s="4"/>
      <c r="IRY11" s="4">
        <v>4</v>
      </c>
      <c r="IRZ11" t="s">
        <v>281</v>
      </c>
      <c r="ISB11" s="14" t="s">
        <v>282</v>
      </c>
      <c r="ISD11" t="s">
        <v>276</v>
      </c>
      <c r="ISG11" t="s">
        <v>300</v>
      </c>
      <c r="ISK11" t="s">
        <v>276</v>
      </c>
      <c r="ISL11" s="3">
        <v>44757</v>
      </c>
      <c r="ISM11" s="6">
        <v>44286</v>
      </c>
      <c r="ISO11" s="5">
        <v>2022</v>
      </c>
      <c r="ISP11" s="6">
        <v>44652</v>
      </c>
      <c r="ISQ11" s="6">
        <v>44742</v>
      </c>
      <c r="ISR11" s="4" t="s">
        <v>285</v>
      </c>
      <c r="ISS11" t="s">
        <v>80</v>
      </c>
      <c r="IST11" t="s">
        <v>266</v>
      </c>
      <c r="ISU11" s="4" t="s">
        <v>286</v>
      </c>
      <c r="ISV11" s="12" t="s">
        <v>287</v>
      </c>
      <c r="ISW11" s="13" t="s">
        <v>270</v>
      </c>
      <c r="ISX11" t="s">
        <v>270</v>
      </c>
      <c r="ITA11" s="4" t="s">
        <v>280</v>
      </c>
      <c r="ITB11" s="4" t="s">
        <v>272</v>
      </c>
      <c r="ITC11" s="4"/>
      <c r="ITD11" s="4"/>
      <c r="ITE11" s="4">
        <v>4</v>
      </c>
      <c r="ITF11" t="s">
        <v>281</v>
      </c>
      <c r="ITH11" s="14" t="s">
        <v>282</v>
      </c>
      <c r="ITJ11" t="s">
        <v>276</v>
      </c>
      <c r="ITM11" t="s">
        <v>300</v>
      </c>
      <c r="ITQ11" t="s">
        <v>276</v>
      </c>
      <c r="ITR11" s="3">
        <v>44757</v>
      </c>
      <c r="ITS11" s="6">
        <v>44286</v>
      </c>
      <c r="ITU11" s="5">
        <v>2022</v>
      </c>
      <c r="ITV11" s="6">
        <v>44652</v>
      </c>
      <c r="ITW11" s="6">
        <v>44742</v>
      </c>
      <c r="ITX11" s="4" t="s">
        <v>285</v>
      </c>
      <c r="ITY11" t="s">
        <v>80</v>
      </c>
      <c r="ITZ11" t="s">
        <v>266</v>
      </c>
      <c r="IUA11" s="4" t="s">
        <v>286</v>
      </c>
      <c r="IUB11" s="12" t="s">
        <v>287</v>
      </c>
      <c r="IUC11" s="13" t="s">
        <v>270</v>
      </c>
      <c r="IUD11" t="s">
        <v>270</v>
      </c>
      <c r="IUG11" s="4" t="s">
        <v>280</v>
      </c>
      <c r="IUH11" s="4" t="s">
        <v>272</v>
      </c>
      <c r="IUI11" s="4"/>
      <c r="IUJ11" s="4"/>
      <c r="IUK11" s="4">
        <v>4</v>
      </c>
      <c r="IUL11" t="s">
        <v>281</v>
      </c>
      <c r="IUN11" s="14" t="s">
        <v>282</v>
      </c>
      <c r="IUP11" t="s">
        <v>276</v>
      </c>
      <c r="IUS11" t="s">
        <v>300</v>
      </c>
      <c r="IUW11" t="s">
        <v>276</v>
      </c>
      <c r="IUX11" s="3">
        <v>44757</v>
      </c>
      <c r="IUY11" s="6">
        <v>44286</v>
      </c>
      <c r="IVA11" s="5">
        <v>2022</v>
      </c>
      <c r="IVB11" s="6">
        <v>44652</v>
      </c>
      <c r="IVC11" s="6">
        <v>44742</v>
      </c>
      <c r="IVD11" s="4" t="s">
        <v>285</v>
      </c>
      <c r="IVE11" t="s">
        <v>80</v>
      </c>
      <c r="IVF11" t="s">
        <v>266</v>
      </c>
      <c r="IVG11" s="4" t="s">
        <v>286</v>
      </c>
      <c r="IVH11" s="12" t="s">
        <v>287</v>
      </c>
      <c r="IVI11" s="13" t="s">
        <v>270</v>
      </c>
      <c r="IVJ11" t="s">
        <v>270</v>
      </c>
      <c r="IVM11" s="4" t="s">
        <v>280</v>
      </c>
      <c r="IVN11" s="4" t="s">
        <v>272</v>
      </c>
      <c r="IVO11" s="4"/>
      <c r="IVP11" s="4"/>
      <c r="IVQ11" s="4">
        <v>4</v>
      </c>
      <c r="IVR11" t="s">
        <v>281</v>
      </c>
      <c r="IVT11" s="14" t="s">
        <v>282</v>
      </c>
      <c r="IVV11" t="s">
        <v>276</v>
      </c>
      <c r="IVY11" t="s">
        <v>300</v>
      </c>
      <c r="IWC11" t="s">
        <v>276</v>
      </c>
      <c r="IWD11" s="3">
        <v>44757</v>
      </c>
      <c r="IWE11" s="6">
        <v>44286</v>
      </c>
      <c r="IWG11" s="5">
        <v>2022</v>
      </c>
      <c r="IWH11" s="6">
        <v>44652</v>
      </c>
      <c r="IWI11" s="6">
        <v>44742</v>
      </c>
      <c r="IWJ11" s="4" t="s">
        <v>285</v>
      </c>
      <c r="IWK11" t="s">
        <v>80</v>
      </c>
      <c r="IWL11" t="s">
        <v>266</v>
      </c>
      <c r="IWM11" s="4" t="s">
        <v>286</v>
      </c>
      <c r="IWN11" s="12" t="s">
        <v>287</v>
      </c>
      <c r="IWO11" s="13" t="s">
        <v>270</v>
      </c>
      <c r="IWP11" t="s">
        <v>270</v>
      </c>
      <c r="IWS11" s="4" t="s">
        <v>280</v>
      </c>
      <c r="IWT11" s="4" t="s">
        <v>272</v>
      </c>
      <c r="IWU11" s="4"/>
      <c r="IWV11" s="4"/>
      <c r="IWW11" s="4">
        <v>4</v>
      </c>
      <c r="IWX11" t="s">
        <v>281</v>
      </c>
      <c r="IWZ11" s="14" t="s">
        <v>282</v>
      </c>
      <c r="IXB11" t="s">
        <v>276</v>
      </c>
      <c r="IXE11" t="s">
        <v>300</v>
      </c>
      <c r="IXI11" t="s">
        <v>276</v>
      </c>
      <c r="IXJ11" s="3">
        <v>44757</v>
      </c>
      <c r="IXK11" s="6">
        <v>44286</v>
      </c>
      <c r="IXM11" s="5">
        <v>2022</v>
      </c>
      <c r="IXN11" s="6">
        <v>44652</v>
      </c>
      <c r="IXO11" s="6">
        <v>44742</v>
      </c>
      <c r="IXP11" s="4" t="s">
        <v>285</v>
      </c>
      <c r="IXQ11" t="s">
        <v>80</v>
      </c>
      <c r="IXR11" t="s">
        <v>266</v>
      </c>
      <c r="IXS11" s="4" t="s">
        <v>286</v>
      </c>
      <c r="IXT11" s="12" t="s">
        <v>287</v>
      </c>
      <c r="IXU11" s="13" t="s">
        <v>270</v>
      </c>
      <c r="IXV11" t="s">
        <v>270</v>
      </c>
      <c r="IXY11" s="4" t="s">
        <v>280</v>
      </c>
      <c r="IXZ11" s="4" t="s">
        <v>272</v>
      </c>
      <c r="IYA11" s="4"/>
      <c r="IYB11" s="4"/>
      <c r="IYC11" s="4">
        <v>4</v>
      </c>
      <c r="IYD11" t="s">
        <v>281</v>
      </c>
      <c r="IYF11" s="14" t="s">
        <v>282</v>
      </c>
      <c r="IYH11" t="s">
        <v>276</v>
      </c>
      <c r="IYK11" t="s">
        <v>300</v>
      </c>
      <c r="IYO11" t="s">
        <v>276</v>
      </c>
      <c r="IYP11" s="3">
        <v>44757</v>
      </c>
      <c r="IYQ11" s="6">
        <v>44286</v>
      </c>
      <c r="IYS11" s="5">
        <v>2022</v>
      </c>
      <c r="IYT11" s="6">
        <v>44652</v>
      </c>
      <c r="IYU11" s="6">
        <v>44742</v>
      </c>
      <c r="IYV11" s="4" t="s">
        <v>285</v>
      </c>
      <c r="IYW11" t="s">
        <v>80</v>
      </c>
      <c r="IYX11" t="s">
        <v>266</v>
      </c>
      <c r="IYY11" s="4" t="s">
        <v>286</v>
      </c>
      <c r="IYZ11" s="12" t="s">
        <v>287</v>
      </c>
      <c r="IZA11" s="13" t="s">
        <v>270</v>
      </c>
      <c r="IZB11" t="s">
        <v>270</v>
      </c>
      <c r="IZE11" s="4" t="s">
        <v>280</v>
      </c>
      <c r="IZF11" s="4" t="s">
        <v>272</v>
      </c>
      <c r="IZG11" s="4"/>
      <c r="IZH11" s="4"/>
      <c r="IZI11" s="4">
        <v>4</v>
      </c>
      <c r="IZJ11" t="s">
        <v>281</v>
      </c>
      <c r="IZL11" s="14" t="s">
        <v>282</v>
      </c>
      <c r="IZN11" t="s">
        <v>276</v>
      </c>
      <c r="IZQ11" t="s">
        <v>300</v>
      </c>
      <c r="IZU11" t="s">
        <v>276</v>
      </c>
      <c r="IZV11" s="3">
        <v>44757</v>
      </c>
      <c r="IZW11" s="6">
        <v>44286</v>
      </c>
      <c r="IZY11" s="5">
        <v>2022</v>
      </c>
      <c r="IZZ11" s="6">
        <v>44652</v>
      </c>
      <c r="JAA11" s="6">
        <v>44742</v>
      </c>
      <c r="JAB11" s="4" t="s">
        <v>285</v>
      </c>
      <c r="JAC11" t="s">
        <v>80</v>
      </c>
      <c r="JAD11" t="s">
        <v>266</v>
      </c>
      <c r="JAE11" s="4" t="s">
        <v>286</v>
      </c>
      <c r="JAF11" s="12" t="s">
        <v>287</v>
      </c>
      <c r="JAG11" s="13" t="s">
        <v>270</v>
      </c>
      <c r="JAH11" t="s">
        <v>270</v>
      </c>
      <c r="JAK11" s="4" t="s">
        <v>280</v>
      </c>
      <c r="JAL11" s="4" t="s">
        <v>272</v>
      </c>
      <c r="JAM11" s="4"/>
      <c r="JAN11" s="4"/>
      <c r="JAO11" s="4">
        <v>4</v>
      </c>
      <c r="JAP11" t="s">
        <v>281</v>
      </c>
      <c r="JAR11" s="14" t="s">
        <v>282</v>
      </c>
      <c r="JAT11" t="s">
        <v>276</v>
      </c>
      <c r="JAW11" t="s">
        <v>300</v>
      </c>
      <c r="JBA11" t="s">
        <v>276</v>
      </c>
      <c r="JBB11" s="3">
        <v>44757</v>
      </c>
      <c r="JBC11" s="6">
        <v>44286</v>
      </c>
      <c r="JBE11" s="5">
        <v>2022</v>
      </c>
      <c r="JBF11" s="6">
        <v>44652</v>
      </c>
      <c r="JBG11" s="6">
        <v>44742</v>
      </c>
      <c r="JBH11" s="4" t="s">
        <v>285</v>
      </c>
      <c r="JBI11" t="s">
        <v>80</v>
      </c>
      <c r="JBJ11" t="s">
        <v>266</v>
      </c>
      <c r="JBK11" s="4" t="s">
        <v>286</v>
      </c>
      <c r="JBL11" s="12" t="s">
        <v>287</v>
      </c>
      <c r="JBM11" s="13" t="s">
        <v>270</v>
      </c>
      <c r="JBN11" t="s">
        <v>270</v>
      </c>
      <c r="JBQ11" s="4" t="s">
        <v>280</v>
      </c>
      <c r="JBR11" s="4" t="s">
        <v>272</v>
      </c>
      <c r="JBS11" s="4"/>
      <c r="JBT11" s="4"/>
      <c r="JBU11" s="4">
        <v>4</v>
      </c>
      <c r="JBV11" t="s">
        <v>281</v>
      </c>
      <c r="JBX11" s="14" t="s">
        <v>282</v>
      </c>
      <c r="JBZ11" t="s">
        <v>276</v>
      </c>
      <c r="JCC11" t="s">
        <v>300</v>
      </c>
      <c r="JCG11" t="s">
        <v>276</v>
      </c>
      <c r="JCH11" s="3">
        <v>44757</v>
      </c>
      <c r="JCI11" s="6">
        <v>44286</v>
      </c>
      <c r="JCK11" s="5">
        <v>2022</v>
      </c>
      <c r="JCL11" s="6">
        <v>44652</v>
      </c>
      <c r="JCM11" s="6">
        <v>44742</v>
      </c>
      <c r="JCN11" s="4" t="s">
        <v>285</v>
      </c>
      <c r="JCO11" t="s">
        <v>80</v>
      </c>
      <c r="JCP11" t="s">
        <v>266</v>
      </c>
      <c r="JCQ11" s="4" t="s">
        <v>286</v>
      </c>
      <c r="JCR11" s="12" t="s">
        <v>287</v>
      </c>
      <c r="JCS11" s="13" t="s">
        <v>270</v>
      </c>
      <c r="JCT11" t="s">
        <v>270</v>
      </c>
      <c r="JCW11" s="4" t="s">
        <v>280</v>
      </c>
      <c r="JCX11" s="4" t="s">
        <v>272</v>
      </c>
      <c r="JCY11" s="4"/>
      <c r="JCZ11" s="4"/>
      <c r="JDA11" s="4">
        <v>4</v>
      </c>
      <c r="JDB11" t="s">
        <v>281</v>
      </c>
      <c r="JDD11" s="14" t="s">
        <v>282</v>
      </c>
      <c r="JDF11" t="s">
        <v>276</v>
      </c>
      <c r="JDI11" t="s">
        <v>300</v>
      </c>
      <c r="JDM11" t="s">
        <v>276</v>
      </c>
      <c r="JDN11" s="3">
        <v>44757</v>
      </c>
      <c r="JDO11" s="6">
        <v>44286</v>
      </c>
      <c r="JDQ11" s="5">
        <v>2022</v>
      </c>
      <c r="JDR11" s="6">
        <v>44652</v>
      </c>
      <c r="JDS11" s="6">
        <v>44742</v>
      </c>
      <c r="JDT11" s="4" t="s">
        <v>285</v>
      </c>
      <c r="JDU11" t="s">
        <v>80</v>
      </c>
      <c r="JDV11" t="s">
        <v>266</v>
      </c>
      <c r="JDW11" s="4" t="s">
        <v>286</v>
      </c>
      <c r="JDX11" s="12" t="s">
        <v>287</v>
      </c>
      <c r="JDY11" s="13" t="s">
        <v>270</v>
      </c>
      <c r="JDZ11" t="s">
        <v>270</v>
      </c>
      <c r="JEC11" s="4" t="s">
        <v>280</v>
      </c>
      <c r="JED11" s="4" t="s">
        <v>272</v>
      </c>
      <c r="JEE11" s="4"/>
      <c r="JEF11" s="4"/>
      <c r="JEG11" s="4">
        <v>4</v>
      </c>
      <c r="JEH11" t="s">
        <v>281</v>
      </c>
      <c r="JEJ11" s="14" t="s">
        <v>282</v>
      </c>
      <c r="JEL11" t="s">
        <v>276</v>
      </c>
      <c r="JEO11" t="s">
        <v>300</v>
      </c>
      <c r="JES11" t="s">
        <v>276</v>
      </c>
      <c r="JET11" s="3">
        <v>44757</v>
      </c>
      <c r="JEU11" s="6">
        <v>44286</v>
      </c>
      <c r="JEW11" s="5">
        <v>2022</v>
      </c>
      <c r="JEX11" s="6">
        <v>44652</v>
      </c>
      <c r="JEY11" s="6">
        <v>44742</v>
      </c>
      <c r="JEZ11" s="4" t="s">
        <v>285</v>
      </c>
      <c r="JFA11" t="s">
        <v>80</v>
      </c>
      <c r="JFB11" t="s">
        <v>266</v>
      </c>
      <c r="JFC11" s="4" t="s">
        <v>286</v>
      </c>
      <c r="JFD11" s="12" t="s">
        <v>287</v>
      </c>
      <c r="JFE11" s="13" t="s">
        <v>270</v>
      </c>
      <c r="JFF11" t="s">
        <v>270</v>
      </c>
      <c r="JFI11" s="4" t="s">
        <v>280</v>
      </c>
      <c r="JFJ11" s="4" t="s">
        <v>272</v>
      </c>
      <c r="JFK11" s="4"/>
      <c r="JFL11" s="4"/>
      <c r="JFM11" s="4">
        <v>4</v>
      </c>
      <c r="JFN11" t="s">
        <v>281</v>
      </c>
      <c r="JFP11" s="14" t="s">
        <v>282</v>
      </c>
      <c r="JFR11" t="s">
        <v>276</v>
      </c>
      <c r="JFU11" t="s">
        <v>300</v>
      </c>
      <c r="JFY11" t="s">
        <v>276</v>
      </c>
      <c r="JFZ11" s="3">
        <v>44757</v>
      </c>
      <c r="JGA11" s="6">
        <v>44286</v>
      </c>
      <c r="JGC11" s="5">
        <v>2022</v>
      </c>
      <c r="JGD11" s="6">
        <v>44652</v>
      </c>
      <c r="JGE11" s="6">
        <v>44742</v>
      </c>
      <c r="JGF11" s="4" t="s">
        <v>285</v>
      </c>
      <c r="JGG11" t="s">
        <v>80</v>
      </c>
      <c r="JGH11" t="s">
        <v>266</v>
      </c>
      <c r="JGI11" s="4" t="s">
        <v>286</v>
      </c>
      <c r="JGJ11" s="12" t="s">
        <v>287</v>
      </c>
      <c r="JGK11" s="13" t="s">
        <v>270</v>
      </c>
      <c r="JGL11" t="s">
        <v>270</v>
      </c>
      <c r="JGO11" s="4" t="s">
        <v>280</v>
      </c>
      <c r="JGP11" s="4" t="s">
        <v>272</v>
      </c>
      <c r="JGQ11" s="4"/>
      <c r="JGR11" s="4"/>
      <c r="JGS11" s="4">
        <v>4</v>
      </c>
      <c r="JGT11" t="s">
        <v>281</v>
      </c>
      <c r="JGV11" s="14" t="s">
        <v>282</v>
      </c>
      <c r="JGX11" t="s">
        <v>276</v>
      </c>
      <c r="JHA11" t="s">
        <v>300</v>
      </c>
      <c r="JHE11" t="s">
        <v>276</v>
      </c>
      <c r="JHF11" s="3">
        <v>44757</v>
      </c>
      <c r="JHG11" s="6">
        <v>44286</v>
      </c>
      <c r="JHI11" s="5">
        <v>2022</v>
      </c>
      <c r="JHJ11" s="6">
        <v>44652</v>
      </c>
      <c r="JHK11" s="6">
        <v>44742</v>
      </c>
      <c r="JHL11" s="4" t="s">
        <v>285</v>
      </c>
      <c r="JHM11" t="s">
        <v>80</v>
      </c>
      <c r="JHN11" t="s">
        <v>266</v>
      </c>
      <c r="JHO11" s="4" t="s">
        <v>286</v>
      </c>
      <c r="JHP11" s="12" t="s">
        <v>287</v>
      </c>
      <c r="JHQ11" s="13" t="s">
        <v>270</v>
      </c>
      <c r="JHR11" t="s">
        <v>270</v>
      </c>
      <c r="JHU11" s="4" t="s">
        <v>280</v>
      </c>
      <c r="JHV11" s="4" t="s">
        <v>272</v>
      </c>
      <c r="JHW11" s="4"/>
      <c r="JHX11" s="4"/>
      <c r="JHY11" s="4">
        <v>4</v>
      </c>
      <c r="JHZ11" t="s">
        <v>281</v>
      </c>
      <c r="JIB11" s="14" t="s">
        <v>282</v>
      </c>
      <c r="JID11" t="s">
        <v>276</v>
      </c>
      <c r="JIG11" t="s">
        <v>300</v>
      </c>
      <c r="JIK11" t="s">
        <v>276</v>
      </c>
      <c r="JIL11" s="3">
        <v>44757</v>
      </c>
      <c r="JIM11" s="6">
        <v>44286</v>
      </c>
      <c r="JIO11" s="5">
        <v>2022</v>
      </c>
      <c r="JIP11" s="6">
        <v>44652</v>
      </c>
      <c r="JIQ11" s="6">
        <v>44742</v>
      </c>
      <c r="JIR11" s="4" t="s">
        <v>285</v>
      </c>
      <c r="JIS11" t="s">
        <v>80</v>
      </c>
      <c r="JIT11" t="s">
        <v>266</v>
      </c>
      <c r="JIU11" s="4" t="s">
        <v>286</v>
      </c>
      <c r="JIV11" s="12" t="s">
        <v>287</v>
      </c>
      <c r="JIW11" s="13" t="s">
        <v>270</v>
      </c>
      <c r="JIX11" t="s">
        <v>270</v>
      </c>
      <c r="JJA11" s="4" t="s">
        <v>280</v>
      </c>
      <c r="JJB11" s="4" t="s">
        <v>272</v>
      </c>
      <c r="JJC11" s="4"/>
      <c r="JJD11" s="4"/>
      <c r="JJE11" s="4">
        <v>4</v>
      </c>
      <c r="JJF11" t="s">
        <v>281</v>
      </c>
      <c r="JJH11" s="14" t="s">
        <v>282</v>
      </c>
      <c r="JJJ11" t="s">
        <v>276</v>
      </c>
      <c r="JJM11" t="s">
        <v>300</v>
      </c>
      <c r="JJQ11" t="s">
        <v>276</v>
      </c>
      <c r="JJR11" s="3">
        <v>44757</v>
      </c>
      <c r="JJS11" s="6">
        <v>44286</v>
      </c>
      <c r="JJU11" s="5">
        <v>2022</v>
      </c>
      <c r="JJV11" s="6">
        <v>44652</v>
      </c>
      <c r="JJW11" s="6">
        <v>44742</v>
      </c>
      <c r="JJX11" s="4" t="s">
        <v>285</v>
      </c>
      <c r="JJY11" t="s">
        <v>80</v>
      </c>
      <c r="JJZ11" t="s">
        <v>266</v>
      </c>
      <c r="JKA11" s="4" t="s">
        <v>286</v>
      </c>
      <c r="JKB11" s="12" t="s">
        <v>287</v>
      </c>
      <c r="JKC11" s="13" t="s">
        <v>270</v>
      </c>
      <c r="JKD11" t="s">
        <v>270</v>
      </c>
      <c r="JKG11" s="4" t="s">
        <v>280</v>
      </c>
      <c r="JKH11" s="4" t="s">
        <v>272</v>
      </c>
      <c r="JKI11" s="4"/>
      <c r="JKJ11" s="4"/>
      <c r="JKK11" s="4">
        <v>4</v>
      </c>
      <c r="JKL11" t="s">
        <v>281</v>
      </c>
      <c r="JKN11" s="14" t="s">
        <v>282</v>
      </c>
      <c r="JKP11" t="s">
        <v>276</v>
      </c>
      <c r="JKS11" t="s">
        <v>300</v>
      </c>
      <c r="JKW11" t="s">
        <v>276</v>
      </c>
      <c r="JKX11" s="3">
        <v>44757</v>
      </c>
      <c r="JKY11" s="6">
        <v>44286</v>
      </c>
      <c r="JLA11" s="5">
        <v>2022</v>
      </c>
      <c r="JLB11" s="6">
        <v>44652</v>
      </c>
      <c r="JLC11" s="6">
        <v>44742</v>
      </c>
      <c r="JLD11" s="4" t="s">
        <v>285</v>
      </c>
      <c r="JLE11" t="s">
        <v>80</v>
      </c>
      <c r="JLF11" t="s">
        <v>266</v>
      </c>
      <c r="JLG11" s="4" t="s">
        <v>286</v>
      </c>
      <c r="JLH11" s="12" t="s">
        <v>287</v>
      </c>
      <c r="JLI11" s="13" t="s">
        <v>270</v>
      </c>
      <c r="JLJ11" t="s">
        <v>270</v>
      </c>
      <c r="JLM11" s="4" t="s">
        <v>280</v>
      </c>
      <c r="JLN11" s="4" t="s">
        <v>272</v>
      </c>
      <c r="JLO11" s="4"/>
      <c r="JLP11" s="4"/>
      <c r="JLQ11" s="4">
        <v>4</v>
      </c>
      <c r="JLR11" t="s">
        <v>281</v>
      </c>
      <c r="JLT11" s="14" t="s">
        <v>282</v>
      </c>
      <c r="JLV11" t="s">
        <v>276</v>
      </c>
      <c r="JLY11" t="s">
        <v>300</v>
      </c>
      <c r="JMC11" t="s">
        <v>276</v>
      </c>
      <c r="JMD11" s="3">
        <v>44757</v>
      </c>
      <c r="JME11" s="6">
        <v>44286</v>
      </c>
      <c r="JMG11" s="5">
        <v>2022</v>
      </c>
      <c r="JMH11" s="6">
        <v>44652</v>
      </c>
      <c r="JMI11" s="6">
        <v>44742</v>
      </c>
      <c r="JMJ11" s="4" t="s">
        <v>285</v>
      </c>
      <c r="JMK11" t="s">
        <v>80</v>
      </c>
      <c r="JML11" t="s">
        <v>266</v>
      </c>
      <c r="JMM11" s="4" t="s">
        <v>286</v>
      </c>
      <c r="JMN11" s="12" t="s">
        <v>287</v>
      </c>
      <c r="JMO11" s="13" t="s">
        <v>270</v>
      </c>
      <c r="JMP11" t="s">
        <v>270</v>
      </c>
      <c r="JMS11" s="4" t="s">
        <v>280</v>
      </c>
      <c r="JMT11" s="4" t="s">
        <v>272</v>
      </c>
      <c r="JMU11" s="4"/>
      <c r="JMV11" s="4"/>
      <c r="JMW11" s="4">
        <v>4</v>
      </c>
      <c r="JMX11" t="s">
        <v>281</v>
      </c>
      <c r="JMZ11" s="14" t="s">
        <v>282</v>
      </c>
      <c r="JNB11" t="s">
        <v>276</v>
      </c>
      <c r="JNE11" t="s">
        <v>300</v>
      </c>
      <c r="JNI11" t="s">
        <v>276</v>
      </c>
      <c r="JNJ11" s="3">
        <v>44757</v>
      </c>
      <c r="JNK11" s="6">
        <v>44286</v>
      </c>
      <c r="JNM11" s="5">
        <v>2022</v>
      </c>
      <c r="JNN11" s="6">
        <v>44652</v>
      </c>
      <c r="JNO11" s="6">
        <v>44742</v>
      </c>
      <c r="JNP11" s="4" t="s">
        <v>285</v>
      </c>
      <c r="JNQ11" t="s">
        <v>80</v>
      </c>
      <c r="JNR11" t="s">
        <v>266</v>
      </c>
      <c r="JNS11" s="4" t="s">
        <v>286</v>
      </c>
      <c r="JNT11" s="12" t="s">
        <v>287</v>
      </c>
      <c r="JNU11" s="13" t="s">
        <v>270</v>
      </c>
      <c r="JNV11" t="s">
        <v>270</v>
      </c>
      <c r="JNY11" s="4" t="s">
        <v>280</v>
      </c>
      <c r="JNZ11" s="4" t="s">
        <v>272</v>
      </c>
      <c r="JOA11" s="4"/>
      <c r="JOB11" s="4"/>
      <c r="JOC11" s="4">
        <v>4</v>
      </c>
      <c r="JOD11" t="s">
        <v>281</v>
      </c>
      <c r="JOF11" s="14" t="s">
        <v>282</v>
      </c>
      <c r="JOH11" t="s">
        <v>276</v>
      </c>
      <c r="JOK11" t="s">
        <v>300</v>
      </c>
      <c r="JOO11" t="s">
        <v>276</v>
      </c>
      <c r="JOP11" s="3">
        <v>44757</v>
      </c>
      <c r="JOQ11" s="6">
        <v>44286</v>
      </c>
      <c r="JOS11" s="5">
        <v>2022</v>
      </c>
      <c r="JOT11" s="6">
        <v>44652</v>
      </c>
      <c r="JOU11" s="6">
        <v>44742</v>
      </c>
      <c r="JOV11" s="4" t="s">
        <v>285</v>
      </c>
      <c r="JOW11" t="s">
        <v>80</v>
      </c>
      <c r="JOX11" t="s">
        <v>266</v>
      </c>
      <c r="JOY11" s="4" t="s">
        <v>286</v>
      </c>
      <c r="JOZ11" s="12" t="s">
        <v>287</v>
      </c>
      <c r="JPA11" s="13" t="s">
        <v>270</v>
      </c>
      <c r="JPB11" t="s">
        <v>270</v>
      </c>
      <c r="JPE11" s="4" t="s">
        <v>280</v>
      </c>
      <c r="JPF11" s="4" t="s">
        <v>272</v>
      </c>
      <c r="JPG11" s="4"/>
      <c r="JPH11" s="4"/>
      <c r="JPI11" s="4">
        <v>4</v>
      </c>
      <c r="JPJ11" t="s">
        <v>281</v>
      </c>
      <c r="JPL11" s="14" t="s">
        <v>282</v>
      </c>
      <c r="JPN11" t="s">
        <v>276</v>
      </c>
      <c r="JPQ11" t="s">
        <v>300</v>
      </c>
      <c r="JPU11" t="s">
        <v>276</v>
      </c>
      <c r="JPV11" s="3">
        <v>44757</v>
      </c>
      <c r="JPW11" s="6">
        <v>44286</v>
      </c>
      <c r="JPY11" s="5">
        <v>2022</v>
      </c>
      <c r="JPZ11" s="6">
        <v>44652</v>
      </c>
      <c r="JQA11" s="6">
        <v>44742</v>
      </c>
      <c r="JQB11" s="4" t="s">
        <v>285</v>
      </c>
      <c r="JQC11" t="s">
        <v>80</v>
      </c>
      <c r="JQD11" t="s">
        <v>266</v>
      </c>
      <c r="JQE11" s="4" t="s">
        <v>286</v>
      </c>
      <c r="JQF11" s="12" t="s">
        <v>287</v>
      </c>
      <c r="JQG11" s="13" t="s">
        <v>270</v>
      </c>
      <c r="JQH11" t="s">
        <v>270</v>
      </c>
      <c r="JQK11" s="4" t="s">
        <v>280</v>
      </c>
      <c r="JQL11" s="4" t="s">
        <v>272</v>
      </c>
      <c r="JQM11" s="4"/>
      <c r="JQN11" s="4"/>
      <c r="JQO11" s="4">
        <v>4</v>
      </c>
      <c r="JQP11" t="s">
        <v>281</v>
      </c>
      <c r="JQR11" s="14" t="s">
        <v>282</v>
      </c>
      <c r="JQT11" t="s">
        <v>276</v>
      </c>
      <c r="JQW11" t="s">
        <v>300</v>
      </c>
      <c r="JRA11" t="s">
        <v>276</v>
      </c>
      <c r="JRB11" s="3">
        <v>44757</v>
      </c>
      <c r="JRC11" s="6">
        <v>44286</v>
      </c>
      <c r="JRE11" s="5">
        <v>2022</v>
      </c>
      <c r="JRF11" s="6">
        <v>44652</v>
      </c>
      <c r="JRG11" s="6">
        <v>44742</v>
      </c>
      <c r="JRH11" s="4" t="s">
        <v>285</v>
      </c>
      <c r="JRI11" t="s">
        <v>80</v>
      </c>
      <c r="JRJ11" t="s">
        <v>266</v>
      </c>
      <c r="JRK11" s="4" t="s">
        <v>286</v>
      </c>
      <c r="JRL11" s="12" t="s">
        <v>287</v>
      </c>
      <c r="JRM11" s="13" t="s">
        <v>270</v>
      </c>
      <c r="JRN11" t="s">
        <v>270</v>
      </c>
      <c r="JRQ11" s="4" t="s">
        <v>280</v>
      </c>
      <c r="JRR11" s="4" t="s">
        <v>272</v>
      </c>
      <c r="JRS11" s="4"/>
      <c r="JRT11" s="4"/>
      <c r="JRU11" s="4">
        <v>4</v>
      </c>
      <c r="JRV11" t="s">
        <v>281</v>
      </c>
      <c r="JRX11" s="14" t="s">
        <v>282</v>
      </c>
      <c r="JRZ11" t="s">
        <v>276</v>
      </c>
      <c r="JSC11" t="s">
        <v>300</v>
      </c>
      <c r="JSG11" t="s">
        <v>276</v>
      </c>
      <c r="JSH11" s="3">
        <v>44757</v>
      </c>
      <c r="JSI11" s="6">
        <v>44286</v>
      </c>
      <c r="JSK11" s="5">
        <v>2022</v>
      </c>
      <c r="JSL11" s="6">
        <v>44652</v>
      </c>
      <c r="JSM11" s="6">
        <v>44742</v>
      </c>
      <c r="JSN11" s="4" t="s">
        <v>285</v>
      </c>
      <c r="JSO11" t="s">
        <v>80</v>
      </c>
      <c r="JSP11" t="s">
        <v>266</v>
      </c>
      <c r="JSQ11" s="4" t="s">
        <v>286</v>
      </c>
      <c r="JSR11" s="12" t="s">
        <v>287</v>
      </c>
      <c r="JSS11" s="13" t="s">
        <v>270</v>
      </c>
      <c r="JST11" t="s">
        <v>270</v>
      </c>
      <c r="JSW11" s="4" t="s">
        <v>280</v>
      </c>
      <c r="JSX11" s="4" t="s">
        <v>272</v>
      </c>
      <c r="JSY11" s="4"/>
      <c r="JSZ11" s="4"/>
      <c r="JTA11" s="4">
        <v>4</v>
      </c>
      <c r="JTB11" t="s">
        <v>281</v>
      </c>
      <c r="JTD11" s="14" t="s">
        <v>282</v>
      </c>
      <c r="JTF11" t="s">
        <v>276</v>
      </c>
      <c r="JTI11" t="s">
        <v>300</v>
      </c>
      <c r="JTM11" t="s">
        <v>276</v>
      </c>
      <c r="JTN11" s="3">
        <v>44757</v>
      </c>
      <c r="JTO11" s="6">
        <v>44286</v>
      </c>
      <c r="JTQ11" s="5">
        <v>2022</v>
      </c>
      <c r="JTR11" s="6">
        <v>44652</v>
      </c>
      <c r="JTS11" s="6">
        <v>44742</v>
      </c>
      <c r="JTT11" s="4" t="s">
        <v>285</v>
      </c>
      <c r="JTU11" t="s">
        <v>80</v>
      </c>
      <c r="JTV11" t="s">
        <v>266</v>
      </c>
      <c r="JTW11" s="4" t="s">
        <v>286</v>
      </c>
      <c r="JTX11" s="12" t="s">
        <v>287</v>
      </c>
      <c r="JTY11" s="13" t="s">
        <v>270</v>
      </c>
      <c r="JTZ11" t="s">
        <v>270</v>
      </c>
      <c r="JUC11" s="4" t="s">
        <v>280</v>
      </c>
      <c r="JUD11" s="4" t="s">
        <v>272</v>
      </c>
      <c r="JUE11" s="4"/>
      <c r="JUF11" s="4"/>
      <c r="JUG11" s="4">
        <v>4</v>
      </c>
      <c r="JUH11" t="s">
        <v>281</v>
      </c>
      <c r="JUJ11" s="14" t="s">
        <v>282</v>
      </c>
      <c r="JUL11" t="s">
        <v>276</v>
      </c>
      <c r="JUO11" t="s">
        <v>300</v>
      </c>
      <c r="JUS11" t="s">
        <v>276</v>
      </c>
      <c r="JUT11" s="3">
        <v>44757</v>
      </c>
      <c r="JUU11" s="6">
        <v>44286</v>
      </c>
      <c r="JUW11" s="5">
        <v>2022</v>
      </c>
      <c r="JUX11" s="6">
        <v>44652</v>
      </c>
      <c r="JUY11" s="6">
        <v>44742</v>
      </c>
      <c r="JUZ11" s="4" t="s">
        <v>285</v>
      </c>
      <c r="JVA11" t="s">
        <v>80</v>
      </c>
      <c r="JVB11" t="s">
        <v>266</v>
      </c>
      <c r="JVC11" s="4" t="s">
        <v>286</v>
      </c>
      <c r="JVD11" s="12" t="s">
        <v>287</v>
      </c>
      <c r="JVE11" s="13" t="s">
        <v>270</v>
      </c>
      <c r="JVF11" t="s">
        <v>270</v>
      </c>
      <c r="JVI11" s="4" t="s">
        <v>280</v>
      </c>
      <c r="JVJ11" s="4" t="s">
        <v>272</v>
      </c>
      <c r="JVK11" s="4"/>
      <c r="JVL11" s="4"/>
      <c r="JVM11" s="4">
        <v>4</v>
      </c>
      <c r="JVN11" t="s">
        <v>281</v>
      </c>
      <c r="JVP11" s="14" t="s">
        <v>282</v>
      </c>
      <c r="JVR11" t="s">
        <v>276</v>
      </c>
      <c r="JVU11" t="s">
        <v>300</v>
      </c>
      <c r="JVY11" t="s">
        <v>276</v>
      </c>
      <c r="JVZ11" s="3">
        <v>44757</v>
      </c>
      <c r="JWA11" s="6">
        <v>44286</v>
      </c>
      <c r="JWC11" s="5">
        <v>2022</v>
      </c>
      <c r="JWD11" s="6">
        <v>44652</v>
      </c>
      <c r="JWE11" s="6">
        <v>44742</v>
      </c>
      <c r="JWF11" s="4" t="s">
        <v>285</v>
      </c>
      <c r="JWG11" t="s">
        <v>80</v>
      </c>
      <c r="JWH11" t="s">
        <v>266</v>
      </c>
      <c r="JWI11" s="4" t="s">
        <v>286</v>
      </c>
      <c r="JWJ11" s="12" t="s">
        <v>287</v>
      </c>
      <c r="JWK11" s="13" t="s">
        <v>270</v>
      </c>
      <c r="JWL11" t="s">
        <v>270</v>
      </c>
      <c r="JWO11" s="4" t="s">
        <v>280</v>
      </c>
      <c r="JWP11" s="4" t="s">
        <v>272</v>
      </c>
      <c r="JWQ11" s="4"/>
      <c r="JWR11" s="4"/>
      <c r="JWS11" s="4">
        <v>4</v>
      </c>
      <c r="JWT11" t="s">
        <v>281</v>
      </c>
      <c r="JWV11" s="14" t="s">
        <v>282</v>
      </c>
      <c r="JWX11" t="s">
        <v>276</v>
      </c>
      <c r="JXA11" t="s">
        <v>300</v>
      </c>
      <c r="JXE11" t="s">
        <v>276</v>
      </c>
      <c r="JXF11" s="3">
        <v>44757</v>
      </c>
      <c r="JXG11" s="6">
        <v>44286</v>
      </c>
      <c r="JXI11" s="5">
        <v>2022</v>
      </c>
      <c r="JXJ11" s="6">
        <v>44652</v>
      </c>
      <c r="JXK11" s="6">
        <v>44742</v>
      </c>
      <c r="JXL11" s="4" t="s">
        <v>285</v>
      </c>
      <c r="JXM11" t="s">
        <v>80</v>
      </c>
      <c r="JXN11" t="s">
        <v>266</v>
      </c>
      <c r="JXO11" s="4" t="s">
        <v>286</v>
      </c>
      <c r="JXP11" s="12" t="s">
        <v>287</v>
      </c>
      <c r="JXQ11" s="13" t="s">
        <v>270</v>
      </c>
      <c r="JXR11" t="s">
        <v>270</v>
      </c>
      <c r="JXU11" s="4" t="s">
        <v>280</v>
      </c>
      <c r="JXV11" s="4" t="s">
        <v>272</v>
      </c>
      <c r="JXW11" s="4"/>
      <c r="JXX11" s="4"/>
      <c r="JXY11" s="4">
        <v>4</v>
      </c>
      <c r="JXZ11" t="s">
        <v>281</v>
      </c>
      <c r="JYB11" s="14" t="s">
        <v>282</v>
      </c>
      <c r="JYD11" t="s">
        <v>276</v>
      </c>
      <c r="JYG11" t="s">
        <v>300</v>
      </c>
      <c r="JYK11" t="s">
        <v>276</v>
      </c>
      <c r="JYL11" s="3">
        <v>44757</v>
      </c>
      <c r="JYM11" s="6">
        <v>44286</v>
      </c>
      <c r="JYO11" s="5">
        <v>2022</v>
      </c>
      <c r="JYP11" s="6">
        <v>44652</v>
      </c>
      <c r="JYQ11" s="6">
        <v>44742</v>
      </c>
      <c r="JYR11" s="4" t="s">
        <v>285</v>
      </c>
      <c r="JYS11" t="s">
        <v>80</v>
      </c>
      <c r="JYT11" t="s">
        <v>266</v>
      </c>
      <c r="JYU11" s="4" t="s">
        <v>286</v>
      </c>
      <c r="JYV11" s="12" t="s">
        <v>287</v>
      </c>
      <c r="JYW11" s="13" t="s">
        <v>270</v>
      </c>
      <c r="JYX11" t="s">
        <v>270</v>
      </c>
      <c r="JZA11" s="4" t="s">
        <v>280</v>
      </c>
      <c r="JZB11" s="4" t="s">
        <v>272</v>
      </c>
      <c r="JZC11" s="4"/>
      <c r="JZD11" s="4"/>
      <c r="JZE11" s="4">
        <v>4</v>
      </c>
      <c r="JZF11" t="s">
        <v>281</v>
      </c>
      <c r="JZH11" s="14" t="s">
        <v>282</v>
      </c>
      <c r="JZJ11" t="s">
        <v>276</v>
      </c>
      <c r="JZM11" t="s">
        <v>300</v>
      </c>
      <c r="JZQ11" t="s">
        <v>276</v>
      </c>
      <c r="JZR11" s="3">
        <v>44757</v>
      </c>
      <c r="JZS11" s="6">
        <v>44286</v>
      </c>
      <c r="JZU11" s="5">
        <v>2022</v>
      </c>
      <c r="JZV11" s="6">
        <v>44652</v>
      </c>
      <c r="JZW11" s="6">
        <v>44742</v>
      </c>
      <c r="JZX11" s="4" t="s">
        <v>285</v>
      </c>
      <c r="JZY11" t="s">
        <v>80</v>
      </c>
      <c r="JZZ11" t="s">
        <v>266</v>
      </c>
      <c r="KAA11" s="4" t="s">
        <v>286</v>
      </c>
      <c r="KAB11" s="12" t="s">
        <v>287</v>
      </c>
      <c r="KAC11" s="13" t="s">
        <v>270</v>
      </c>
      <c r="KAD11" t="s">
        <v>270</v>
      </c>
      <c r="KAG11" s="4" t="s">
        <v>280</v>
      </c>
      <c r="KAH11" s="4" t="s">
        <v>272</v>
      </c>
      <c r="KAI11" s="4"/>
      <c r="KAJ11" s="4"/>
      <c r="KAK11" s="4">
        <v>4</v>
      </c>
      <c r="KAL11" t="s">
        <v>281</v>
      </c>
      <c r="KAN11" s="14" t="s">
        <v>282</v>
      </c>
      <c r="KAP11" t="s">
        <v>276</v>
      </c>
      <c r="KAS11" t="s">
        <v>300</v>
      </c>
      <c r="KAW11" t="s">
        <v>276</v>
      </c>
      <c r="KAX11" s="3">
        <v>44757</v>
      </c>
      <c r="KAY11" s="6">
        <v>44286</v>
      </c>
      <c r="KBA11" s="5">
        <v>2022</v>
      </c>
      <c r="KBB11" s="6">
        <v>44652</v>
      </c>
      <c r="KBC11" s="6">
        <v>44742</v>
      </c>
      <c r="KBD11" s="4" t="s">
        <v>285</v>
      </c>
      <c r="KBE11" t="s">
        <v>80</v>
      </c>
      <c r="KBF11" t="s">
        <v>266</v>
      </c>
      <c r="KBG11" s="4" t="s">
        <v>286</v>
      </c>
      <c r="KBH11" s="12" t="s">
        <v>287</v>
      </c>
      <c r="KBI11" s="13" t="s">
        <v>270</v>
      </c>
      <c r="KBJ11" t="s">
        <v>270</v>
      </c>
      <c r="KBM11" s="4" t="s">
        <v>280</v>
      </c>
      <c r="KBN11" s="4" t="s">
        <v>272</v>
      </c>
      <c r="KBO11" s="4"/>
      <c r="KBP11" s="4"/>
      <c r="KBQ11" s="4">
        <v>4</v>
      </c>
      <c r="KBR11" t="s">
        <v>281</v>
      </c>
      <c r="KBT11" s="14" t="s">
        <v>282</v>
      </c>
      <c r="KBV11" t="s">
        <v>276</v>
      </c>
      <c r="KBY11" t="s">
        <v>300</v>
      </c>
      <c r="KCC11" t="s">
        <v>276</v>
      </c>
      <c r="KCD11" s="3">
        <v>44757</v>
      </c>
      <c r="KCE11" s="6">
        <v>44286</v>
      </c>
      <c r="KCG11" s="5">
        <v>2022</v>
      </c>
      <c r="KCH11" s="6">
        <v>44652</v>
      </c>
      <c r="KCI11" s="6">
        <v>44742</v>
      </c>
      <c r="KCJ11" s="4" t="s">
        <v>285</v>
      </c>
      <c r="KCK11" t="s">
        <v>80</v>
      </c>
      <c r="KCL11" t="s">
        <v>266</v>
      </c>
      <c r="KCM11" s="4" t="s">
        <v>286</v>
      </c>
      <c r="KCN11" s="12" t="s">
        <v>287</v>
      </c>
      <c r="KCO11" s="13" t="s">
        <v>270</v>
      </c>
      <c r="KCP11" t="s">
        <v>270</v>
      </c>
      <c r="KCS11" s="4" t="s">
        <v>280</v>
      </c>
      <c r="KCT11" s="4" t="s">
        <v>272</v>
      </c>
      <c r="KCU11" s="4"/>
      <c r="KCV11" s="4"/>
      <c r="KCW11" s="4">
        <v>4</v>
      </c>
      <c r="KCX11" t="s">
        <v>281</v>
      </c>
      <c r="KCZ11" s="14" t="s">
        <v>282</v>
      </c>
      <c r="KDB11" t="s">
        <v>276</v>
      </c>
      <c r="KDE11" t="s">
        <v>300</v>
      </c>
      <c r="KDI11" t="s">
        <v>276</v>
      </c>
      <c r="KDJ11" s="3">
        <v>44757</v>
      </c>
      <c r="KDK11" s="6">
        <v>44286</v>
      </c>
      <c r="KDM11" s="5">
        <v>2022</v>
      </c>
      <c r="KDN11" s="6">
        <v>44652</v>
      </c>
      <c r="KDO11" s="6">
        <v>44742</v>
      </c>
      <c r="KDP11" s="4" t="s">
        <v>285</v>
      </c>
      <c r="KDQ11" t="s">
        <v>80</v>
      </c>
      <c r="KDR11" t="s">
        <v>266</v>
      </c>
      <c r="KDS11" s="4" t="s">
        <v>286</v>
      </c>
      <c r="KDT11" s="12" t="s">
        <v>287</v>
      </c>
      <c r="KDU11" s="13" t="s">
        <v>270</v>
      </c>
      <c r="KDV11" t="s">
        <v>270</v>
      </c>
      <c r="KDY11" s="4" t="s">
        <v>280</v>
      </c>
      <c r="KDZ11" s="4" t="s">
        <v>272</v>
      </c>
      <c r="KEA11" s="4"/>
      <c r="KEB11" s="4"/>
      <c r="KEC11" s="4">
        <v>4</v>
      </c>
      <c r="KED11" t="s">
        <v>281</v>
      </c>
      <c r="KEF11" s="14" t="s">
        <v>282</v>
      </c>
      <c r="KEH11" t="s">
        <v>276</v>
      </c>
      <c r="KEK11" t="s">
        <v>300</v>
      </c>
      <c r="KEO11" t="s">
        <v>276</v>
      </c>
      <c r="KEP11" s="3">
        <v>44757</v>
      </c>
      <c r="KEQ11" s="6">
        <v>44286</v>
      </c>
      <c r="KES11" s="5">
        <v>2022</v>
      </c>
      <c r="KET11" s="6">
        <v>44652</v>
      </c>
      <c r="KEU11" s="6">
        <v>44742</v>
      </c>
      <c r="KEV11" s="4" t="s">
        <v>285</v>
      </c>
      <c r="KEW11" t="s">
        <v>80</v>
      </c>
      <c r="KEX11" t="s">
        <v>266</v>
      </c>
      <c r="KEY11" s="4" t="s">
        <v>286</v>
      </c>
      <c r="KEZ11" s="12" t="s">
        <v>287</v>
      </c>
      <c r="KFA11" s="13" t="s">
        <v>270</v>
      </c>
      <c r="KFB11" t="s">
        <v>270</v>
      </c>
      <c r="KFE11" s="4" t="s">
        <v>280</v>
      </c>
      <c r="KFF11" s="4" t="s">
        <v>272</v>
      </c>
      <c r="KFG11" s="4"/>
      <c r="KFH11" s="4"/>
      <c r="KFI11" s="4">
        <v>4</v>
      </c>
      <c r="KFJ11" t="s">
        <v>281</v>
      </c>
      <c r="KFL11" s="14" t="s">
        <v>282</v>
      </c>
      <c r="KFN11" t="s">
        <v>276</v>
      </c>
      <c r="KFQ11" t="s">
        <v>300</v>
      </c>
      <c r="KFU11" t="s">
        <v>276</v>
      </c>
      <c r="KFV11" s="3">
        <v>44757</v>
      </c>
      <c r="KFW11" s="6">
        <v>44286</v>
      </c>
      <c r="KFY11" s="5">
        <v>2022</v>
      </c>
      <c r="KFZ11" s="6">
        <v>44652</v>
      </c>
      <c r="KGA11" s="6">
        <v>44742</v>
      </c>
      <c r="KGB11" s="4" t="s">
        <v>285</v>
      </c>
      <c r="KGC11" t="s">
        <v>80</v>
      </c>
      <c r="KGD11" t="s">
        <v>266</v>
      </c>
      <c r="KGE11" s="4" t="s">
        <v>286</v>
      </c>
      <c r="KGF11" s="12" t="s">
        <v>287</v>
      </c>
      <c r="KGG11" s="13" t="s">
        <v>270</v>
      </c>
      <c r="KGH11" t="s">
        <v>270</v>
      </c>
      <c r="KGK11" s="4" t="s">
        <v>280</v>
      </c>
      <c r="KGL11" s="4" t="s">
        <v>272</v>
      </c>
      <c r="KGM11" s="4"/>
      <c r="KGN11" s="4"/>
      <c r="KGO11" s="4">
        <v>4</v>
      </c>
      <c r="KGP11" t="s">
        <v>281</v>
      </c>
      <c r="KGR11" s="14" t="s">
        <v>282</v>
      </c>
      <c r="KGT11" t="s">
        <v>276</v>
      </c>
      <c r="KGW11" t="s">
        <v>300</v>
      </c>
      <c r="KHA11" t="s">
        <v>276</v>
      </c>
      <c r="KHB11" s="3">
        <v>44757</v>
      </c>
      <c r="KHC11" s="6">
        <v>44286</v>
      </c>
      <c r="KHE11" s="5">
        <v>2022</v>
      </c>
      <c r="KHF11" s="6">
        <v>44652</v>
      </c>
      <c r="KHG11" s="6">
        <v>44742</v>
      </c>
      <c r="KHH11" s="4" t="s">
        <v>285</v>
      </c>
      <c r="KHI11" t="s">
        <v>80</v>
      </c>
      <c r="KHJ11" t="s">
        <v>266</v>
      </c>
      <c r="KHK11" s="4" t="s">
        <v>286</v>
      </c>
      <c r="KHL11" s="12" t="s">
        <v>287</v>
      </c>
      <c r="KHM11" s="13" t="s">
        <v>270</v>
      </c>
      <c r="KHN11" t="s">
        <v>270</v>
      </c>
      <c r="KHQ11" s="4" t="s">
        <v>280</v>
      </c>
      <c r="KHR11" s="4" t="s">
        <v>272</v>
      </c>
      <c r="KHS11" s="4"/>
      <c r="KHT11" s="4"/>
      <c r="KHU11" s="4">
        <v>4</v>
      </c>
      <c r="KHV11" t="s">
        <v>281</v>
      </c>
      <c r="KHX11" s="14" t="s">
        <v>282</v>
      </c>
      <c r="KHZ11" t="s">
        <v>276</v>
      </c>
      <c r="KIC11" t="s">
        <v>300</v>
      </c>
      <c r="KIG11" t="s">
        <v>276</v>
      </c>
      <c r="KIH11" s="3">
        <v>44757</v>
      </c>
      <c r="KII11" s="6">
        <v>44286</v>
      </c>
      <c r="KIK11" s="5">
        <v>2022</v>
      </c>
      <c r="KIL11" s="6">
        <v>44652</v>
      </c>
      <c r="KIM11" s="6">
        <v>44742</v>
      </c>
      <c r="KIN11" s="4" t="s">
        <v>285</v>
      </c>
      <c r="KIO11" t="s">
        <v>80</v>
      </c>
      <c r="KIP11" t="s">
        <v>266</v>
      </c>
      <c r="KIQ11" s="4" t="s">
        <v>286</v>
      </c>
      <c r="KIR11" s="12" t="s">
        <v>287</v>
      </c>
      <c r="KIS11" s="13" t="s">
        <v>270</v>
      </c>
      <c r="KIT11" t="s">
        <v>270</v>
      </c>
      <c r="KIW11" s="4" t="s">
        <v>280</v>
      </c>
      <c r="KIX11" s="4" t="s">
        <v>272</v>
      </c>
      <c r="KIY11" s="4"/>
      <c r="KIZ11" s="4"/>
      <c r="KJA11" s="4">
        <v>4</v>
      </c>
      <c r="KJB11" t="s">
        <v>281</v>
      </c>
      <c r="KJD11" s="14" t="s">
        <v>282</v>
      </c>
      <c r="KJF11" t="s">
        <v>276</v>
      </c>
      <c r="KJI11" t="s">
        <v>300</v>
      </c>
      <c r="KJM11" t="s">
        <v>276</v>
      </c>
      <c r="KJN11" s="3">
        <v>44757</v>
      </c>
      <c r="KJO11" s="6">
        <v>44286</v>
      </c>
      <c r="KJQ11" s="5">
        <v>2022</v>
      </c>
      <c r="KJR11" s="6">
        <v>44652</v>
      </c>
      <c r="KJS11" s="6">
        <v>44742</v>
      </c>
      <c r="KJT11" s="4" t="s">
        <v>285</v>
      </c>
      <c r="KJU11" t="s">
        <v>80</v>
      </c>
      <c r="KJV11" t="s">
        <v>266</v>
      </c>
      <c r="KJW11" s="4" t="s">
        <v>286</v>
      </c>
      <c r="KJX11" s="12" t="s">
        <v>287</v>
      </c>
      <c r="KJY11" s="13" t="s">
        <v>270</v>
      </c>
      <c r="KJZ11" t="s">
        <v>270</v>
      </c>
      <c r="KKC11" s="4" t="s">
        <v>280</v>
      </c>
      <c r="KKD11" s="4" t="s">
        <v>272</v>
      </c>
      <c r="KKE11" s="4"/>
      <c r="KKF11" s="4"/>
      <c r="KKG11" s="4">
        <v>4</v>
      </c>
      <c r="KKH11" t="s">
        <v>281</v>
      </c>
      <c r="KKJ11" s="14" t="s">
        <v>282</v>
      </c>
      <c r="KKL11" t="s">
        <v>276</v>
      </c>
      <c r="KKO11" t="s">
        <v>300</v>
      </c>
      <c r="KKS11" t="s">
        <v>276</v>
      </c>
      <c r="KKT11" s="3">
        <v>44757</v>
      </c>
      <c r="KKU11" s="6">
        <v>44286</v>
      </c>
      <c r="KKW11" s="5">
        <v>2022</v>
      </c>
      <c r="KKX11" s="6">
        <v>44652</v>
      </c>
      <c r="KKY11" s="6">
        <v>44742</v>
      </c>
      <c r="KKZ11" s="4" t="s">
        <v>285</v>
      </c>
      <c r="KLA11" t="s">
        <v>80</v>
      </c>
      <c r="KLB11" t="s">
        <v>266</v>
      </c>
      <c r="KLC11" s="4" t="s">
        <v>286</v>
      </c>
      <c r="KLD11" s="12" t="s">
        <v>287</v>
      </c>
      <c r="KLE11" s="13" t="s">
        <v>270</v>
      </c>
      <c r="KLF11" t="s">
        <v>270</v>
      </c>
      <c r="KLI11" s="4" t="s">
        <v>280</v>
      </c>
      <c r="KLJ11" s="4" t="s">
        <v>272</v>
      </c>
      <c r="KLK11" s="4"/>
      <c r="KLL11" s="4"/>
      <c r="KLM11" s="4">
        <v>4</v>
      </c>
      <c r="KLN11" t="s">
        <v>281</v>
      </c>
      <c r="KLP11" s="14" t="s">
        <v>282</v>
      </c>
      <c r="KLR11" t="s">
        <v>276</v>
      </c>
      <c r="KLU11" t="s">
        <v>300</v>
      </c>
      <c r="KLY11" t="s">
        <v>276</v>
      </c>
      <c r="KLZ11" s="3">
        <v>44757</v>
      </c>
      <c r="KMA11" s="6">
        <v>44286</v>
      </c>
      <c r="KMC11" s="5">
        <v>2022</v>
      </c>
      <c r="KMD11" s="6">
        <v>44652</v>
      </c>
      <c r="KME11" s="6">
        <v>44742</v>
      </c>
      <c r="KMF11" s="4" t="s">
        <v>285</v>
      </c>
      <c r="KMG11" t="s">
        <v>80</v>
      </c>
      <c r="KMH11" t="s">
        <v>266</v>
      </c>
      <c r="KMI11" s="4" t="s">
        <v>286</v>
      </c>
      <c r="KMJ11" s="12" t="s">
        <v>287</v>
      </c>
      <c r="KMK11" s="13" t="s">
        <v>270</v>
      </c>
      <c r="KML11" t="s">
        <v>270</v>
      </c>
      <c r="KMO11" s="4" t="s">
        <v>280</v>
      </c>
      <c r="KMP11" s="4" t="s">
        <v>272</v>
      </c>
      <c r="KMQ11" s="4"/>
      <c r="KMR11" s="4"/>
      <c r="KMS11" s="4">
        <v>4</v>
      </c>
      <c r="KMT11" t="s">
        <v>281</v>
      </c>
      <c r="KMV11" s="14" t="s">
        <v>282</v>
      </c>
      <c r="KMX11" t="s">
        <v>276</v>
      </c>
      <c r="KNA11" t="s">
        <v>300</v>
      </c>
      <c r="KNE11" t="s">
        <v>276</v>
      </c>
      <c r="KNF11" s="3">
        <v>44757</v>
      </c>
      <c r="KNG11" s="6">
        <v>44286</v>
      </c>
      <c r="KNI11" s="5">
        <v>2022</v>
      </c>
      <c r="KNJ11" s="6">
        <v>44652</v>
      </c>
      <c r="KNK11" s="6">
        <v>44742</v>
      </c>
      <c r="KNL11" s="4" t="s">
        <v>285</v>
      </c>
      <c r="KNM11" t="s">
        <v>80</v>
      </c>
      <c r="KNN11" t="s">
        <v>266</v>
      </c>
      <c r="KNO11" s="4" t="s">
        <v>286</v>
      </c>
      <c r="KNP11" s="12" t="s">
        <v>287</v>
      </c>
      <c r="KNQ11" s="13" t="s">
        <v>270</v>
      </c>
      <c r="KNR11" t="s">
        <v>270</v>
      </c>
      <c r="KNU11" s="4" t="s">
        <v>280</v>
      </c>
      <c r="KNV11" s="4" t="s">
        <v>272</v>
      </c>
      <c r="KNW11" s="4"/>
      <c r="KNX11" s="4"/>
      <c r="KNY11" s="4">
        <v>4</v>
      </c>
      <c r="KNZ11" t="s">
        <v>281</v>
      </c>
      <c r="KOB11" s="14" t="s">
        <v>282</v>
      </c>
      <c r="KOD11" t="s">
        <v>276</v>
      </c>
      <c r="KOG11" t="s">
        <v>300</v>
      </c>
      <c r="KOK11" t="s">
        <v>276</v>
      </c>
      <c r="KOL11" s="3">
        <v>44757</v>
      </c>
      <c r="KOM11" s="6">
        <v>44286</v>
      </c>
      <c r="KOO11" s="5">
        <v>2022</v>
      </c>
      <c r="KOP11" s="6">
        <v>44652</v>
      </c>
      <c r="KOQ11" s="6">
        <v>44742</v>
      </c>
      <c r="KOR11" s="4" t="s">
        <v>285</v>
      </c>
      <c r="KOS11" t="s">
        <v>80</v>
      </c>
      <c r="KOT11" t="s">
        <v>266</v>
      </c>
      <c r="KOU11" s="4" t="s">
        <v>286</v>
      </c>
      <c r="KOV11" s="12" t="s">
        <v>287</v>
      </c>
      <c r="KOW11" s="13" t="s">
        <v>270</v>
      </c>
      <c r="KOX11" t="s">
        <v>270</v>
      </c>
      <c r="KPA11" s="4" t="s">
        <v>280</v>
      </c>
      <c r="KPB11" s="4" t="s">
        <v>272</v>
      </c>
      <c r="KPC11" s="4"/>
      <c r="KPD11" s="4"/>
      <c r="KPE11" s="4">
        <v>4</v>
      </c>
      <c r="KPF11" t="s">
        <v>281</v>
      </c>
      <c r="KPH11" s="14" t="s">
        <v>282</v>
      </c>
      <c r="KPJ11" t="s">
        <v>276</v>
      </c>
      <c r="KPM11" t="s">
        <v>300</v>
      </c>
      <c r="KPQ11" t="s">
        <v>276</v>
      </c>
      <c r="KPR11" s="3">
        <v>44757</v>
      </c>
      <c r="KPS11" s="6">
        <v>44286</v>
      </c>
      <c r="KPU11" s="5">
        <v>2022</v>
      </c>
      <c r="KPV11" s="6">
        <v>44652</v>
      </c>
      <c r="KPW11" s="6">
        <v>44742</v>
      </c>
      <c r="KPX11" s="4" t="s">
        <v>285</v>
      </c>
      <c r="KPY11" t="s">
        <v>80</v>
      </c>
      <c r="KPZ11" t="s">
        <v>266</v>
      </c>
      <c r="KQA11" s="4" t="s">
        <v>286</v>
      </c>
      <c r="KQB11" s="12" t="s">
        <v>287</v>
      </c>
      <c r="KQC11" s="13" t="s">
        <v>270</v>
      </c>
      <c r="KQD11" t="s">
        <v>270</v>
      </c>
      <c r="KQG11" s="4" t="s">
        <v>280</v>
      </c>
      <c r="KQH11" s="4" t="s">
        <v>272</v>
      </c>
      <c r="KQI11" s="4"/>
      <c r="KQJ11" s="4"/>
      <c r="KQK11" s="4">
        <v>4</v>
      </c>
      <c r="KQL11" t="s">
        <v>281</v>
      </c>
      <c r="KQN11" s="14" t="s">
        <v>282</v>
      </c>
      <c r="KQP11" t="s">
        <v>276</v>
      </c>
      <c r="KQS11" t="s">
        <v>300</v>
      </c>
      <c r="KQW11" t="s">
        <v>276</v>
      </c>
      <c r="KQX11" s="3">
        <v>44757</v>
      </c>
      <c r="KQY11" s="6">
        <v>44286</v>
      </c>
      <c r="KRA11" s="5">
        <v>2022</v>
      </c>
      <c r="KRB11" s="6">
        <v>44652</v>
      </c>
      <c r="KRC11" s="6">
        <v>44742</v>
      </c>
      <c r="KRD11" s="4" t="s">
        <v>285</v>
      </c>
      <c r="KRE11" t="s">
        <v>80</v>
      </c>
      <c r="KRF11" t="s">
        <v>266</v>
      </c>
      <c r="KRG11" s="4" t="s">
        <v>286</v>
      </c>
      <c r="KRH11" s="12" t="s">
        <v>287</v>
      </c>
      <c r="KRI11" s="13" t="s">
        <v>270</v>
      </c>
      <c r="KRJ11" t="s">
        <v>270</v>
      </c>
      <c r="KRM11" s="4" t="s">
        <v>280</v>
      </c>
      <c r="KRN11" s="4" t="s">
        <v>272</v>
      </c>
      <c r="KRO11" s="4"/>
      <c r="KRP11" s="4"/>
      <c r="KRQ11" s="4">
        <v>4</v>
      </c>
      <c r="KRR11" t="s">
        <v>281</v>
      </c>
      <c r="KRT11" s="14" t="s">
        <v>282</v>
      </c>
      <c r="KRV11" t="s">
        <v>276</v>
      </c>
      <c r="KRY11" t="s">
        <v>300</v>
      </c>
      <c r="KSC11" t="s">
        <v>276</v>
      </c>
      <c r="KSD11" s="3">
        <v>44757</v>
      </c>
      <c r="KSE11" s="6">
        <v>44286</v>
      </c>
      <c r="KSG11" s="5">
        <v>2022</v>
      </c>
      <c r="KSH11" s="6">
        <v>44652</v>
      </c>
      <c r="KSI11" s="6">
        <v>44742</v>
      </c>
      <c r="KSJ11" s="4" t="s">
        <v>285</v>
      </c>
      <c r="KSK11" t="s">
        <v>80</v>
      </c>
      <c r="KSL11" t="s">
        <v>266</v>
      </c>
      <c r="KSM11" s="4" t="s">
        <v>286</v>
      </c>
      <c r="KSN11" s="12" t="s">
        <v>287</v>
      </c>
      <c r="KSO11" s="13" t="s">
        <v>270</v>
      </c>
      <c r="KSP11" t="s">
        <v>270</v>
      </c>
      <c r="KSS11" s="4" t="s">
        <v>280</v>
      </c>
      <c r="KST11" s="4" t="s">
        <v>272</v>
      </c>
      <c r="KSU11" s="4"/>
      <c r="KSV11" s="4"/>
      <c r="KSW11" s="4">
        <v>4</v>
      </c>
      <c r="KSX11" t="s">
        <v>281</v>
      </c>
      <c r="KSZ11" s="14" t="s">
        <v>282</v>
      </c>
      <c r="KTB11" t="s">
        <v>276</v>
      </c>
      <c r="KTE11" t="s">
        <v>300</v>
      </c>
      <c r="KTI11" t="s">
        <v>276</v>
      </c>
      <c r="KTJ11" s="3">
        <v>44757</v>
      </c>
      <c r="KTK11" s="6">
        <v>44286</v>
      </c>
      <c r="KTM11" s="5">
        <v>2022</v>
      </c>
      <c r="KTN11" s="6">
        <v>44652</v>
      </c>
      <c r="KTO11" s="6">
        <v>44742</v>
      </c>
      <c r="KTP11" s="4" t="s">
        <v>285</v>
      </c>
      <c r="KTQ11" t="s">
        <v>80</v>
      </c>
      <c r="KTR11" t="s">
        <v>266</v>
      </c>
      <c r="KTS11" s="4" t="s">
        <v>286</v>
      </c>
      <c r="KTT11" s="12" t="s">
        <v>287</v>
      </c>
      <c r="KTU11" s="13" t="s">
        <v>270</v>
      </c>
      <c r="KTV11" t="s">
        <v>270</v>
      </c>
      <c r="KTY11" s="4" t="s">
        <v>280</v>
      </c>
      <c r="KTZ11" s="4" t="s">
        <v>272</v>
      </c>
      <c r="KUA11" s="4"/>
      <c r="KUB11" s="4"/>
      <c r="KUC11" s="4">
        <v>4</v>
      </c>
      <c r="KUD11" t="s">
        <v>281</v>
      </c>
      <c r="KUF11" s="14" t="s">
        <v>282</v>
      </c>
      <c r="KUH11" t="s">
        <v>276</v>
      </c>
      <c r="KUK11" t="s">
        <v>300</v>
      </c>
      <c r="KUO11" t="s">
        <v>276</v>
      </c>
      <c r="KUP11" s="3">
        <v>44757</v>
      </c>
      <c r="KUQ11" s="6">
        <v>44286</v>
      </c>
      <c r="KUS11" s="5">
        <v>2022</v>
      </c>
      <c r="KUT11" s="6">
        <v>44652</v>
      </c>
      <c r="KUU11" s="6">
        <v>44742</v>
      </c>
      <c r="KUV11" s="4" t="s">
        <v>285</v>
      </c>
      <c r="KUW11" t="s">
        <v>80</v>
      </c>
      <c r="KUX11" t="s">
        <v>266</v>
      </c>
      <c r="KUY11" s="4" t="s">
        <v>286</v>
      </c>
      <c r="KUZ11" s="12" t="s">
        <v>287</v>
      </c>
      <c r="KVA11" s="13" t="s">
        <v>270</v>
      </c>
      <c r="KVB11" t="s">
        <v>270</v>
      </c>
      <c r="KVE11" s="4" t="s">
        <v>280</v>
      </c>
      <c r="KVF11" s="4" t="s">
        <v>272</v>
      </c>
      <c r="KVG11" s="4"/>
      <c r="KVH11" s="4"/>
      <c r="KVI11" s="4">
        <v>4</v>
      </c>
      <c r="KVJ11" t="s">
        <v>281</v>
      </c>
      <c r="KVL11" s="14" t="s">
        <v>282</v>
      </c>
      <c r="KVN11" t="s">
        <v>276</v>
      </c>
      <c r="KVQ11" t="s">
        <v>300</v>
      </c>
      <c r="KVU11" t="s">
        <v>276</v>
      </c>
      <c r="KVV11" s="3">
        <v>44757</v>
      </c>
      <c r="KVW11" s="6">
        <v>44286</v>
      </c>
      <c r="KVY11" s="5">
        <v>2022</v>
      </c>
      <c r="KVZ11" s="6">
        <v>44652</v>
      </c>
      <c r="KWA11" s="6">
        <v>44742</v>
      </c>
      <c r="KWB11" s="4" t="s">
        <v>285</v>
      </c>
      <c r="KWC11" t="s">
        <v>80</v>
      </c>
      <c r="KWD11" t="s">
        <v>266</v>
      </c>
      <c r="KWE11" s="4" t="s">
        <v>286</v>
      </c>
      <c r="KWF11" s="12" t="s">
        <v>287</v>
      </c>
      <c r="KWG11" s="13" t="s">
        <v>270</v>
      </c>
      <c r="KWH11" t="s">
        <v>270</v>
      </c>
      <c r="KWK11" s="4" t="s">
        <v>280</v>
      </c>
      <c r="KWL11" s="4" t="s">
        <v>272</v>
      </c>
      <c r="KWM11" s="4"/>
      <c r="KWN11" s="4"/>
      <c r="KWO11" s="4">
        <v>4</v>
      </c>
      <c r="KWP11" t="s">
        <v>281</v>
      </c>
      <c r="KWR11" s="14" t="s">
        <v>282</v>
      </c>
      <c r="KWT11" t="s">
        <v>276</v>
      </c>
      <c r="KWW11" t="s">
        <v>300</v>
      </c>
      <c r="KXA11" t="s">
        <v>276</v>
      </c>
      <c r="KXB11" s="3">
        <v>44757</v>
      </c>
      <c r="KXC11" s="6">
        <v>44286</v>
      </c>
      <c r="KXE11" s="5">
        <v>2022</v>
      </c>
      <c r="KXF11" s="6">
        <v>44652</v>
      </c>
      <c r="KXG11" s="6">
        <v>44742</v>
      </c>
      <c r="KXH11" s="4" t="s">
        <v>285</v>
      </c>
      <c r="KXI11" t="s">
        <v>80</v>
      </c>
      <c r="KXJ11" t="s">
        <v>266</v>
      </c>
      <c r="KXK11" s="4" t="s">
        <v>286</v>
      </c>
      <c r="KXL11" s="12" t="s">
        <v>287</v>
      </c>
      <c r="KXM11" s="13" t="s">
        <v>270</v>
      </c>
      <c r="KXN11" t="s">
        <v>270</v>
      </c>
      <c r="KXQ11" s="4" t="s">
        <v>280</v>
      </c>
      <c r="KXR11" s="4" t="s">
        <v>272</v>
      </c>
      <c r="KXS11" s="4"/>
      <c r="KXT11" s="4"/>
      <c r="KXU11" s="4">
        <v>4</v>
      </c>
      <c r="KXV11" t="s">
        <v>281</v>
      </c>
      <c r="KXX11" s="14" t="s">
        <v>282</v>
      </c>
      <c r="KXZ11" t="s">
        <v>276</v>
      </c>
      <c r="KYC11" t="s">
        <v>300</v>
      </c>
      <c r="KYG11" t="s">
        <v>276</v>
      </c>
      <c r="KYH11" s="3">
        <v>44757</v>
      </c>
      <c r="KYI11" s="6">
        <v>44286</v>
      </c>
      <c r="KYK11" s="5">
        <v>2022</v>
      </c>
      <c r="KYL11" s="6">
        <v>44652</v>
      </c>
      <c r="KYM11" s="6">
        <v>44742</v>
      </c>
      <c r="KYN11" s="4" t="s">
        <v>285</v>
      </c>
      <c r="KYO11" t="s">
        <v>80</v>
      </c>
      <c r="KYP11" t="s">
        <v>266</v>
      </c>
      <c r="KYQ11" s="4" t="s">
        <v>286</v>
      </c>
      <c r="KYR11" s="12" t="s">
        <v>287</v>
      </c>
      <c r="KYS11" s="13" t="s">
        <v>270</v>
      </c>
      <c r="KYT11" t="s">
        <v>270</v>
      </c>
      <c r="KYW11" s="4" t="s">
        <v>280</v>
      </c>
      <c r="KYX11" s="4" t="s">
        <v>272</v>
      </c>
      <c r="KYY11" s="4"/>
      <c r="KYZ11" s="4"/>
      <c r="KZA11" s="4">
        <v>4</v>
      </c>
      <c r="KZB11" t="s">
        <v>281</v>
      </c>
      <c r="KZD11" s="14" t="s">
        <v>282</v>
      </c>
      <c r="KZF11" t="s">
        <v>276</v>
      </c>
      <c r="KZI11" t="s">
        <v>300</v>
      </c>
      <c r="KZM11" t="s">
        <v>276</v>
      </c>
      <c r="KZN11" s="3">
        <v>44757</v>
      </c>
      <c r="KZO11" s="6">
        <v>44286</v>
      </c>
      <c r="KZQ11" s="5">
        <v>2022</v>
      </c>
      <c r="KZR11" s="6">
        <v>44652</v>
      </c>
      <c r="KZS11" s="6">
        <v>44742</v>
      </c>
      <c r="KZT11" s="4" t="s">
        <v>285</v>
      </c>
      <c r="KZU11" t="s">
        <v>80</v>
      </c>
      <c r="KZV11" t="s">
        <v>266</v>
      </c>
      <c r="KZW11" s="4" t="s">
        <v>286</v>
      </c>
      <c r="KZX11" s="12" t="s">
        <v>287</v>
      </c>
      <c r="KZY11" s="13" t="s">
        <v>270</v>
      </c>
      <c r="KZZ11" t="s">
        <v>270</v>
      </c>
      <c r="LAC11" s="4" t="s">
        <v>280</v>
      </c>
      <c r="LAD11" s="4" t="s">
        <v>272</v>
      </c>
      <c r="LAE11" s="4"/>
      <c r="LAF11" s="4"/>
      <c r="LAG11" s="4">
        <v>4</v>
      </c>
      <c r="LAH11" t="s">
        <v>281</v>
      </c>
      <c r="LAJ11" s="14" t="s">
        <v>282</v>
      </c>
      <c r="LAL11" t="s">
        <v>276</v>
      </c>
      <c r="LAO11" t="s">
        <v>300</v>
      </c>
      <c r="LAS11" t="s">
        <v>276</v>
      </c>
      <c r="LAT11" s="3">
        <v>44757</v>
      </c>
      <c r="LAU11" s="6">
        <v>44286</v>
      </c>
      <c r="LAW11" s="5">
        <v>2022</v>
      </c>
      <c r="LAX11" s="6">
        <v>44652</v>
      </c>
      <c r="LAY11" s="6">
        <v>44742</v>
      </c>
      <c r="LAZ11" s="4" t="s">
        <v>285</v>
      </c>
      <c r="LBA11" t="s">
        <v>80</v>
      </c>
      <c r="LBB11" t="s">
        <v>266</v>
      </c>
      <c r="LBC11" s="4" t="s">
        <v>286</v>
      </c>
      <c r="LBD11" s="12" t="s">
        <v>287</v>
      </c>
      <c r="LBE11" s="13" t="s">
        <v>270</v>
      </c>
      <c r="LBF11" t="s">
        <v>270</v>
      </c>
      <c r="LBI11" s="4" t="s">
        <v>280</v>
      </c>
      <c r="LBJ11" s="4" t="s">
        <v>272</v>
      </c>
      <c r="LBK11" s="4"/>
      <c r="LBL11" s="4"/>
      <c r="LBM11" s="4">
        <v>4</v>
      </c>
      <c r="LBN11" t="s">
        <v>281</v>
      </c>
      <c r="LBP11" s="14" t="s">
        <v>282</v>
      </c>
      <c r="LBR11" t="s">
        <v>276</v>
      </c>
      <c r="LBU11" t="s">
        <v>300</v>
      </c>
      <c r="LBY11" t="s">
        <v>276</v>
      </c>
      <c r="LBZ11" s="3">
        <v>44757</v>
      </c>
      <c r="LCA11" s="6">
        <v>44286</v>
      </c>
      <c r="LCC11" s="5">
        <v>2022</v>
      </c>
      <c r="LCD11" s="6">
        <v>44652</v>
      </c>
      <c r="LCE11" s="6">
        <v>44742</v>
      </c>
      <c r="LCF11" s="4" t="s">
        <v>285</v>
      </c>
      <c r="LCG11" t="s">
        <v>80</v>
      </c>
      <c r="LCH11" t="s">
        <v>266</v>
      </c>
      <c r="LCI11" s="4" t="s">
        <v>286</v>
      </c>
      <c r="LCJ11" s="12" t="s">
        <v>287</v>
      </c>
      <c r="LCK11" s="13" t="s">
        <v>270</v>
      </c>
      <c r="LCL11" t="s">
        <v>270</v>
      </c>
      <c r="LCO11" s="4" t="s">
        <v>280</v>
      </c>
      <c r="LCP11" s="4" t="s">
        <v>272</v>
      </c>
      <c r="LCQ11" s="4"/>
      <c r="LCR11" s="4"/>
      <c r="LCS11" s="4">
        <v>4</v>
      </c>
      <c r="LCT11" t="s">
        <v>281</v>
      </c>
      <c r="LCV11" s="14" t="s">
        <v>282</v>
      </c>
      <c r="LCX11" t="s">
        <v>276</v>
      </c>
      <c r="LDA11" t="s">
        <v>300</v>
      </c>
      <c r="LDE11" t="s">
        <v>276</v>
      </c>
      <c r="LDF11" s="3">
        <v>44757</v>
      </c>
      <c r="LDG11" s="6">
        <v>44286</v>
      </c>
      <c r="LDI11" s="5">
        <v>2022</v>
      </c>
      <c r="LDJ11" s="6">
        <v>44652</v>
      </c>
      <c r="LDK11" s="6">
        <v>44742</v>
      </c>
      <c r="LDL11" s="4" t="s">
        <v>285</v>
      </c>
      <c r="LDM11" t="s">
        <v>80</v>
      </c>
      <c r="LDN11" t="s">
        <v>266</v>
      </c>
      <c r="LDO11" s="4" t="s">
        <v>286</v>
      </c>
      <c r="LDP11" s="12" t="s">
        <v>287</v>
      </c>
      <c r="LDQ11" s="13" t="s">
        <v>270</v>
      </c>
      <c r="LDR11" t="s">
        <v>270</v>
      </c>
      <c r="LDU11" s="4" t="s">
        <v>280</v>
      </c>
      <c r="LDV11" s="4" t="s">
        <v>272</v>
      </c>
      <c r="LDW11" s="4"/>
      <c r="LDX11" s="4"/>
      <c r="LDY11" s="4">
        <v>4</v>
      </c>
      <c r="LDZ11" t="s">
        <v>281</v>
      </c>
      <c r="LEB11" s="14" t="s">
        <v>282</v>
      </c>
      <c r="LED11" t="s">
        <v>276</v>
      </c>
      <c r="LEG11" t="s">
        <v>300</v>
      </c>
      <c r="LEK11" t="s">
        <v>276</v>
      </c>
      <c r="LEL11" s="3">
        <v>44757</v>
      </c>
      <c r="LEM11" s="6">
        <v>44286</v>
      </c>
      <c r="LEO11" s="5">
        <v>2022</v>
      </c>
      <c r="LEP11" s="6">
        <v>44652</v>
      </c>
      <c r="LEQ11" s="6">
        <v>44742</v>
      </c>
      <c r="LER11" s="4" t="s">
        <v>285</v>
      </c>
      <c r="LES11" t="s">
        <v>80</v>
      </c>
      <c r="LET11" t="s">
        <v>266</v>
      </c>
      <c r="LEU11" s="4" t="s">
        <v>286</v>
      </c>
      <c r="LEV11" s="12" t="s">
        <v>287</v>
      </c>
      <c r="LEW11" s="13" t="s">
        <v>270</v>
      </c>
      <c r="LEX11" t="s">
        <v>270</v>
      </c>
      <c r="LFA11" s="4" t="s">
        <v>280</v>
      </c>
      <c r="LFB11" s="4" t="s">
        <v>272</v>
      </c>
      <c r="LFC11" s="4"/>
      <c r="LFD11" s="4"/>
      <c r="LFE11" s="4">
        <v>4</v>
      </c>
      <c r="LFF11" t="s">
        <v>281</v>
      </c>
      <c r="LFH11" s="14" t="s">
        <v>282</v>
      </c>
      <c r="LFJ11" t="s">
        <v>276</v>
      </c>
      <c r="LFM11" t="s">
        <v>300</v>
      </c>
      <c r="LFQ11" t="s">
        <v>276</v>
      </c>
      <c r="LFR11" s="3">
        <v>44757</v>
      </c>
      <c r="LFS11" s="6">
        <v>44286</v>
      </c>
      <c r="LFU11" s="5">
        <v>2022</v>
      </c>
      <c r="LFV11" s="6">
        <v>44652</v>
      </c>
      <c r="LFW11" s="6">
        <v>44742</v>
      </c>
      <c r="LFX11" s="4" t="s">
        <v>285</v>
      </c>
      <c r="LFY11" t="s">
        <v>80</v>
      </c>
      <c r="LFZ11" t="s">
        <v>266</v>
      </c>
      <c r="LGA11" s="4" t="s">
        <v>286</v>
      </c>
      <c r="LGB11" s="12" t="s">
        <v>287</v>
      </c>
      <c r="LGC11" s="13" t="s">
        <v>270</v>
      </c>
      <c r="LGD11" t="s">
        <v>270</v>
      </c>
      <c r="LGG11" s="4" t="s">
        <v>280</v>
      </c>
      <c r="LGH11" s="4" t="s">
        <v>272</v>
      </c>
      <c r="LGI11" s="4"/>
      <c r="LGJ11" s="4"/>
      <c r="LGK11" s="4">
        <v>4</v>
      </c>
      <c r="LGL11" t="s">
        <v>281</v>
      </c>
      <c r="LGN11" s="14" t="s">
        <v>282</v>
      </c>
      <c r="LGP11" t="s">
        <v>276</v>
      </c>
      <c r="LGS11" t="s">
        <v>300</v>
      </c>
      <c r="LGW11" t="s">
        <v>276</v>
      </c>
      <c r="LGX11" s="3">
        <v>44757</v>
      </c>
      <c r="LGY11" s="6">
        <v>44286</v>
      </c>
      <c r="LHA11" s="5">
        <v>2022</v>
      </c>
      <c r="LHB11" s="6">
        <v>44652</v>
      </c>
      <c r="LHC11" s="6">
        <v>44742</v>
      </c>
      <c r="LHD11" s="4" t="s">
        <v>285</v>
      </c>
      <c r="LHE11" t="s">
        <v>80</v>
      </c>
      <c r="LHF11" t="s">
        <v>266</v>
      </c>
      <c r="LHG11" s="4" t="s">
        <v>286</v>
      </c>
      <c r="LHH11" s="12" t="s">
        <v>287</v>
      </c>
      <c r="LHI11" s="13" t="s">
        <v>270</v>
      </c>
      <c r="LHJ11" t="s">
        <v>270</v>
      </c>
      <c r="LHM11" s="4" t="s">
        <v>280</v>
      </c>
      <c r="LHN11" s="4" t="s">
        <v>272</v>
      </c>
      <c r="LHO11" s="4"/>
      <c r="LHP11" s="4"/>
      <c r="LHQ11" s="4">
        <v>4</v>
      </c>
      <c r="LHR11" t="s">
        <v>281</v>
      </c>
      <c r="LHT11" s="14" t="s">
        <v>282</v>
      </c>
      <c r="LHV11" t="s">
        <v>276</v>
      </c>
      <c r="LHY11" t="s">
        <v>300</v>
      </c>
      <c r="LIC11" t="s">
        <v>276</v>
      </c>
      <c r="LID11" s="3">
        <v>44757</v>
      </c>
      <c r="LIE11" s="6">
        <v>44286</v>
      </c>
      <c r="LIG11" s="5">
        <v>2022</v>
      </c>
      <c r="LIH11" s="6">
        <v>44652</v>
      </c>
      <c r="LII11" s="6">
        <v>44742</v>
      </c>
      <c r="LIJ11" s="4" t="s">
        <v>285</v>
      </c>
      <c r="LIK11" t="s">
        <v>80</v>
      </c>
      <c r="LIL11" t="s">
        <v>266</v>
      </c>
      <c r="LIM11" s="4" t="s">
        <v>286</v>
      </c>
      <c r="LIN11" s="12" t="s">
        <v>287</v>
      </c>
      <c r="LIO11" s="13" t="s">
        <v>270</v>
      </c>
      <c r="LIP11" t="s">
        <v>270</v>
      </c>
      <c r="LIS11" s="4" t="s">
        <v>280</v>
      </c>
      <c r="LIT11" s="4" t="s">
        <v>272</v>
      </c>
      <c r="LIU11" s="4"/>
      <c r="LIV11" s="4"/>
      <c r="LIW11" s="4">
        <v>4</v>
      </c>
      <c r="LIX11" t="s">
        <v>281</v>
      </c>
      <c r="LIZ11" s="14" t="s">
        <v>282</v>
      </c>
      <c r="LJB11" t="s">
        <v>276</v>
      </c>
      <c r="LJE11" t="s">
        <v>300</v>
      </c>
      <c r="LJI11" t="s">
        <v>276</v>
      </c>
      <c r="LJJ11" s="3">
        <v>44757</v>
      </c>
      <c r="LJK11" s="6">
        <v>44286</v>
      </c>
      <c r="LJM11" s="5">
        <v>2022</v>
      </c>
      <c r="LJN11" s="6">
        <v>44652</v>
      </c>
      <c r="LJO11" s="6">
        <v>44742</v>
      </c>
      <c r="LJP11" s="4" t="s">
        <v>285</v>
      </c>
      <c r="LJQ11" t="s">
        <v>80</v>
      </c>
      <c r="LJR11" t="s">
        <v>266</v>
      </c>
      <c r="LJS11" s="4" t="s">
        <v>286</v>
      </c>
      <c r="LJT11" s="12" t="s">
        <v>287</v>
      </c>
      <c r="LJU11" s="13" t="s">
        <v>270</v>
      </c>
      <c r="LJV11" t="s">
        <v>270</v>
      </c>
      <c r="LJY11" s="4" t="s">
        <v>280</v>
      </c>
      <c r="LJZ11" s="4" t="s">
        <v>272</v>
      </c>
      <c r="LKA11" s="4"/>
      <c r="LKB11" s="4"/>
      <c r="LKC11" s="4">
        <v>4</v>
      </c>
      <c r="LKD11" t="s">
        <v>281</v>
      </c>
      <c r="LKF11" s="14" t="s">
        <v>282</v>
      </c>
      <c r="LKH11" t="s">
        <v>276</v>
      </c>
      <c r="LKK11" t="s">
        <v>300</v>
      </c>
      <c r="LKO11" t="s">
        <v>276</v>
      </c>
      <c r="LKP11" s="3">
        <v>44757</v>
      </c>
      <c r="LKQ11" s="6">
        <v>44286</v>
      </c>
      <c r="LKS11" s="5">
        <v>2022</v>
      </c>
      <c r="LKT11" s="6">
        <v>44652</v>
      </c>
      <c r="LKU11" s="6">
        <v>44742</v>
      </c>
      <c r="LKV11" s="4" t="s">
        <v>285</v>
      </c>
      <c r="LKW11" t="s">
        <v>80</v>
      </c>
      <c r="LKX11" t="s">
        <v>266</v>
      </c>
      <c r="LKY11" s="4" t="s">
        <v>286</v>
      </c>
      <c r="LKZ11" s="12" t="s">
        <v>287</v>
      </c>
      <c r="LLA11" s="13" t="s">
        <v>270</v>
      </c>
      <c r="LLB11" t="s">
        <v>270</v>
      </c>
      <c r="LLE11" s="4" t="s">
        <v>280</v>
      </c>
      <c r="LLF11" s="4" t="s">
        <v>272</v>
      </c>
      <c r="LLG11" s="4"/>
      <c r="LLH11" s="4"/>
      <c r="LLI11" s="4">
        <v>4</v>
      </c>
      <c r="LLJ11" t="s">
        <v>281</v>
      </c>
      <c r="LLL11" s="14" t="s">
        <v>282</v>
      </c>
      <c r="LLN11" t="s">
        <v>276</v>
      </c>
      <c r="LLQ11" t="s">
        <v>300</v>
      </c>
      <c r="LLU11" t="s">
        <v>276</v>
      </c>
      <c r="LLV11" s="3">
        <v>44757</v>
      </c>
      <c r="LLW11" s="6">
        <v>44286</v>
      </c>
      <c r="LLY11" s="5">
        <v>2022</v>
      </c>
      <c r="LLZ11" s="6">
        <v>44652</v>
      </c>
      <c r="LMA11" s="6">
        <v>44742</v>
      </c>
      <c r="LMB11" s="4" t="s">
        <v>285</v>
      </c>
      <c r="LMC11" t="s">
        <v>80</v>
      </c>
      <c r="LMD11" t="s">
        <v>266</v>
      </c>
      <c r="LME11" s="4" t="s">
        <v>286</v>
      </c>
      <c r="LMF11" s="12" t="s">
        <v>287</v>
      </c>
      <c r="LMG11" s="13" t="s">
        <v>270</v>
      </c>
      <c r="LMH11" t="s">
        <v>270</v>
      </c>
      <c r="LMK11" s="4" t="s">
        <v>280</v>
      </c>
      <c r="LML11" s="4" t="s">
        <v>272</v>
      </c>
      <c r="LMM11" s="4"/>
      <c r="LMN11" s="4"/>
      <c r="LMO11" s="4">
        <v>4</v>
      </c>
      <c r="LMP11" t="s">
        <v>281</v>
      </c>
      <c r="LMR11" s="14" t="s">
        <v>282</v>
      </c>
      <c r="LMT11" t="s">
        <v>276</v>
      </c>
      <c r="LMW11" t="s">
        <v>300</v>
      </c>
      <c r="LNA11" t="s">
        <v>276</v>
      </c>
      <c r="LNB11" s="3">
        <v>44757</v>
      </c>
      <c r="LNC11" s="6">
        <v>44286</v>
      </c>
      <c r="LNE11" s="5">
        <v>2022</v>
      </c>
      <c r="LNF11" s="6">
        <v>44652</v>
      </c>
      <c r="LNG11" s="6">
        <v>44742</v>
      </c>
      <c r="LNH11" s="4" t="s">
        <v>285</v>
      </c>
      <c r="LNI11" t="s">
        <v>80</v>
      </c>
      <c r="LNJ11" t="s">
        <v>266</v>
      </c>
      <c r="LNK11" s="4" t="s">
        <v>286</v>
      </c>
      <c r="LNL11" s="12" t="s">
        <v>287</v>
      </c>
      <c r="LNM11" s="13" t="s">
        <v>270</v>
      </c>
      <c r="LNN11" t="s">
        <v>270</v>
      </c>
      <c r="LNQ11" s="4" t="s">
        <v>280</v>
      </c>
      <c r="LNR11" s="4" t="s">
        <v>272</v>
      </c>
      <c r="LNS11" s="4"/>
      <c r="LNT11" s="4"/>
      <c r="LNU11" s="4">
        <v>4</v>
      </c>
      <c r="LNV11" t="s">
        <v>281</v>
      </c>
      <c r="LNX11" s="14" t="s">
        <v>282</v>
      </c>
      <c r="LNZ11" t="s">
        <v>276</v>
      </c>
      <c r="LOC11" t="s">
        <v>300</v>
      </c>
      <c r="LOG11" t="s">
        <v>276</v>
      </c>
      <c r="LOH11" s="3">
        <v>44757</v>
      </c>
      <c r="LOI11" s="6">
        <v>44286</v>
      </c>
      <c r="LOK11" s="5">
        <v>2022</v>
      </c>
      <c r="LOL11" s="6">
        <v>44652</v>
      </c>
      <c r="LOM11" s="6">
        <v>44742</v>
      </c>
      <c r="LON11" s="4" t="s">
        <v>285</v>
      </c>
      <c r="LOO11" t="s">
        <v>80</v>
      </c>
      <c r="LOP11" t="s">
        <v>266</v>
      </c>
      <c r="LOQ11" s="4" t="s">
        <v>286</v>
      </c>
      <c r="LOR11" s="12" t="s">
        <v>287</v>
      </c>
      <c r="LOS11" s="13" t="s">
        <v>270</v>
      </c>
      <c r="LOT11" t="s">
        <v>270</v>
      </c>
      <c r="LOW11" s="4" t="s">
        <v>280</v>
      </c>
      <c r="LOX11" s="4" t="s">
        <v>272</v>
      </c>
      <c r="LOY11" s="4"/>
      <c r="LOZ11" s="4"/>
      <c r="LPA11" s="4">
        <v>4</v>
      </c>
      <c r="LPB11" t="s">
        <v>281</v>
      </c>
      <c r="LPD11" s="14" t="s">
        <v>282</v>
      </c>
      <c r="LPF11" t="s">
        <v>276</v>
      </c>
      <c r="LPI11" t="s">
        <v>300</v>
      </c>
      <c r="LPM11" t="s">
        <v>276</v>
      </c>
      <c r="LPN11" s="3">
        <v>44757</v>
      </c>
      <c r="LPO11" s="6">
        <v>44286</v>
      </c>
      <c r="LPQ11" s="5">
        <v>2022</v>
      </c>
      <c r="LPR11" s="6">
        <v>44652</v>
      </c>
      <c r="LPS11" s="6">
        <v>44742</v>
      </c>
      <c r="LPT11" s="4" t="s">
        <v>285</v>
      </c>
      <c r="LPU11" t="s">
        <v>80</v>
      </c>
      <c r="LPV11" t="s">
        <v>266</v>
      </c>
      <c r="LPW11" s="4" t="s">
        <v>286</v>
      </c>
      <c r="LPX11" s="12" t="s">
        <v>287</v>
      </c>
      <c r="LPY11" s="13" t="s">
        <v>270</v>
      </c>
      <c r="LPZ11" t="s">
        <v>270</v>
      </c>
      <c r="LQC11" s="4" t="s">
        <v>280</v>
      </c>
      <c r="LQD11" s="4" t="s">
        <v>272</v>
      </c>
      <c r="LQE11" s="4"/>
      <c r="LQF11" s="4"/>
      <c r="LQG11" s="4">
        <v>4</v>
      </c>
      <c r="LQH11" t="s">
        <v>281</v>
      </c>
      <c r="LQJ11" s="14" t="s">
        <v>282</v>
      </c>
      <c r="LQL11" t="s">
        <v>276</v>
      </c>
      <c r="LQO11" t="s">
        <v>300</v>
      </c>
      <c r="LQS11" t="s">
        <v>276</v>
      </c>
      <c r="LQT11" s="3">
        <v>44757</v>
      </c>
      <c r="LQU11" s="6">
        <v>44286</v>
      </c>
      <c r="LQW11" s="5">
        <v>2022</v>
      </c>
      <c r="LQX11" s="6">
        <v>44652</v>
      </c>
      <c r="LQY11" s="6">
        <v>44742</v>
      </c>
      <c r="LQZ11" s="4" t="s">
        <v>285</v>
      </c>
      <c r="LRA11" t="s">
        <v>80</v>
      </c>
      <c r="LRB11" t="s">
        <v>266</v>
      </c>
      <c r="LRC11" s="4" t="s">
        <v>286</v>
      </c>
      <c r="LRD11" s="12" t="s">
        <v>287</v>
      </c>
      <c r="LRE11" s="13" t="s">
        <v>270</v>
      </c>
      <c r="LRF11" t="s">
        <v>270</v>
      </c>
      <c r="LRI11" s="4" t="s">
        <v>280</v>
      </c>
      <c r="LRJ11" s="4" t="s">
        <v>272</v>
      </c>
      <c r="LRK11" s="4"/>
      <c r="LRL11" s="4"/>
      <c r="LRM11" s="4">
        <v>4</v>
      </c>
      <c r="LRN11" t="s">
        <v>281</v>
      </c>
      <c r="LRP11" s="14" t="s">
        <v>282</v>
      </c>
      <c r="LRR11" t="s">
        <v>276</v>
      </c>
      <c r="LRU11" t="s">
        <v>300</v>
      </c>
      <c r="LRY11" t="s">
        <v>276</v>
      </c>
      <c r="LRZ11" s="3">
        <v>44757</v>
      </c>
      <c r="LSA11" s="6">
        <v>44286</v>
      </c>
      <c r="LSC11" s="5">
        <v>2022</v>
      </c>
      <c r="LSD11" s="6">
        <v>44652</v>
      </c>
      <c r="LSE11" s="6">
        <v>44742</v>
      </c>
      <c r="LSF11" s="4" t="s">
        <v>285</v>
      </c>
      <c r="LSG11" t="s">
        <v>80</v>
      </c>
      <c r="LSH11" t="s">
        <v>266</v>
      </c>
      <c r="LSI11" s="4" t="s">
        <v>286</v>
      </c>
      <c r="LSJ11" s="12" t="s">
        <v>287</v>
      </c>
      <c r="LSK11" s="13" t="s">
        <v>270</v>
      </c>
      <c r="LSL11" t="s">
        <v>270</v>
      </c>
      <c r="LSO11" s="4" t="s">
        <v>280</v>
      </c>
      <c r="LSP11" s="4" t="s">
        <v>272</v>
      </c>
      <c r="LSQ11" s="4"/>
      <c r="LSR11" s="4"/>
      <c r="LSS11" s="4">
        <v>4</v>
      </c>
      <c r="LST11" t="s">
        <v>281</v>
      </c>
      <c r="LSV11" s="14" t="s">
        <v>282</v>
      </c>
      <c r="LSX11" t="s">
        <v>276</v>
      </c>
      <c r="LTA11" t="s">
        <v>300</v>
      </c>
      <c r="LTE11" t="s">
        <v>276</v>
      </c>
      <c r="LTF11" s="3">
        <v>44757</v>
      </c>
      <c r="LTG11" s="6">
        <v>44286</v>
      </c>
      <c r="LTI11" s="5">
        <v>2022</v>
      </c>
      <c r="LTJ11" s="6">
        <v>44652</v>
      </c>
      <c r="LTK11" s="6">
        <v>44742</v>
      </c>
      <c r="LTL11" s="4" t="s">
        <v>285</v>
      </c>
      <c r="LTM11" t="s">
        <v>80</v>
      </c>
      <c r="LTN11" t="s">
        <v>266</v>
      </c>
      <c r="LTO11" s="4" t="s">
        <v>286</v>
      </c>
      <c r="LTP11" s="12" t="s">
        <v>287</v>
      </c>
      <c r="LTQ11" s="13" t="s">
        <v>270</v>
      </c>
      <c r="LTR11" t="s">
        <v>270</v>
      </c>
      <c r="LTU11" s="4" t="s">
        <v>280</v>
      </c>
      <c r="LTV11" s="4" t="s">
        <v>272</v>
      </c>
      <c r="LTW11" s="4"/>
      <c r="LTX11" s="4"/>
      <c r="LTY11" s="4">
        <v>4</v>
      </c>
      <c r="LTZ11" t="s">
        <v>281</v>
      </c>
      <c r="LUB11" s="14" t="s">
        <v>282</v>
      </c>
      <c r="LUD11" t="s">
        <v>276</v>
      </c>
      <c r="LUG11" t="s">
        <v>300</v>
      </c>
      <c r="LUK11" t="s">
        <v>276</v>
      </c>
      <c r="LUL11" s="3">
        <v>44757</v>
      </c>
      <c r="LUM11" s="6">
        <v>44286</v>
      </c>
      <c r="LUO11" s="5">
        <v>2022</v>
      </c>
      <c r="LUP11" s="6">
        <v>44652</v>
      </c>
      <c r="LUQ11" s="6">
        <v>44742</v>
      </c>
      <c r="LUR11" s="4" t="s">
        <v>285</v>
      </c>
      <c r="LUS11" t="s">
        <v>80</v>
      </c>
      <c r="LUT11" t="s">
        <v>266</v>
      </c>
      <c r="LUU11" s="4" t="s">
        <v>286</v>
      </c>
      <c r="LUV11" s="12" t="s">
        <v>287</v>
      </c>
      <c r="LUW11" s="13" t="s">
        <v>270</v>
      </c>
      <c r="LUX11" t="s">
        <v>270</v>
      </c>
      <c r="LVA11" s="4" t="s">
        <v>280</v>
      </c>
      <c r="LVB11" s="4" t="s">
        <v>272</v>
      </c>
      <c r="LVC11" s="4"/>
      <c r="LVD11" s="4"/>
      <c r="LVE11" s="4">
        <v>4</v>
      </c>
      <c r="LVF11" t="s">
        <v>281</v>
      </c>
      <c r="LVH11" s="14" t="s">
        <v>282</v>
      </c>
      <c r="LVJ11" t="s">
        <v>276</v>
      </c>
      <c r="LVM11" t="s">
        <v>300</v>
      </c>
      <c r="LVQ11" t="s">
        <v>276</v>
      </c>
      <c r="LVR11" s="3">
        <v>44757</v>
      </c>
      <c r="LVS11" s="6">
        <v>44286</v>
      </c>
      <c r="LVU11" s="5">
        <v>2022</v>
      </c>
      <c r="LVV11" s="6">
        <v>44652</v>
      </c>
      <c r="LVW11" s="6">
        <v>44742</v>
      </c>
      <c r="LVX11" s="4" t="s">
        <v>285</v>
      </c>
      <c r="LVY11" t="s">
        <v>80</v>
      </c>
      <c r="LVZ11" t="s">
        <v>266</v>
      </c>
      <c r="LWA11" s="4" t="s">
        <v>286</v>
      </c>
      <c r="LWB11" s="12" t="s">
        <v>287</v>
      </c>
      <c r="LWC11" s="13" t="s">
        <v>270</v>
      </c>
      <c r="LWD11" t="s">
        <v>270</v>
      </c>
      <c r="LWG11" s="4" t="s">
        <v>280</v>
      </c>
      <c r="LWH11" s="4" t="s">
        <v>272</v>
      </c>
      <c r="LWI11" s="4"/>
      <c r="LWJ11" s="4"/>
      <c r="LWK11" s="4">
        <v>4</v>
      </c>
      <c r="LWL11" t="s">
        <v>281</v>
      </c>
      <c r="LWN11" s="14" t="s">
        <v>282</v>
      </c>
      <c r="LWP11" t="s">
        <v>276</v>
      </c>
      <c r="LWS11" t="s">
        <v>300</v>
      </c>
      <c r="LWW11" t="s">
        <v>276</v>
      </c>
      <c r="LWX11" s="3">
        <v>44757</v>
      </c>
      <c r="LWY11" s="6">
        <v>44286</v>
      </c>
      <c r="LXA11" s="5">
        <v>2022</v>
      </c>
      <c r="LXB11" s="6">
        <v>44652</v>
      </c>
      <c r="LXC11" s="6">
        <v>44742</v>
      </c>
      <c r="LXD11" s="4" t="s">
        <v>285</v>
      </c>
      <c r="LXE11" t="s">
        <v>80</v>
      </c>
      <c r="LXF11" t="s">
        <v>266</v>
      </c>
      <c r="LXG11" s="4" t="s">
        <v>286</v>
      </c>
      <c r="LXH11" s="12" t="s">
        <v>287</v>
      </c>
      <c r="LXI11" s="13" t="s">
        <v>270</v>
      </c>
      <c r="LXJ11" t="s">
        <v>270</v>
      </c>
      <c r="LXM11" s="4" t="s">
        <v>280</v>
      </c>
      <c r="LXN11" s="4" t="s">
        <v>272</v>
      </c>
      <c r="LXO11" s="4"/>
      <c r="LXP11" s="4"/>
      <c r="LXQ11" s="4">
        <v>4</v>
      </c>
      <c r="LXR11" t="s">
        <v>281</v>
      </c>
      <c r="LXT11" s="14" t="s">
        <v>282</v>
      </c>
      <c r="LXV11" t="s">
        <v>276</v>
      </c>
      <c r="LXY11" t="s">
        <v>300</v>
      </c>
      <c r="LYC11" t="s">
        <v>276</v>
      </c>
      <c r="LYD11" s="3">
        <v>44757</v>
      </c>
      <c r="LYE11" s="6">
        <v>44286</v>
      </c>
      <c r="LYG11" s="5">
        <v>2022</v>
      </c>
      <c r="LYH11" s="6">
        <v>44652</v>
      </c>
      <c r="LYI11" s="6">
        <v>44742</v>
      </c>
      <c r="LYJ11" s="4" t="s">
        <v>285</v>
      </c>
      <c r="LYK11" t="s">
        <v>80</v>
      </c>
      <c r="LYL11" t="s">
        <v>266</v>
      </c>
      <c r="LYM11" s="4" t="s">
        <v>286</v>
      </c>
      <c r="LYN11" s="12" t="s">
        <v>287</v>
      </c>
      <c r="LYO11" s="13" t="s">
        <v>270</v>
      </c>
      <c r="LYP11" t="s">
        <v>270</v>
      </c>
      <c r="LYS11" s="4" t="s">
        <v>280</v>
      </c>
      <c r="LYT11" s="4" t="s">
        <v>272</v>
      </c>
      <c r="LYU11" s="4"/>
      <c r="LYV11" s="4"/>
      <c r="LYW11" s="4">
        <v>4</v>
      </c>
      <c r="LYX11" t="s">
        <v>281</v>
      </c>
      <c r="LYZ11" s="14" t="s">
        <v>282</v>
      </c>
      <c r="LZB11" t="s">
        <v>276</v>
      </c>
      <c r="LZE11" t="s">
        <v>300</v>
      </c>
      <c r="LZI11" t="s">
        <v>276</v>
      </c>
      <c r="LZJ11" s="3">
        <v>44757</v>
      </c>
      <c r="LZK11" s="6">
        <v>44286</v>
      </c>
      <c r="LZM11" s="5">
        <v>2022</v>
      </c>
      <c r="LZN11" s="6">
        <v>44652</v>
      </c>
      <c r="LZO11" s="6">
        <v>44742</v>
      </c>
      <c r="LZP11" s="4" t="s">
        <v>285</v>
      </c>
      <c r="LZQ11" t="s">
        <v>80</v>
      </c>
      <c r="LZR11" t="s">
        <v>266</v>
      </c>
      <c r="LZS11" s="4" t="s">
        <v>286</v>
      </c>
      <c r="LZT11" s="12" t="s">
        <v>287</v>
      </c>
      <c r="LZU11" s="13" t="s">
        <v>270</v>
      </c>
      <c r="LZV11" t="s">
        <v>270</v>
      </c>
      <c r="LZY11" s="4" t="s">
        <v>280</v>
      </c>
      <c r="LZZ11" s="4" t="s">
        <v>272</v>
      </c>
      <c r="MAA11" s="4"/>
      <c r="MAB11" s="4"/>
      <c r="MAC11" s="4">
        <v>4</v>
      </c>
      <c r="MAD11" t="s">
        <v>281</v>
      </c>
      <c r="MAF11" s="14" t="s">
        <v>282</v>
      </c>
      <c r="MAH11" t="s">
        <v>276</v>
      </c>
      <c r="MAK11" t="s">
        <v>300</v>
      </c>
      <c r="MAO11" t="s">
        <v>276</v>
      </c>
      <c r="MAP11" s="3">
        <v>44757</v>
      </c>
      <c r="MAQ11" s="6">
        <v>44286</v>
      </c>
      <c r="MAS11" s="5">
        <v>2022</v>
      </c>
      <c r="MAT11" s="6">
        <v>44652</v>
      </c>
      <c r="MAU11" s="6">
        <v>44742</v>
      </c>
      <c r="MAV11" s="4" t="s">
        <v>285</v>
      </c>
      <c r="MAW11" t="s">
        <v>80</v>
      </c>
      <c r="MAX11" t="s">
        <v>266</v>
      </c>
      <c r="MAY11" s="4" t="s">
        <v>286</v>
      </c>
      <c r="MAZ11" s="12" t="s">
        <v>287</v>
      </c>
      <c r="MBA11" s="13" t="s">
        <v>270</v>
      </c>
      <c r="MBB11" t="s">
        <v>270</v>
      </c>
      <c r="MBE11" s="4" t="s">
        <v>280</v>
      </c>
      <c r="MBF11" s="4" t="s">
        <v>272</v>
      </c>
      <c r="MBG11" s="4"/>
      <c r="MBH11" s="4"/>
      <c r="MBI11" s="4">
        <v>4</v>
      </c>
      <c r="MBJ11" t="s">
        <v>281</v>
      </c>
      <c r="MBL11" s="14" t="s">
        <v>282</v>
      </c>
      <c r="MBN11" t="s">
        <v>276</v>
      </c>
      <c r="MBQ11" t="s">
        <v>300</v>
      </c>
      <c r="MBU11" t="s">
        <v>276</v>
      </c>
      <c r="MBV11" s="3">
        <v>44757</v>
      </c>
      <c r="MBW11" s="6">
        <v>44286</v>
      </c>
      <c r="MBY11" s="5">
        <v>2022</v>
      </c>
      <c r="MBZ11" s="6">
        <v>44652</v>
      </c>
      <c r="MCA11" s="6">
        <v>44742</v>
      </c>
      <c r="MCB11" s="4" t="s">
        <v>285</v>
      </c>
      <c r="MCC11" t="s">
        <v>80</v>
      </c>
      <c r="MCD11" t="s">
        <v>266</v>
      </c>
      <c r="MCE11" s="4" t="s">
        <v>286</v>
      </c>
      <c r="MCF11" s="12" t="s">
        <v>287</v>
      </c>
      <c r="MCG11" s="13" t="s">
        <v>270</v>
      </c>
      <c r="MCH11" t="s">
        <v>270</v>
      </c>
      <c r="MCK11" s="4" t="s">
        <v>280</v>
      </c>
      <c r="MCL11" s="4" t="s">
        <v>272</v>
      </c>
      <c r="MCM11" s="4"/>
      <c r="MCN11" s="4"/>
      <c r="MCO11" s="4">
        <v>4</v>
      </c>
      <c r="MCP11" t="s">
        <v>281</v>
      </c>
      <c r="MCR11" s="14" t="s">
        <v>282</v>
      </c>
      <c r="MCT11" t="s">
        <v>276</v>
      </c>
      <c r="MCW11" t="s">
        <v>300</v>
      </c>
      <c r="MDA11" t="s">
        <v>276</v>
      </c>
      <c r="MDB11" s="3">
        <v>44757</v>
      </c>
      <c r="MDC11" s="6">
        <v>44286</v>
      </c>
      <c r="MDE11" s="5">
        <v>2022</v>
      </c>
      <c r="MDF11" s="6">
        <v>44652</v>
      </c>
      <c r="MDG11" s="6">
        <v>44742</v>
      </c>
      <c r="MDH11" s="4" t="s">
        <v>285</v>
      </c>
      <c r="MDI11" t="s">
        <v>80</v>
      </c>
      <c r="MDJ11" t="s">
        <v>266</v>
      </c>
      <c r="MDK11" s="4" t="s">
        <v>286</v>
      </c>
      <c r="MDL11" s="12" t="s">
        <v>287</v>
      </c>
      <c r="MDM11" s="13" t="s">
        <v>270</v>
      </c>
      <c r="MDN11" t="s">
        <v>270</v>
      </c>
      <c r="MDQ11" s="4" t="s">
        <v>280</v>
      </c>
      <c r="MDR11" s="4" t="s">
        <v>272</v>
      </c>
      <c r="MDS11" s="4"/>
      <c r="MDT11" s="4"/>
      <c r="MDU11" s="4">
        <v>4</v>
      </c>
      <c r="MDV11" t="s">
        <v>281</v>
      </c>
      <c r="MDX11" s="14" t="s">
        <v>282</v>
      </c>
      <c r="MDZ11" t="s">
        <v>276</v>
      </c>
      <c r="MEC11" t="s">
        <v>300</v>
      </c>
      <c r="MEG11" t="s">
        <v>276</v>
      </c>
      <c r="MEH11" s="3">
        <v>44757</v>
      </c>
      <c r="MEI11" s="6">
        <v>44286</v>
      </c>
      <c r="MEK11" s="5">
        <v>2022</v>
      </c>
      <c r="MEL11" s="6">
        <v>44652</v>
      </c>
      <c r="MEM11" s="6">
        <v>44742</v>
      </c>
      <c r="MEN11" s="4" t="s">
        <v>285</v>
      </c>
      <c r="MEO11" t="s">
        <v>80</v>
      </c>
      <c r="MEP11" t="s">
        <v>266</v>
      </c>
      <c r="MEQ11" s="4" t="s">
        <v>286</v>
      </c>
      <c r="MER11" s="12" t="s">
        <v>287</v>
      </c>
      <c r="MES11" s="13" t="s">
        <v>270</v>
      </c>
      <c r="MET11" t="s">
        <v>270</v>
      </c>
      <c r="MEW11" s="4" t="s">
        <v>280</v>
      </c>
      <c r="MEX11" s="4" t="s">
        <v>272</v>
      </c>
      <c r="MEY11" s="4"/>
      <c r="MEZ11" s="4"/>
      <c r="MFA11" s="4">
        <v>4</v>
      </c>
      <c r="MFB11" t="s">
        <v>281</v>
      </c>
      <c r="MFD11" s="14" t="s">
        <v>282</v>
      </c>
      <c r="MFF11" t="s">
        <v>276</v>
      </c>
      <c r="MFI11" t="s">
        <v>300</v>
      </c>
      <c r="MFM11" t="s">
        <v>276</v>
      </c>
      <c r="MFN11" s="3">
        <v>44757</v>
      </c>
      <c r="MFO11" s="6">
        <v>44286</v>
      </c>
      <c r="MFQ11" s="5">
        <v>2022</v>
      </c>
      <c r="MFR11" s="6">
        <v>44652</v>
      </c>
      <c r="MFS11" s="6">
        <v>44742</v>
      </c>
      <c r="MFT11" s="4" t="s">
        <v>285</v>
      </c>
      <c r="MFU11" t="s">
        <v>80</v>
      </c>
      <c r="MFV11" t="s">
        <v>266</v>
      </c>
      <c r="MFW11" s="4" t="s">
        <v>286</v>
      </c>
      <c r="MFX11" s="12" t="s">
        <v>287</v>
      </c>
      <c r="MFY11" s="13" t="s">
        <v>270</v>
      </c>
      <c r="MFZ11" t="s">
        <v>270</v>
      </c>
      <c r="MGC11" s="4" t="s">
        <v>280</v>
      </c>
      <c r="MGD11" s="4" t="s">
        <v>272</v>
      </c>
      <c r="MGE11" s="4"/>
      <c r="MGF11" s="4"/>
      <c r="MGG11" s="4">
        <v>4</v>
      </c>
      <c r="MGH11" t="s">
        <v>281</v>
      </c>
      <c r="MGJ11" s="14" t="s">
        <v>282</v>
      </c>
      <c r="MGL11" t="s">
        <v>276</v>
      </c>
      <c r="MGO11" t="s">
        <v>300</v>
      </c>
      <c r="MGS11" t="s">
        <v>276</v>
      </c>
      <c r="MGT11" s="3">
        <v>44757</v>
      </c>
      <c r="MGU11" s="6">
        <v>44286</v>
      </c>
      <c r="MGW11" s="5">
        <v>2022</v>
      </c>
      <c r="MGX11" s="6">
        <v>44652</v>
      </c>
      <c r="MGY11" s="6">
        <v>44742</v>
      </c>
      <c r="MGZ11" s="4" t="s">
        <v>285</v>
      </c>
      <c r="MHA11" t="s">
        <v>80</v>
      </c>
      <c r="MHB11" t="s">
        <v>266</v>
      </c>
      <c r="MHC11" s="4" t="s">
        <v>286</v>
      </c>
      <c r="MHD11" s="12" t="s">
        <v>287</v>
      </c>
      <c r="MHE11" s="13" t="s">
        <v>270</v>
      </c>
      <c r="MHF11" t="s">
        <v>270</v>
      </c>
      <c r="MHI11" s="4" t="s">
        <v>280</v>
      </c>
      <c r="MHJ11" s="4" t="s">
        <v>272</v>
      </c>
      <c r="MHK11" s="4"/>
      <c r="MHL11" s="4"/>
      <c r="MHM11" s="4">
        <v>4</v>
      </c>
      <c r="MHN11" t="s">
        <v>281</v>
      </c>
      <c r="MHP11" s="14" t="s">
        <v>282</v>
      </c>
      <c r="MHR11" t="s">
        <v>276</v>
      </c>
      <c r="MHU11" t="s">
        <v>300</v>
      </c>
      <c r="MHY11" t="s">
        <v>276</v>
      </c>
      <c r="MHZ11" s="3">
        <v>44757</v>
      </c>
      <c r="MIA11" s="6">
        <v>44286</v>
      </c>
      <c r="MIC11" s="5">
        <v>2022</v>
      </c>
      <c r="MID11" s="6">
        <v>44652</v>
      </c>
      <c r="MIE11" s="6">
        <v>44742</v>
      </c>
      <c r="MIF11" s="4" t="s">
        <v>285</v>
      </c>
      <c r="MIG11" t="s">
        <v>80</v>
      </c>
      <c r="MIH11" t="s">
        <v>266</v>
      </c>
      <c r="MII11" s="4" t="s">
        <v>286</v>
      </c>
      <c r="MIJ11" s="12" t="s">
        <v>287</v>
      </c>
      <c r="MIK11" s="13" t="s">
        <v>270</v>
      </c>
      <c r="MIL11" t="s">
        <v>270</v>
      </c>
      <c r="MIO11" s="4" t="s">
        <v>280</v>
      </c>
      <c r="MIP11" s="4" t="s">
        <v>272</v>
      </c>
      <c r="MIQ11" s="4"/>
      <c r="MIR11" s="4"/>
      <c r="MIS11" s="4">
        <v>4</v>
      </c>
      <c r="MIT11" t="s">
        <v>281</v>
      </c>
      <c r="MIV11" s="14" t="s">
        <v>282</v>
      </c>
      <c r="MIX11" t="s">
        <v>276</v>
      </c>
      <c r="MJA11" t="s">
        <v>300</v>
      </c>
      <c r="MJE11" t="s">
        <v>276</v>
      </c>
      <c r="MJF11" s="3">
        <v>44757</v>
      </c>
      <c r="MJG11" s="6">
        <v>44286</v>
      </c>
      <c r="MJI11" s="5">
        <v>2022</v>
      </c>
      <c r="MJJ11" s="6">
        <v>44652</v>
      </c>
      <c r="MJK11" s="6">
        <v>44742</v>
      </c>
      <c r="MJL11" s="4" t="s">
        <v>285</v>
      </c>
      <c r="MJM11" t="s">
        <v>80</v>
      </c>
      <c r="MJN11" t="s">
        <v>266</v>
      </c>
      <c r="MJO11" s="4" t="s">
        <v>286</v>
      </c>
      <c r="MJP11" s="12" t="s">
        <v>287</v>
      </c>
      <c r="MJQ11" s="13" t="s">
        <v>270</v>
      </c>
      <c r="MJR11" t="s">
        <v>270</v>
      </c>
      <c r="MJU11" s="4" t="s">
        <v>280</v>
      </c>
      <c r="MJV11" s="4" t="s">
        <v>272</v>
      </c>
      <c r="MJW11" s="4"/>
      <c r="MJX11" s="4"/>
      <c r="MJY11" s="4">
        <v>4</v>
      </c>
      <c r="MJZ11" t="s">
        <v>281</v>
      </c>
      <c r="MKB11" s="14" t="s">
        <v>282</v>
      </c>
      <c r="MKD11" t="s">
        <v>276</v>
      </c>
      <c r="MKG11" t="s">
        <v>300</v>
      </c>
      <c r="MKK11" t="s">
        <v>276</v>
      </c>
      <c r="MKL11" s="3">
        <v>44757</v>
      </c>
      <c r="MKM11" s="6">
        <v>44286</v>
      </c>
      <c r="MKO11" s="5">
        <v>2022</v>
      </c>
      <c r="MKP11" s="6">
        <v>44652</v>
      </c>
      <c r="MKQ11" s="6">
        <v>44742</v>
      </c>
      <c r="MKR11" s="4" t="s">
        <v>285</v>
      </c>
      <c r="MKS11" t="s">
        <v>80</v>
      </c>
      <c r="MKT11" t="s">
        <v>266</v>
      </c>
      <c r="MKU11" s="4" t="s">
        <v>286</v>
      </c>
      <c r="MKV11" s="12" t="s">
        <v>287</v>
      </c>
      <c r="MKW11" s="13" t="s">
        <v>270</v>
      </c>
      <c r="MKX11" t="s">
        <v>270</v>
      </c>
      <c r="MLA11" s="4" t="s">
        <v>280</v>
      </c>
      <c r="MLB11" s="4" t="s">
        <v>272</v>
      </c>
      <c r="MLC11" s="4"/>
      <c r="MLD11" s="4"/>
      <c r="MLE11" s="4">
        <v>4</v>
      </c>
      <c r="MLF11" t="s">
        <v>281</v>
      </c>
      <c r="MLH11" s="14" t="s">
        <v>282</v>
      </c>
      <c r="MLJ11" t="s">
        <v>276</v>
      </c>
      <c r="MLM11" t="s">
        <v>300</v>
      </c>
      <c r="MLQ11" t="s">
        <v>276</v>
      </c>
      <c r="MLR11" s="3">
        <v>44757</v>
      </c>
      <c r="MLS11" s="6">
        <v>44286</v>
      </c>
      <c r="MLU11" s="5">
        <v>2022</v>
      </c>
      <c r="MLV11" s="6">
        <v>44652</v>
      </c>
      <c r="MLW11" s="6">
        <v>44742</v>
      </c>
      <c r="MLX11" s="4" t="s">
        <v>285</v>
      </c>
      <c r="MLY11" t="s">
        <v>80</v>
      </c>
      <c r="MLZ11" t="s">
        <v>266</v>
      </c>
      <c r="MMA11" s="4" t="s">
        <v>286</v>
      </c>
      <c r="MMB11" s="12" t="s">
        <v>287</v>
      </c>
      <c r="MMC11" s="13" t="s">
        <v>270</v>
      </c>
      <c r="MMD11" t="s">
        <v>270</v>
      </c>
      <c r="MMG11" s="4" t="s">
        <v>280</v>
      </c>
      <c r="MMH11" s="4" t="s">
        <v>272</v>
      </c>
      <c r="MMI11" s="4"/>
      <c r="MMJ11" s="4"/>
      <c r="MMK11" s="4">
        <v>4</v>
      </c>
      <c r="MML11" t="s">
        <v>281</v>
      </c>
      <c r="MMN11" s="14" t="s">
        <v>282</v>
      </c>
      <c r="MMP11" t="s">
        <v>276</v>
      </c>
      <c r="MMS11" t="s">
        <v>300</v>
      </c>
      <c r="MMW11" t="s">
        <v>276</v>
      </c>
      <c r="MMX11" s="3">
        <v>44757</v>
      </c>
      <c r="MMY11" s="6">
        <v>44286</v>
      </c>
      <c r="MNA11" s="5">
        <v>2022</v>
      </c>
      <c r="MNB11" s="6">
        <v>44652</v>
      </c>
      <c r="MNC11" s="6">
        <v>44742</v>
      </c>
      <c r="MND11" s="4" t="s">
        <v>285</v>
      </c>
      <c r="MNE11" t="s">
        <v>80</v>
      </c>
      <c r="MNF11" t="s">
        <v>266</v>
      </c>
      <c r="MNG11" s="4" t="s">
        <v>286</v>
      </c>
      <c r="MNH11" s="12" t="s">
        <v>287</v>
      </c>
      <c r="MNI11" s="13" t="s">
        <v>270</v>
      </c>
      <c r="MNJ11" t="s">
        <v>270</v>
      </c>
      <c r="MNM11" s="4" t="s">
        <v>280</v>
      </c>
      <c r="MNN11" s="4" t="s">
        <v>272</v>
      </c>
      <c r="MNO11" s="4"/>
      <c r="MNP11" s="4"/>
      <c r="MNQ11" s="4">
        <v>4</v>
      </c>
      <c r="MNR11" t="s">
        <v>281</v>
      </c>
      <c r="MNT11" s="14" t="s">
        <v>282</v>
      </c>
      <c r="MNV11" t="s">
        <v>276</v>
      </c>
      <c r="MNY11" t="s">
        <v>300</v>
      </c>
      <c r="MOC11" t="s">
        <v>276</v>
      </c>
      <c r="MOD11" s="3">
        <v>44757</v>
      </c>
      <c r="MOE11" s="6">
        <v>44286</v>
      </c>
      <c r="MOG11" s="5">
        <v>2022</v>
      </c>
      <c r="MOH11" s="6">
        <v>44652</v>
      </c>
      <c r="MOI11" s="6">
        <v>44742</v>
      </c>
      <c r="MOJ11" s="4" t="s">
        <v>285</v>
      </c>
      <c r="MOK11" t="s">
        <v>80</v>
      </c>
      <c r="MOL11" t="s">
        <v>266</v>
      </c>
      <c r="MOM11" s="4" t="s">
        <v>286</v>
      </c>
      <c r="MON11" s="12" t="s">
        <v>287</v>
      </c>
      <c r="MOO11" s="13" t="s">
        <v>270</v>
      </c>
      <c r="MOP11" t="s">
        <v>270</v>
      </c>
      <c r="MOS11" s="4" t="s">
        <v>280</v>
      </c>
      <c r="MOT11" s="4" t="s">
        <v>272</v>
      </c>
      <c r="MOU11" s="4"/>
      <c r="MOV11" s="4"/>
      <c r="MOW11" s="4">
        <v>4</v>
      </c>
      <c r="MOX11" t="s">
        <v>281</v>
      </c>
      <c r="MOZ11" s="14" t="s">
        <v>282</v>
      </c>
      <c r="MPB11" t="s">
        <v>276</v>
      </c>
      <c r="MPE11" t="s">
        <v>300</v>
      </c>
      <c r="MPI11" t="s">
        <v>276</v>
      </c>
      <c r="MPJ11" s="3">
        <v>44757</v>
      </c>
      <c r="MPK11" s="6">
        <v>44286</v>
      </c>
      <c r="MPM11" s="5">
        <v>2022</v>
      </c>
      <c r="MPN11" s="6">
        <v>44652</v>
      </c>
      <c r="MPO11" s="6">
        <v>44742</v>
      </c>
      <c r="MPP11" s="4" t="s">
        <v>285</v>
      </c>
      <c r="MPQ11" t="s">
        <v>80</v>
      </c>
      <c r="MPR11" t="s">
        <v>266</v>
      </c>
      <c r="MPS11" s="4" t="s">
        <v>286</v>
      </c>
      <c r="MPT11" s="12" t="s">
        <v>287</v>
      </c>
      <c r="MPU11" s="13" t="s">
        <v>270</v>
      </c>
      <c r="MPV11" t="s">
        <v>270</v>
      </c>
      <c r="MPY11" s="4" t="s">
        <v>280</v>
      </c>
      <c r="MPZ11" s="4" t="s">
        <v>272</v>
      </c>
      <c r="MQA11" s="4"/>
      <c r="MQB11" s="4"/>
      <c r="MQC11" s="4">
        <v>4</v>
      </c>
      <c r="MQD11" t="s">
        <v>281</v>
      </c>
      <c r="MQF11" s="14" t="s">
        <v>282</v>
      </c>
      <c r="MQH11" t="s">
        <v>276</v>
      </c>
      <c r="MQK11" t="s">
        <v>300</v>
      </c>
      <c r="MQO11" t="s">
        <v>276</v>
      </c>
      <c r="MQP11" s="3">
        <v>44757</v>
      </c>
      <c r="MQQ11" s="6">
        <v>44286</v>
      </c>
      <c r="MQS11" s="5">
        <v>2022</v>
      </c>
      <c r="MQT11" s="6">
        <v>44652</v>
      </c>
      <c r="MQU11" s="6">
        <v>44742</v>
      </c>
      <c r="MQV11" s="4" t="s">
        <v>285</v>
      </c>
      <c r="MQW11" t="s">
        <v>80</v>
      </c>
      <c r="MQX11" t="s">
        <v>266</v>
      </c>
      <c r="MQY11" s="4" t="s">
        <v>286</v>
      </c>
      <c r="MQZ11" s="12" t="s">
        <v>287</v>
      </c>
      <c r="MRA11" s="13" t="s">
        <v>270</v>
      </c>
      <c r="MRB11" t="s">
        <v>270</v>
      </c>
      <c r="MRE11" s="4" t="s">
        <v>280</v>
      </c>
      <c r="MRF11" s="4" t="s">
        <v>272</v>
      </c>
      <c r="MRG11" s="4"/>
      <c r="MRH11" s="4"/>
      <c r="MRI11" s="4">
        <v>4</v>
      </c>
      <c r="MRJ11" t="s">
        <v>281</v>
      </c>
      <c r="MRL11" s="14" t="s">
        <v>282</v>
      </c>
      <c r="MRN11" t="s">
        <v>276</v>
      </c>
      <c r="MRQ11" t="s">
        <v>300</v>
      </c>
      <c r="MRU11" t="s">
        <v>276</v>
      </c>
      <c r="MRV11" s="3">
        <v>44757</v>
      </c>
      <c r="MRW11" s="6">
        <v>44286</v>
      </c>
      <c r="MRY11" s="5">
        <v>2022</v>
      </c>
      <c r="MRZ11" s="6">
        <v>44652</v>
      </c>
      <c r="MSA11" s="6">
        <v>44742</v>
      </c>
      <c r="MSB11" s="4" t="s">
        <v>285</v>
      </c>
      <c r="MSC11" t="s">
        <v>80</v>
      </c>
      <c r="MSD11" t="s">
        <v>266</v>
      </c>
      <c r="MSE11" s="4" t="s">
        <v>286</v>
      </c>
      <c r="MSF11" s="12" t="s">
        <v>287</v>
      </c>
      <c r="MSG11" s="13" t="s">
        <v>270</v>
      </c>
      <c r="MSH11" t="s">
        <v>270</v>
      </c>
      <c r="MSK11" s="4" t="s">
        <v>280</v>
      </c>
      <c r="MSL11" s="4" t="s">
        <v>272</v>
      </c>
      <c r="MSM11" s="4"/>
      <c r="MSN11" s="4"/>
      <c r="MSO11" s="4">
        <v>4</v>
      </c>
      <c r="MSP11" t="s">
        <v>281</v>
      </c>
      <c r="MSR11" s="14" t="s">
        <v>282</v>
      </c>
      <c r="MST11" t="s">
        <v>276</v>
      </c>
      <c r="MSW11" t="s">
        <v>300</v>
      </c>
      <c r="MTA11" t="s">
        <v>276</v>
      </c>
      <c r="MTB11" s="3">
        <v>44757</v>
      </c>
      <c r="MTC11" s="6">
        <v>44286</v>
      </c>
      <c r="MTE11" s="5">
        <v>2022</v>
      </c>
      <c r="MTF11" s="6">
        <v>44652</v>
      </c>
      <c r="MTG11" s="6">
        <v>44742</v>
      </c>
      <c r="MTH11" s="4" t="s">
        <v>285</v>
      </c>
      <c r="MTI11" t="s">
        <v>80</v>
      </c>
      <c r="MTJ11" t="s">
        <v>266</v>
      </c>
      <c r="MTK11" s="4" t="s">
        <v>286</v>
      </c>
      <c r="MTL11" s="12" t="s">
        <v>287</v>
      </c>
      <c r="MTM11" s="13" t="s">
        <v>270</v>
      </c>
      <c r="MTN11" t="s">
        <v>270</v>
      </c>
      <c r="MTQ11" s="4" t="s">
        <v>280</v>
      </c>
      <c r="MTR11" s="4" t="s">
        <v>272</v>
      </c>
      <c r="MTS11" s="4"/>
      <c r="MTT11" s="4"/>
      <c r="MTU11" s="4">
        <v>4</v>
      </c>
      <c r="MTV11" t="s">
        <v>281</v>
      </c>
      <c r="MTX11" s="14" t="s">
        <v>282</v>
      </c>
      <c r="MTZ11" t="s">
        <v>276</v>
      </c>
      <c r="MUC11" t="s">
        <v>300</v>
      </c>
      <c r="MUG11" t="s">
        <v>276</v>
      </c>
      <c r="MUH11" s="3">
        <v>44757</v>
      </c>
      <c r="MUI11" s="6">
        <v>44286</v>
      </c>
      <c r="MUK11" s="5">
        <v>2022</v>
      </c>
      <c r="MUL11" s="6">
        <v>44652</v>
      </c>
      <c r="MUM11" s="6">
        <v>44742</v>
      </c>
      <c r="MUN11" s="4" t="s">
        <v>285</v>
      </c>
      <c r="MUO11" t="s">
        <v>80</v>
      </c>
      <c r="MUP11" t="s">
        <v>266</v>
      </c>
      <c r="MUQ11" s="4" t="s">
        <v>286</v>
      </c>
      <c r="MUR11" s="12" t="s">
        <v>287</v>
      </c>
      <c r="MUS11" s="13" t="s">
        <v>270</v>
      </c>
      <c r="MUT11" t="s">
        <v>270</v>
      </c>
      <c r="MUW11" s="4" t="s">
        <v>280</v>
      </c>
      <c r="MUX11" s="4" t="s">
        <v>272</v>
      </c>
      <c r="MUY11" s="4"/>
      <c r="MUZ11" s="4"/>
      <c r="MVA11" s="4">
        <v>4</v>
      </c>
      <c r="MVB11" t="s">
        <v>281</v>
      </c>
      <c r="MVD11" s="14" t="s">
        <v>282</v>
      </c>
      <c r="MVF11" t="s">
        <v>276</v>
      </c>
      <c r="MVI11" t="s">
        <v>300</v>
      </c>
      <c r="MVM11" t="s">
        <v>276</v>
      </c>
      <c r="MVN11" s="3">
        <v>44757</v>
      </c>
      <c r="MVO11" s="6">
        <v>44286</v>
      </c>
      <c r="MVQ11" s="5">
        <v>2022</v>
      </c>
      <c r="MVR11" s="6">
        <v>44652</v>
      </c>
      <c r="MVS11" s="6">
        <v>44742</v>
      </c>
      <c r="MVT11" s="4" t="s">
        <v>285</v>
      </c>
      <c r="MVU11" t="s">
        <v>80</v>
      </c>
      <c r="MVV11" t="s">
        <v>266</v>
      </c>
      <c r="MVW11" s="4" t="s">
        <v>286</v>
      </c>
      <c r="MVX11" s="12" t="s">
        <v>287</v>
      </c>
      <c r="MVY11" s="13" t="s">
        <v>270</v>
      </c>
      <c r="MVZ11" t="s">
        <v>270</v>
      </c>
      <c r="MWC11" s="4" t="s">
        <v>280</v>
      </c>
      <c r="MWD11" s="4" t="s">
        <v>272</v>
      </c>
      <c r="MWE11" s="4"/>
      <c r="MWF11" s="4"/>
      <c r="MWG11" s="4">
        <v>4</v>
      </c>
      <c r="MWH11" t="s">
        <v>281</v>
      </c>
      <c r="MWJ11" s="14" t="s">
        <v>282</v>
      </c>
      <c r="MWL11" t="s">
        <v>276</v>
      </c>
      <c r="MWO11" t="s">
        <v>300</v>
      </c>
      <c r="MWS11" t="s">
        <v>276</v>
      </c>
      <c r="MWT11" s="3">
        <v>44757</v>
      </c>
      <c r="MWU11" s="6">
        <v>44286</v>
      </c>
      <c r="MWW11" s="5">
        <v>2022</v>
      </c>
      <c r="MWX11" s="6">
        <v>44652</v>
      </c>
      <c r="MWY11" s="6">
        <v>44742</v>
      </c>
      <c r="MWZ11" s="4" t="s">
        <v>285</v>
      </c>
      <c r="MXA11" t="s">
        <v>80</v>
      </c>
      <c r="MXB11" t="s">
        <v>266</v>
      </c>
      <c r="MXC11" s="4" t="s">
        <v>286</v>
      </c>
      <c r="MXD11" s="12" t="s">
        <v>287</v>
      </c>
      <c r="MXE11" s="13" t="s">
        <v>270</v>
      </c>
      <c r="MXF11" t="s">
        <v>270</v>
      </c>
      <c r="MXI11" s="4" t="s">
        <v>280</v>
      </c>
      <c r="MXJ11" s="4" t="s">
        <v>272</v>
      </c>
      <c r="MXK11" s="4"/>
      <c r="MXL11" s="4"/>
      <c r="MXM11" s="4">
        <v>4</v>
      </c>
      <c r="MXN11" t="s">
        <v>281</v>
      </c>
      <c r="MXP11" s="14" t="s">
        <v>282</v>
      </c>
      <c r="MXR11" t="s">
        <v>276</v>
      </c>
      <c r="MXU11" t="s">
        <v>300</v>
      </c>
      <c r="MXY11" t="s">
        <v>276</v>
      </c>
      <c r="MXZ11" s="3">
        <v>44757</v>
      </c>
      <c r="MYA11" s="6">
        <v>44286</v>
      </c>
      <c r="MYC11" s="5">
        <v>2022</v>
      </c>
      <c r="MYD11" s="6">
        <v>44652</v>
      </c>
      <c r="MYE11" s="6">
        <v>44742</v>
      </c>
      <c r="MYF11" s="4" t="s">
        <v>285</v>
      </c>
      <c r="MYG11" t="s">
        <v>80</v>
      </c>
      <c r="MYH11" t="s">
        <v>266</v>
      </c>
      <c r="MYI11" s="4" t="s">
        <v>286</v>
      </c>
      <c r="MYJ11" s="12" t="s">
        <v>287</v>
      </c>
      <c r="MYK11" s="13" t="s">
        <v>270</v>
      </c>
      <c r="MYL11" t="s">
        <v>270</v>
      </c>
      <c r="MYO11" s="4" t="s">
        <v>280</v>
      </c>
      <c r="MYP11" s="4" t="s">
        <v>272</v>
      </c>
      <c r="MYQ11" s="4"/>
      <c r="MYR11" s="4"/>
      <c r="MYS11" s="4">
        <v>4</v>
      </c>
      <c r="MYT11" t="s">
        <v>281</v>
      </c>
      <c r="MYV11" s="14" t="s">
        <v>282</v>
      </c>
      <c r="MYX11" t="s">
        <v>276</v>
      </c>
      <c r="MZA11" t="s">
        <v>300</v>
      </c>
      <c r="MZE11" t="s">
        <v>276</v>
      </c>
      <c r="MZF11" s="3">
        <v>44757</v>
      </c>
      <c r="MZG11" s="6">
        <v>44286</v>
      </c>
      <c r="MZI11" s="5">
        <v>2022</v>
      </c>
      <c r="MZJ11" s="6">
        <v>44652</v>
      </c>
      <c r="MZK11" s="6">
        <v>44742</v>
      </c>
      <c r="MZL11" s="4" t="s">
        <v>285</v>
      </c>
      <c r="MZM11" t="s">
        <v>80</v>
      </c>
      <c r="MZN11" t="s">
        <v>266</v>
      </c>
      <c r="MZO11" s="4" t="s">
        <v>286</v>
      </c>
      <c r="MZP11" s="12" t="s">
        <v>287</v>
      </c>
      <c r="MZQ11" s="13" t="s">
        <v>270</v>
      </c>
      <c r="MZR11" t="s">
        <v>270</v>
      </c>
      <c r="MZU11" s="4" t="s">
        <v>280</v>
      </c>
      <c r="MZV11" s="4" t="s">
        <v>272</v>
      </c>
      <c r="MZW11" s="4"/>
      <c r="MZX11" s="4"/>
      <c r="MZY11" s="4">
        <v>4</v>
      </c>
      <c r="MZZ11" t="s">
        <v>281</v>
      </c>
      <c r="NAB11" s="14" t="s">
        <v>282</v>
      </c>
      <c r="NAD11" t="s">
        <v>276</v>
      </c>
      <c r="NAG11" t="s">
        <v>300</v>
      </c>
      <c r="NAK11" t="s">
        <v>276</v>
      </c>
      <c r="NAL11" s="3">
        <v>44757</v>
      </c>
      <c r="NAM11" s="6">
        <v>44286</v>
      </c>
      <c r="NAO11" s="5">
        <v>2022</v>
      </c>
      <c r="NAP11" s="6">
        <v>44652</v>
      </c>
      <c r="NAQ11" s="6">
        <v>44742</v>
      </c>
      <c r="NAR11" s="4" t="s">
        <v>285</v>
      </c>
      <c r="NAS11" t="s">
        <v>80</v>
      </c>
      <c r="NAT11" t="s">
        <v>266</v>
      </c>
      <c r="NAU11" s="4" t="s">
        <v>286</v>
      </c>
      <c r="NAV11" s="12" t="s">
        <v>287</v>
      </c>
      <c r="NAW11" s="13" t="s">
        <v>270</v>
      </c>
      <c r="NAX11" t="s">
        <v>270</v>
      </c>
      <c r="NBA11" s="4" t="s">
        <v>280</v>
      </c>
      <c r="NBB11" s="4" t="s">
        <v>272</v>
      </c>
      <c r="NBC11" s="4"/>
      <c r="NBD11" s="4"/>
      <c r="NBE11" s="4">
        <v>4</v>
      </c>
      <c r="NBF11" t="s">
        <v>281</v>
      </c>
      <c r="NBH11" s="14" t="s">
        <v>282</v>
      </c>
      <c r="NBJ11" t="s">
        <v>276</v>
      </c>
      <c r="NBM11" t="s">
        <v>300</v>
      </c>
      <c r="NBQ11" t="s">
        <v>276</v>
      </c>
      <c r="NBR11" s="3">
        <v>44757</v>
      </c>
      <c r="NBS11" s="6">
        <v>44286</v>
      </c>
      <c r="NBU11" s="5">
        <v>2022</v>
      </c>
      <c r="NBV11" s="6">
        <v>44652</v>
      </c>
      <c r="NBW11" s="6">
        <v>44742</v>
      </c>
      <c r="NBX11" s="4" t="s">
        <v>285</v>
      </c>
      <c r="NBY11" t="s">
        <v>80</v>
      </c>
      <c r="NBZ11" t="s">
        <v>266</v>
      </c>
      <c r="NCA11" s="4" t="s">
        <v>286</v>
      </c>
      <c r="NCB11" s="12" t="s">
        <v>287</v>
      </c>
      <c r="NCC11" s="13" t="s">
        <v>270</v>
      </c>
      <c r="NCD11" t="s">
        <v>270</v>
      </c>
      <c r="NCG11" s="4" t="s">
        <v>280</v>
      </c>
      <c r="NCH11" s="4" t="s">
        <v>272</v>
      </c>
      <c r="NCI11" s="4"/>
      <c r="NCJ11" s="4"/>
      <c r="NCK11" s="4">
        <v>4</v>
      </c>
      <c r="NCL11" t="s">
        <v>281</v>
      </c>
      <c r="NCN11" s="14" t="s">
        <v>282</v>
      </c>
      <c r="NCP11" t="s">
        <v>276</v>
      </c>
      <c r="NCS11" t="s">
        <v>300</v>
      </c>
      <c r="NCW11" t="s">
        <v>276</v>
      </c>
      <c r="NCX11" s="3">
        <v>44757</v>
      </c>
      <c r="NCY11" s="6">
        <v>44286</v>
      </c>
      <c r="NDA11" s="5">
        <v>2022</v>
      </c>
      <c r="NDB11" s="6">
        <v>44652</v>
      </c>
      <c r="NDC11" s="6">
        <v>44742</v>
      </c>
      <c r="NDD11" s="4" t="s">
        <v>285</v>
      </c>
      <c r="NDE11" t="s">
        <v>80</v>
      </c>
      <c r="NDF11" t="s">
        <v>266</v>
      </c>
      <c r="NDG11" s="4" t="s">
        <v>286</v>
      </c>
      <c r="NDH11" s="12" t="s">
        <v>287</v>
      </c>
      <c r="NDI11" s="13" t="s">
        <v>270</v>
      </c>
      <c r="NDJ11" t="s">
        <v>270</v>
      </c>
      <c r="NDM11" s="4" t="s">
        <v>280</v>
      </c>
      <c r="NDN11" s="4" t="s">
        <v>272</v>
      </c>
      <c r="NDO11" s="4"/>
      <c r="NDP11" s="4"/>
      <c r="NDQ11" s="4">
        <v>4</v>
      </c>
      <c r="NDR11" t="s">
        <v>281</v>
      </c>
      <c r="NDT11" s="14" t="s">
        <v>282</v>
      </c>
      <c r="NDV11" t="s">
        <v>276</v>
      </c>
      <c r="NDY11" t="s">
        <v>300</v>
      </c>
      <c r="NEC11" t="s">
        <v>276</v>
      </c>
      <c r="NED11" s="3">
        <v>44757</v>
      </c>
      <c r="NEE11" s="6">
        <v>44286</v>
      </c>
      <c r="NEG11" s="5">
        <v>2022</v>
      </c>
      <c r="NEH11" s="6">
        <v>44652</v>
      </c>
      <c r="NEI11" s="6">
        <v>44742</v>
      </c>
      <c r="NEJ11" s="4" t="s">
        <v>285</v>
      </c>
      <c r="NEK11" t="s">
        <v>80</v>
      </c>
      <c r="NEL11" t="s">
        <v>266</v>
      </c>
      <c r="NEM11" s="4" t="s">
        <v>286</v>
      </c>
      <c r="NEN11" s="12" t="s">
        <v>287</v>
      </c>
      <c r="NEO11" s="13" t="s">
        <v>270</v>
      </c>
      <c r="NEP11" t="s">
        <v>270</v>
      </c>
      <c r="NES11" s="4" t="s">
        <v>280</v>
      </c>
      <c r="NET11" s="4" t="s">
        <v>272</v>
      </c>
      <c r="NEU11" s="4"/>
      <c r="NEV11" s="4"/>
      <c r="NEW11" s="4">
        <v>4</v>
      </c>
      <c r="NEX11" t="s">
        <v>281</v>
      </c>
      <c r="NEZ11" s="14" t="s">
        <v>282</v>
      </c>
      <c r="NFB11" t="s">
        <v>276</v>
      </c>
      <c r="NFE11" t="s">
        <v>300</v>
      </c>
      <c r="NFI11" t="s">
        <v>276</v>
      </c>
      <c r="NFJ11" s="3">
        <v>44757</v>
      </c>
      <c r="NFK11" s="6">
        <v>44286</v>
      </c>
      <c r="NFM11" s="5">
        <v>2022</v>
      </c>
      <c r="NFN11" s="6">
        <v>44652</v>
      </c>
      <c r="NFO11" s="6">
        <v>44742</v>
      </c>
      <c r="NFP11" s="4" t="s">
        <v>285</v>
      </c>
      <c r="NFQ11" t="s">
        <v>80</v>
      </c>
      <c r="NFR11" t="s">
        <v>266</v>
      </c>
      <c r="NFS11" s="4" t="s">
        <v>286</v>
      </c>
      <c r="NFT11" s="12" t="s">
        <v>287</v>
      </c>
      <c r="NFU11" s="13" t="s">
        <v>270</v>
      </c>
      <c r="NFV11" t="s">
        <v>270</v>
      </c>
      <c r="NFY11" s="4" t="s">
        <v>280</v>
      </c>
      <c r="NFZ11" s="4" t="s">
        <v>272</v>
      </c>
      <c r="NGA11" s="4"/>
      <c r="NGB11" s="4"/>
      <c r="NGC11" s="4">
        <v>4</v>
      </c>
      <c r="NGD11" t="s">
        <v>281</v>
      </c>
      <c r="NGF11" s="14" t="s">
        <v>282</v>
      </c>
      <c r="NGH11" t="s">
        <v>276</v>
      </c>
      <c r="NGK11" t="s">
        <v>300</v>
      </c>
      <c r="NGO11" t="s">
        <v>276</v>
      </c>
      <c r="NGP11" s="3">
        <v>44757</v>
      </c>
      <c r="NGQ11" s="6">
        <v>44286</v>
      </c>
      <c r="NGS11" s="5">
        <v>2022</v>
      </c>
      <c r="NGT11" s="6">
        <v>44652</v>
      </c>
      <c r="NGU11" s="6">
        <v>44742</v>
      </c>
      <c r="NGV11" s="4" t="s">
        <v>285</v>
      </c>
      <c r="NGW11" t="s">
        <v>80</v>
      </c>
      <c r="NGX11" t="s">
        <v>266</v>
      </c>
      <c r="NGY11" s="4" t="s">
        <v>286</v>
      </c>
      <c r="NGZ11" s="12" t="s">
        <v>287</v>
      </c>
      <c r="NHA11" s="13" t="s">
        <v>270</v>
      </c>
      <c r="NHB11" t="s">
        <v>270</v>
      </c>
      <c r="NHE11" s="4" t="s">
        <v>280</v>
      </c>
      <c r="NHF11" s="4" t="s">
        <v>272</v>
      </c>
      <c r="NHG11" s="4"/>
      <c r="NHH11" s="4"/>
      <c r="NHI11" s="4">
        <v>4</v>
      </c>
      <c r="NHJ11" t="s">
        <v>281</v>
      </c>
      <c r="NHL11" s="14" t="s">
        <v>282</v>
      </c>
      <c r="NHN11" t="s">
        <v>276</v>
      </c>
      <c r="NHQ11" t="s">
        <v>300</v>
      </c>
      <c r="NHU11" t="s">
        <v>276</v>
      </c>
      <c r="NHV11" s="3">
        <v>44757</v>
      </c>
      <c r="NHW11" s="6">
        <v>44286</v>
      </c>
      <c r="NHY11" s="5">
        <v>2022</v>
      </c>
      <c r="NHZ11" s="6">
        <v>44652</v>
      </c>
      <c r="NIA11" s="6">
        <v>44742</v>
      </c>
      <c r="NIB11" s="4" t="s">
        <v>285</v>
      </c>
      <c r="NIC11" t="s">
        <v>80</v>
      </c>
      <c r="NID11" t="s">
        <v>266</v>
      </c>
      <c r="NIE11" s="4" t="s">
        <v>286</v>
      </c>
      <c r="NIF11" s="12" t="s">
        <v>287</v>
      </c>
      <c r="NIG11" s="13" t="s">
        <v>270</v>
      </c>
      <c r="NIH11" t="s">
        <v>270</v>
      </c>
      <c r="NIK11" s="4" t="s">
        <v>280</v>
      </c>
      <c r="NIL11" s="4" t="s">
        <v>272</v>
      </c>
      <c r="NIM11" s="4"/>
      <c r="NIN11" s="4"/>
      <c r="NIO11" s="4">
        <v>4</v>
      </c>
      <c r="NIP11" t="s">
        <v>281</v>
      </c>
      <c r="NIR11" s="14" t="s">
        <v>282</v>
      </c>
      <c r="NIT11" t="s">
        <v>276</v>
      </c>
      <c r="NIW11" t="s">
        <v>300</v>
      </c>
      <c r="NJA11" t="s">
        <v>276</v>
      </c>
      <c r="NJB11" s="3">
        <v>44757</v>
      </c>
      <c r="NJC11" s="6">
        <v>44286</v>
      </c>
      <c r="NJE11" s="5">
        <v>2022</v>
      </c>
      <c r="NJF11" s="6">
        <v>44652</v>
      </c>
      <c r="NJG11" s="6">
        <v>44742</v>
      </c>
      <c r="NJH11" s="4" t="s">
        <v>285</v>
      </c>
      <c r="NJI11" t="s">
        <v>80</v>
      </c>
      <c r="NJJ11" t="s">
        <v>266</v>
      </c>
      <c r="NJK11" s="4" t="s">
        <v>286</v>
      </c>
      <c r="NJL11" s="12" t="s">
        <v>287</v>
      </c>
      <c r="NJM11" s="13" t="s">
        <v>270</v>
      </c>
      <c r="NJN11" t="s">
        <v>270</v>
      </c>
      <c r="NJQ11" s="4" t="s">
        <v>280</v>
      </c>
      <c r="NJR11" s="4" t="s">
        <v>272</v>
      </c>
      <c r="NJS11" s="4"/>
      <c r="NJT11" s="4"/>
      <c r="NJU11" s="4">
        <v>4</v>
      </c>
      <c r="NJV11" t="s">
        <v>281</v>
      </c>
      <c r="NJX11" s="14" t="s">
        <v>282</v>
      </c>
      <c r="NJZ11" t="s">
        <v>276</v>
      </c>
      <c r="NKC11" t="s">
        <v>300</v>
      </c>
      <c r="NKG11" t="s">
        <v>276</v>
      </c>
      <c r="NKH11" s="3">
        <v>44757</v>
      </c>
      <c r="NKI11" s="6">
        <v>44286</v>
      </c>
      <c r="NKK11" s="5">
        <v>2022</v>
      </c>
      <c r="NKL11" s="6">
        <v>44652</v>
      </c>
      <c r="NKM11" s="6">
        <v>44742</v>
      </c>
      <c r="NKN11" s="4" t="s">
        <v>285</v>
      </c>
      <c r="NKO11" t="s">
        <v>80</v>
      </c>
      <c r="NKP11" t="s">
        <v>266</v>
      </c>
      <c r="NKQ11" s="4" t="s">
        <v>286</v>
      </c>
      <c r="NKR11" s="12" t="s">
        <v>287</v>
      </c>
      <c r="NKS11" s="13" t="s">
        <v>270</v>
      </c>
      <c r="NKT11" t="s">
        <v>270</v>
      </c>
      <c r="NKW11" s="4" t="s">
        <v>280</v>
      </c>
      <c r="NKX11" s="4" t="s">
        <v>272</v>
      </c>
      <c r="NKY11" s="4"/>
      <c r="NKZ11" s="4"/>
      <c r="NLA11" s="4">
        <v>4</v>
      </c>
      <c r="NLB11" t="s">
        <v>281</v>
      </c>
      <c r="NLD11" s="14" t="s">
        <v>282</v>
      </c>
      <c r="NLF11" t="s">
        <v>276</v>
      </c>
      <c r="NLI11" t="s">
        <v>300</v>
      </c>
      <c r="NLM11" t="s">
        <v>276</v>
      </c>
      <c r="NLN11" s="3">
        <v>44757</v>
      </c>
      <c r="NLO11" s="6">
        <v>44286</v>
      </c>
      <c r="NLQ11" s="5">
        <v>2022</v>
      </c>
      <c r="NLR11" s="6">
        <v>44652</v>
      </c>
      <c r="NLS11" s="6">
        <v>44742</v>
      </c>
      <c r="NLT11" s="4" t="s">
        <v>285</v>
      </c>
      <c r="NLU11" t="s">
        <v>80</v>
      </c>
      <c r="NLV11" t="s">
        <v>266</v>
      </c>
      <c r="NLW11" s="4" t="s">
        <v>286</v>
      </c>
      <c r="NLX11" s="12" t="s">
        <v>287</v>
      </c>
      <c r="NLY11" s="13" t="s">
        <v>270</v>
      </c>
      <c r="NLZ11" t="s">
        <v>270</v>
      </c>
      <c r="NMC11" s="4" t="s">
        <v>280</v>
      </c>
      <c r="NMD11" s="4" t="s">
        <v>272</v>
      </c>
      <c r="NME11" s="4"/>
      <c r="NMF11" s="4"/>
      <c r="NMG11" s="4">
        <v>4</v>
      </c>
      <c r="NMH11" t="s">
        <v>281</v>
      </c>
      <c r="NMJ11" s="14" t="s">
        <v>282</v>
      </c>
      <c r="NML11" t="s">
        <v>276</v>
      </c>
      <c r="NMO11" t="s">
        <v>300</v>
      </c>
      <c r="NMS11" t="s">
        <v>276</v>
      </c>
      <c r="NMT11" s="3">
        <v>44757</v>
      </c>
      <c r="NMU11" s="6">
        <v>44286</v>
      </c>
      <c r="NMW11" s="5">
        <v>2022</v>
      </c>
      <c r="NMX11" s="6">
        <v>44652</v>
      </c>
      <c r="NMY11" s="6">
        <v>44742</v>
      </c>
      <c r="NMZ11" s="4" t="s">
        <v>285</v>
      </c>
      <c r="NNA11" t="s">
        <v>80</v>
      </c>
      <c r="NNB11" t="s">
        <v>266</v>
      </c>
      <c r="NNC11" s="4" t="s">
        <v>286</v>
      </c>
      <c r="NND11" s="12" t="s">
        <v>287</v>
      </c>
      <c r="NNE11" s="13" t="s">
        <v>270</v>
      </c>
      <c r="NNF11" t="s">
        <v>270</v>
      </c>
      <c r="NNI11" s="4" t="s">
        <v>280</v>
      </c>
      <c r="NNJ11" s="4" t="s">
        <v>272</v>
      </c>
      <c r="NNK11" s="4"/>
      <c r="NNL11" s="4"/>
      <c r="NNM11" s="4">
        <v>4</v>
      </c>
      <c r="NNN11" t="s">
        <v>281</v>
      </c>
      <c r="NNP11" s="14" t="s">
        <v>282</v>
      </c>
      <c r="NNR11" t="s">
        <v>276</v>
      </c>
      <c r="NNU11" t="s">
        <v>300</v>
      </c>
      <c r="NNY11" t="s">
        <v>276</v>
      </c>
      <c r="NNZ11" s="3">
        <v>44757</v>
      </c>
      <c r="NOA11" s="6">
        <v>44286</v>
      </c>
      <c r="NOC11" s="5">
        <v>2022</v>
      </c>
      <c r="NOD11" s="6">
        <v>44652</v>
      </c>
      <c r="NOE11" s="6">
        <v>44742</v>
      </c>
      <c r="NOF11" s="4" t="s">
        <v>285</v>
      </c>
      <c r="NOG11" t="s">
        <v>80</v>
      </c>
      <c r="NOH11" t="s">
        <v>266</v>
      </c>
      <c r="NOI11" s="4" t="s">
        <v>286</v>
      </c>
      <c r="NOJ11" s="12" t="s">
        <v>287</v>
      </c>
      <c r="NOK11" s="13" t="s">
        <v>270</v>
      </c>
      <c r="NOL11" t="s">
        <v>270</v>
      </c>
      <c r="NOO11" s="4" t="s">
        <v>280</v>
      </c>
      <c r="NOP11" s="4" t="s">
        <v>272</v>
      </c>
      <c r="NOQ11" s="4"/>
      <c r="NOR11" s="4"/>
      <c r="NOS11" s="4">
        <v>4</v>
      </c>
      <c r="NOT11" t="s">
        <v>281</v>
      </c>
      <c r="NOV11" s="14" t="s">
        <v>282</v>
      </c>
      <c r="NOX11" t="s">
        <v>276</v>
      </c>
      <c r="NPA11" t="s">
        <v>300</v>
      </c>
      <c r="NPE11" t="s">
        <v>276</v>
      </c>
      <c r="NPF11" s="3">
        <v>44757</v>
      </c>
      <c r="NPG11" s="6">
        <v>44286</v>
      </c>
      <c r="NPI11" s="5">
        <v>2022</v>
      </c>
      <c r="NPJ11" s="6">
        <v>44652</v>
      </c>
      <c r="NPK11" s="6">
        <v>44742</v>
      </c>
      <c r="NPL11" s="4" t="s">
        <v>285</v>
      </c>
      <c r="NPM11" t="s">
        <v>80</v>
      </c>
      <c r="NPN11" t="s">
        <v>266</v>
      </c>
      <c r="NPO11" s="4" t="s">
        <v>286</v>
      </c>
      <c r="NPP11" s="12" t="s">
        <v>287</v>
      </c>
      <c r="NPQ11" s="13" t="s">
        <v>270</v>
      </c>
      <c r="NPR11" t="s">
        <v>270</v>
      </c>
      <c r="NPU11" s="4" t="s">
        <v>280</v>
      </c>
      <c r="NPV11" s="4" t="s">
        <v>272</v>
      </c>
      <c r="NPW11" s="4"/>
      <c r="NPX11" s="4"/>
      <c r="NPY11" s="4">
        <v>4</v>
      </c>
      <c r="NPZ11" t="s">
        <v>281</v>
      </c>
      <c r="NQB11" s="14" t="s">
        <v>282</v>
      </c>
      <c r="NQD11" t="s">
        <v>276</v>
      </c>
      <c r="NQG11" t="s">
        <v>300</v>
      </c>
      <c r="NQK11" t="s">
        <v>276</v>
      </c>
      <c r="NQL11" s="3">
        <v>44757</v>
      </c>
      <c r="NQM11" s="6">
        <v>44286</v>
      </c>
      <c r="NQO11" s="5">
        <v>2022</v>
      </c>
      <c r="NQP11" s="6">
        <v>44652</v>
      </c>
      <c r="NQQ11" s="6">
        <v>44742</v>
      </c>
      <c r="NQR11" s="4" t="s">
        <v>285</v>
      </c>
      <c r="NQS11" t="s">
        <v>80</v>
      </c>
      <c r="NQT11" t="s">
        <v>266</v>
      </c>
      <c r="NQU11" s="4" t="s">
        <v>286</v>
      </c>
      <c r="NQV11" s="12" t="s">
        <v>287</v>
      </c>
      <c r="NQW11" s="13" t="s">
        <v>270</v>
      </c>
      <c r="NQX11" t="s">
        <v>270</v>
      </c>
      <c r="NRA11" s="4" t="s">
        <v>280</v>
      </c>
      <c r="NRB11" s="4" t="s">
        <v>272</v>
      </c>
      <c r="NRC11" s="4"/>
      <c r="NRD11" s="4"/>
      <c r="NRE11" s="4">
        <v>4</v>
      </c>
      <c r="NRF11" t="s">
        <v>281</v>
      </c>
      <c r="NRH11" s="14" t="s">
        <v>282</v>
      </c>
      <c r="NRJ11" t="s">
        <v>276</v>
      </c>
      <c r="NRM11" t="s">
        <v>300</v>
      </c>
      <c r="NRQ11" t="s">
        <v>276</v>
      </c>
      <c r="NRR11" s="3">
        <v>44757</v>
      </c>
      <c r="NRS11" s="6">
        <v>44286</v>
      </c>
      <c r="NRU11" s="5">
        <v>2022</v>
      </c>
      <c r="NRV11" s="6">
        <v>44652</v>
      </c>
      <c r="NRW11" s="6">
        <v>44742</v>
      </c>
      <c r="NRX11" s="4" t="s">
        <v>285</v>
      </c>
      <c r="NRY11" t="s">
        <v>80</v>
      </c>
      <c r="NRZ11" t="s">
        <v>266</v>
      </c>
      <c r="NSA11" s="4" t="s">
        <v>286</v>
      </c>
      <c r="NSB11" s="12" t="s">
        <v>287</v>
      </c>
      <c r="NSC11" s="13" t="s">
        <v>270</v>
      </c>
      <c r="NSD11" t="s">
        <v>270</v>
      </c>
      <c r="NSG11" s="4" t="s">
        <v>280</v>
      </c>
      <c r="NSH11" s="4" t="s">
        <v>272</v>
      </c>
      <c r="NSI11" s="4"/>
      <c r="NSJ11" s="4"/>
      <c r="NSK11" s="4">
        <v>4</v>
      </c>
      <c r="NSL11" t="s">
        <v>281</v>
      </c>
      <c r="NSN11" s="14" t="s">
        <v>282</v>
      </c>
      <c r="NSP11" t="s">
        <v>276</v>
      </c>
      <c r="NSS11" t="s">
        <v>300</v>
      </c>
      <c r="NSW11" t="s">
        <v>276</v>
      </c>
      <c r="NSX11" s="3">
        <v>44757</v>
      </c>
      <c r="NSY11" s="6">
        <v>44286</v>
      </c>
      <c r="NTA11" s="5">
        <v>2022</v>
      </c>
      <c r="NTB11" s="6">
        <v>44652</v>
      </c>
      <c r="NTC11" s="6">
        <v>44742</v>
      </c>
      <c r="NTD11" s="4" t="s">
        <v>285</v>
      </c>
      <c r="NTE11" t="s">
        <v>80</v>
      </c>
      <c r="NTF11" t="s">
        <v>266</v>
      </c>
      <c r="NTG11" s="4" t="s">
        <v>286</v>
      </c>
      <c r="NTH11" s="12" t="s">
        <v>287</v>
      </c>
      <c r="NTI11" s="13" t="s">
        <v>270</v>
      </c>
      <c r="NTJ11" t="s">
        <v>270</v>
      </c>
      <c r="NTM11" s="4" t="s">
        <v>280</v>
      </c>
      <c r="NTN11" s="4" t="s">
        <v>272</v>
      </c>
      <c r="NTO11" s="4"/>
      <c r="NTP11" s="4"/>
      <c r="NTQ11" s="4">
        <v>4</v>
      </c>
      <c r="NTR11" t="s">
        <v>281</v>
      </c>
      <c r="NTT11" s="14" t="s">
        <v>282</v>
      </c>
      <c r="NTV11" t="s">
        <v>276</v>
      </c>
      <c r="NTY11" t="s">
        <v>300</v>
      </c>
      <c r="NUC11" t="s">
        <v>276</v>
      </c>
      <c r="NUD11" s="3">
        <v>44757</v>
      </c>
      <c r="NUE11" s="6">
        <v>44286</v>
      </c>
      <c r="NUG11" s="5">
        <v>2022</v>
      </c>
      <c r="NUH11" s="6">
        <v>44652</v>
      </c>
      <c r="NUI11" s="6">
        <v>44742</v>
      </c>
      <c r="NUJ11" s="4" t="s">
        <v>285</v>
      </c>
      <c r="NUK11" t="s">
        <v>80</v>
      </c>
      <c r="NUL11" t="s">
        <v>266</v>
      </c>
      <c r="NUM11" s="4" t="s">
        <v>286</v>
      </c>
      <c r="NUN11" s="12" t="s">
        <v>287</v>
      </c>
      <c r="NUO11" s="13" t="s">
        <v>270</v>
      </c>
      <c r="NUP11" t="s">
        <v>270</v>
      </c>
      <c r="NUS11" s="4" t="s">
        <v>280</v>
      </c>
      <c r="NUT11" s="4" t="s">
        <v>272</v>
      </c>
      <c r="NUU11" s="4"/>
      <c r="NUV11" s="4"/>
      <c r="NUW11" s="4">
        <v>4</v>
      </c>
      <c r="NUX11" t="s">
        <v>281</v>
      </c>
      <c r="NUZ11" s="14" t="s">
        <v>282</v>
      </c>
      <c r="NVB11" t="s">
        <v>276</v>
      </c>
      <c r="NVE11" t="s">
        <v>300</v>
      </c>
      <c r="NVI11" t="s">
        <v>276</v>
      </c>
      <c r="NVJ11" s="3">
        <v>44757</v>
      </c>
      <c r="NVK11" s="6">
        <v>44286</v>
      </c>
      <c r="NVM11" s="5">
        <v>2022</v>
      </c>
      <c r="NVN11" s="6">
        <v>44652</v>
      </c>
      <c r="NVO11" s="6">
        <v>44742</v>
      </c>
      <c r="NVP11" s="4" t="s">
        <v>285</v>
      </c>
      <c r="NVQ11" t="s">
        <v>80</v>
      </c>
      <c r="NVR11" t="s">
        <v>266</v>
      </c>
      <c r="NVS11" s="4" t="s">
        <v>286</v>
      </c>
      <c r="NVT11" s="12" t="s">
        <v>287</v>
      </c>
      <c r="NVU11" s="13" t="s">
        <v>270</v>
      </c>
      <c r="NVV11" t="s">
        <v>270</v>
      </c>
      <c r="NVY11" s="4" t="s">
        <v>280</v>
      </c>
      <c r="NVZ11" s="4" t="s">
        <v>272</v>
      </c>
      <c r="NWA11" s="4"/>
      <c r="NWB11" s="4"/>
      <c r="NWC11" s="4">
        <v>4</v>
      </c>
      <c r="NWD11" t="s">
        <v>281</v>
      </c>
      <c r="NWF11" s="14" t="s">
        <v>282</v>
      </c>
      <c r="NWH11" t="s">
        <v>276</v>
      </c>
      <c r="NWK11" t="s">
        <v>300</v>
      </c>
      <c r="NWO11" t="s">
        <v>276</v>
      </c>
      <c r="NWP11" s="3">
        <v>44757</v>
      </c>
      <c r="NWQ11" s="6">
        <v>44286</v>
      </c>
      <c r="NWS11" s="5">
        <v>2022</v>
      </c>
      <c r="NWT11" s="6">
        <v>44652</v>
      </c>
      <c r="NWU11" s="6">
        <v>44742</v>
      </c>
      <c r="NWV11" s="4" t="s">
        <v>285</v>
      </c>
      <c r="NWW11" t="s">
        <v>80</v>
      </c>
      <c r="NWX11" t="s">
        <v>266</v>
      </c>
      <c r="NWY11" s="4" t="s">
        <v>286</v>
      </c>
      <c r="NWZ11" s="12" t="s">
        <v>287</v>
      </c>
      <c r="NXA11" s="13" t="s">
        <v>270</v>
      </c>
      <c r="NXB11" t="s">
        <v>270</v>
      </c>
      <c r="NXE11" s="4" t="s">
        <v>280</v>
      </c>
      <c r="NXF11" s="4" t="s">
        <v>272</v>
      </c>
      <c r="NXG11" s="4"/>
      <c r="NXH11" s="4"/>
      <c r="NXI11" s="4">
        <v>4</v>
      </c>
      <c r="NXJ11" t="s">
        <v>281</v>
      </c>
      <c r="NXL11" s="14" t="s">
        <v>282</v>
      </c>
      <c r="NXN11" t="s">
        <v>276</v>
      </c>
      <c r="NXQ11" t="s">
        <v>300</v>
      </c>
      <c r="NXU11" t="s">
        <v>276</v>
      </c>
      <c r="NXV11" s="3">
        <v>44757</v>
      </c>
      <c r="NXW11" s="6">
        <v>44286</v>
      </c>
      <c r="NXY11" s="5">
        <v>2022</v>
      </c>
      <c r="NXZ11" s="6">
        <v>44652</v>
      </c>
      <c r="NYA11" s="6">
        <v>44742</v>
      </c>
      <c r="NYB11" s="4" t="s">
        <v>285</v>
      </c>
      <c r="NYC11" t="s">
        <v>80</v>
      </c>
      <c r="NYD11" t="s">
        <v>266</v>
      </c>
      <c r="NYE11" s="4" t="s">
        <v>286</v>
      </c>
      <c r="NYF11" s="12" t="s">
        <v>287</v>
      </c>
      <c r="NYG11" s="13" t="s">
        <v>270</v>
      </c>
      <c r="NYH11" t="s">
        <v>270</v>
      </c>
      <c r="NYK11" s="4" t="s">
        <v>280</v>
      </c>
      <c r="NYL11" s="4" t="s">
        <v>272</v>
      </c>
      <c r="NYM11" s="4"/>
      <c r="NYN11" s="4"/>
      <c r="NYO11" s="4">
        <v>4</v>
      </c>
      <c r="NYP11" t="s">
        <v>281</v>
      </c>
      <c r="NYR11" s="14" t="s">
        <v>282</v>
      </c>
      <c r="NYT11" t="s">
        <v>276</v>
      </c>
      <c r="NYW11" t="s">
        <v>300</v>
      </c>
      <c r="NZA11" t="s">
        <v>276</v>
      </c>
      <c r="NZB11" s="3">
        <v>44757</v>
      </c>
      <c r="NZC11" s="6">
        <v>44286</v>
      </c>
      <c r="NZE11" s="5">
        <v>2022</v>
      </c>
      <c r="NZF11" s="6">
        <v>44652</v>
      </c>
      <c r="NZG11" s="6">
        <v>44742</v>
      </c>
      <c r="NZH11" s="4" t="s">
        <v>285</v>
      </c>
      <c r="NZI11" t="s">
        <v>80</v>
      </c>
      <c r="NZJ11" t="s">
        <v>266</v>
      </c>
      <c r="NZK11" s="4" t="s">
        <v>286</v>
      </c>
      <c r="NZL11" s="12" t="s">
        <v>287</v>
      </c>
      <c r="NZM11" s="13" t="s">
        <v>270</v>
      </c>
      <c r="NZN11" t="s">
        <v>270</v>
      </c>
      <c r="NZQ11" s="4" t="s">
        <v>280</v>
      </c>
      <c r="NZR11" s="4" t="s">
        <v>272</v>
      </c>
      <c r="NZS11" s="4"/>
      <c r="NZT11" s="4"/>
      <c r="NZU11" s="4">
        <v>4</v>
      </c>
      <c r="NZV11" t="s">
        <v>281</v>
      </c>
      <c r="NZX11" s="14" t="s">
        <v>282</v>
      </c>
      <c r="NZZ11" t="s">
        <v>276</v>
      </c>
      <c r="OAC11" t="s">
        <v>300</v>
      </c>
      <c r="OAG11" t="s">
        <v>276</v>
      </c>
      <c r="OAH11" s="3">
        <v>44757</v>
      </c>
      <c r="OAI11" s="6">
        <v>44286</v>
      </c>
      <c r="OAK11" s="5">
        <v>2022</v>
      </c>
      <c r="OAL11" s="6">
        <v>44652</v>
      </c>
      <c r="OAM11" s="6">
        <v>44742</v>
      </c>
      <c r="OAN11" s="4" t="s">
        <v>285</v>
      </c>
      <c r="OAO11" t="s">
        <v>80</v>
      </c>
      <c r="OAP11" t="s">
        <v>266</v>
      </c>
      <c r="OAQ11" s="4" t="s">
        <v>286</v>
      </c>
      <c r="OAR11" s="12" t="s">
        <v>287</v>
      </c>
      <c r="OAS11" s="13" t="s">
        <v>270</v>
      </c>
      <c r="OAT11" t="s">
        <v>270</v>
      </c>
      <c r="OAW11" s="4" t="s">
        <v>280</v>
      </c>
      <c r="OAX11" s="4" t="s">
        <v>272</v>
      </c>
      <c r="OAY11" s="4"/>
      <c r="OAZ11" s="4"/>
      <c r="OBA11" s="4">
        <v>4</v>
      </c>
      <c r="OBB11" t="s">
        <v>281</v>
      </c>
      <c r="OBD11" s="14" t="s">
        <v>282</v>
      </c>
      <c r="OBF11" t="s">
        <v>276</v>
      </c>
      <c r="OBI11" t="s">
        <v>300</v>
      </c>
      <c r="OBM11" t="s">
        <v>276</v>
      </c>
      <c r="OBN11" s="3">
        <v>44757</v>
      </c>
      <c r="OBO11" s="6">
        <v>44286</v>
      </c>
      <c r="OBQ11" s="5">
        <v>2022</v>
      </c>
      <c r="OBR11" s="6">
        <v>44652</v>
      </c>
      <c r="OBS11" s="6">
        <v>44742</v>
      </c>
      <c r="OBT11" s="4" t="s">
        <v>285</v>
      </c>
      <c r="OBU11" t="s">
        <v>80</v>
      </c>
      <c r="OBV11" t="s">
        <v>266</v>
      </c>
      <c r="OBW11" s="4" t="s">
        <v>286</v>
      </c>
      <c r="OBX11" s="12" t="s">
        <v>287</v>
      </c>
      <c r="OBY11" s="13" t="s">
        <v>270</v>
      </c>
      <c r="OBZ11" t="s">
        <v>270</v>
      </c>
      <c r="OCC11" s="4" t="s">
        <v>280</v>
      </c>
      <c r="OCD11" s="4" t="s">
        <v>272</v>
      </c>
      <c r="OCE11" s="4"/>
      <c r="OCF11" s="4"/>
      <c r="OCG11" s="4">
        <v>4</v>
      </c>
      <c r="OCH11" t="s">
        <v>281</v>
      </c>
      <c r="OCJ11" s="14" t="s">
        <v>282</v>
      </c>
      <c r="OCL11" t="s">
        <v>276</v>
      </c>
      <c r="OCO11" t="s">
        <v>300</v>
      </c>
      <c r="OCS11" t="s">
        <v>276</v>
      </c>
      <c r="OCT11" s="3">
        <v>44757</v>
      </c>
      <c r="OCU11" s="6">
        <v>44286</v>
      </c>
      <c r="OCW11" s="5">
        <v>2022</v>
      </c>
      <c r="OCX11" s="6">
        <v>44652</v>
      </c>
      <c r="OCY11" s="6">
        <v>44742</v>
      </c>
      <c r="OCZ11" s="4" t="s">
        <v>285</v>
      </c>
      <c r="ODA11" t="s">
        <v>80</v>
      </c>
      <c r="ODB11" t="s">
        <v>266</v>
      </c>
      <c r="ODC11" s="4" t="s">
        <v>286</v>
      </c>
      <c r="ODD11" s="12" t="s">
        <v>287</v>
      </c>
      <c r="ODE11" s="13" t="s">
        <v>270</v>
      </c>
      <c r="ODF11" t="s">
        <v>270</v>
      </c>
      <c r="ODI11" s="4" t="s">
        <v>280</v>
      </c>
      <c r="ODJ11" s="4" t="s">
        <v>272</v>
      </c>
      <c r="ODK11" s="4"/>
      <c r="ODL11" s="4"/>
      <c r="ODM11" s="4">
        <v>4</v>
      </c>
      <c r="ODN11" t="s">
        <v>281</v>
      </c>
      <c r="ODP11" s="14" t="s">
        <v>282</v>
      </c>
      <c r="ODR11" t="s">
        <v>276</v>
      </c>
      <c r="ODU11" t="s">
        <v>300</v>
      </c>
      <c r="ODY11" t="s">
        <v>276</v>
      </c>
      <c r="ODZ11" s="3">
        <v>44757</v>
      </c>
      <c r="OEA11" s="6">
        <v>44286</v>
      </c>
      <c r="OEC11" s="5">
        <v>2022</v>
      </c>
      <c r="OED11" s="6">
        <v>44652</v>
      </c>
      <c r="OEE11" s="6">
        <v>44742</v>
      </c>
      <c r="OEF11" s="4" t="s">
        <v>285</v>
      </c>
      <c r="OEG11" t="s">
        <v>80</v>
      </c>
      <c r="OEH11" t="s">
        <v>266</v>
      </c>
      <c r="OEI11" s="4" t="s">
        <v>286</v>
      </c>
      <c r="OEJ11" s="12" t="s">
        <v>287</v>
      </c>
      <c r="OEK11" s="13" t="s">
        <v>270</v>
      </c>
      <c r="OEL11" t="s">
        <v>270</v>
      </c>
      <c r="OEO11" s="4" t="s">
        <v>280</v>
      </c>
      <c r="OEP11" s="4" t="s">
        <v>272</v>
      </c>
      <c r="OEQ11" s="4"/>
      <c r="OER11" s="4"/>
      <c r="OES11" s="4">
        <v>4</v>
      </c>
      <c r="OET11" t="s">
        <v>281</v>
      </c>
      <c r="OEV11" s="14" t="s">
        <v>282</v>
      </c>
      <c r="OEX11" t="s">
        <v>276</v>
      </c>
      <c r="OFA11" t="s">
        <v>300</v>
      </c>
      <c r="OFE11" t="s">
        <v>276</v>
      </c>
      <c r="OFF11" s="3">
        <v>44757</v>
      </c>
      <c r="OFG11" s="6">
        <v>44286</v>
      </c>
      <c r="OFI11" s="5">
        <v>2022</v>
      </c>
      <c r="OFJ11" s="6">
        <v>44652</v>
      </c>
      <c r="OFK11" s="6">
        <v>44742</v>
      </c>
      <c r="OFL11" s="4" t="s">
        <v>285</v>
      </c>
      <c r="OFM11" t="s">
        <v>80</v>
      </c>
      <c r="OFN11" t="s">
        <v>266</v>
      </c>
      <c r="OFO11" s="4" t="s">
        <v>286</v>
      </c>
      <c r="OFP11" s="12" t="s">
        <v>287</v>
      </c>
      <c r="OFQ11" s="13" t="s">
        <v>270</v>
      </c>
      <c r="OFR11" t="s">
        <v>270</v>
      </c>
      <c r="OFU11" s="4" t="s">
        <v>280</v>
      </c>
      <c r="OFV11" s="4" t="s">
        <v>272</v>
      </c>
      <c r="OFW11" s="4"/>
      <c r="OFX11" s="4"/>
      <c r="OFY11" s="4">
        <v>4</v>
      </c>
      <c r="OFZ11" t="s">
        <v>281</v>
      </c>
      <c r="OGB11" s="14" t="s">
        <v>282</v>
      </c>
      <c r="OGD11" t="s">
        <v>276</v>
      </c>
      <c r="OGG11" t="s">
        <v>300</v>
      </c>
      <c r="OGK11" t="s">
        <v>276</v>
      </c>
      <c r="OGL11" s="3">
        <v>44757</v>
      </c>
      <c r="OGM11" s="6">
        <v>44286</v>
      </c>
      <c r="OGO11" s="5">
        <v>2022</v>
      </c>
      <c r="OGP11" s="6">
        <v>44652</v>
      </c>
      <c r="OGQ11" s="6">
        <v>44742</v>
      </c>
      <c r="OGR11" s="4" t="s">
        <v>285</v>
      </c>
      <c r="OGS11" t="s">
        <v>80</v>
      </c>
      <c r="OGT11" t="s">
        <v>266</v>
      </c>
      <c r="OGU11" s="4" t="s">
        <v>286</v>
      </c>
      <c r="OGV11" s="12" t="s">
        <v>287</v>
      </c>
      <c r="OGW11" s="13" t="s">
        <v>270</v>
      </c>
      <c r="OGX11" t="s">
        <v>270</v>
      </c>
      <c r="OHA11" s="4" t="s">
        <v>280</v>
      </c>
      <c r="OHB11" s="4" t="s">
        <v>272</v>
      </c>
      <c r="OHC11" s="4"/>
      <c r="OHD11" s="4"/>
      <c r="OHE11" s="4">
        <v>4</v>
      </c>
      <c r="OHF11" t="s">
        <v>281</v>
      </c>
      <c r="OHH11" s="14" t="s">
        <v>282</v>
      </c>
      <c r="OHJ11" t="s">
        <v>276</v>
      </c>
      <c r="OHM11" t="s">
        <v>300</v>
      </c>
      <c r="OHQ11" t="s">
        <v>276</v>
      </c>
      <c r="OHR11" s="3">
        <v>44757</v>
      </c>
      <c r="OHS11" s="6">
        <v>44286</v>
      </c>
      <c r="OHU11" s="5">
        <v>2022</v>
      </c>
      <c r="OHV11" s="6">
        <v>44652</v>
      </c>
      <c r="OHW11" s="6">
        <v>44742</v>
      </c>
      <c r="OHX11" s="4" t="s">
        <v>285</v>
      </c>
      <c r="OHY11" t="s">
        <v>80</v>
      </c>
      <c r="OHZ11" t="s">
        <v>266</v>
      </c>
      <c r="OIA11" s="4" t="s">
        <v>286</v>
      </c>
      <c r="OIB11" s="12" t="s">
        <v>287</v>
      </c>
      <c r="OIC11" s="13" t="s">
        <v>270</v>
      </c>
      <c r="OID11" t="s">
        <v>270</v>
      </c>
      <c r="OIG11" s="4" t="s">
        <v>280</v>
      </c>
      <c r="OIH11" s="4" t="s">
        <v>272</v>
      </c>
      <c r="OII11" s="4"/>
      <c r="OIJ11" s="4"/>
      <c r="OIK11" s="4">
        <v>4</v>
      </c>
      <c r="OIL11" t="s">
        <v>281</v>
      </c>
      <c r="OIN11" s="14" t="s">
        <v>282</v>
      </c>
      <c r="OIP11" t="s">
        <v>276</v>
      </c>
      <c r="OIS11" t="s">
        <v>300</v>
      </c>
      <c r="OIW11" t="s">
        <v>276</v>
      </c>
      <c r="OIX11" s="3">
        <v>44757</v>
      </c>
      <c r="OIY11" s="6">
        <v>44286</v>
      </c>
      <c r="OJA11" s="5">
        <v>2022</v>
      </c>
      <c r="OJB11" s="6">
        <v>44652</v>
      </c>
      <c r="OJC11" s="6">
        <v>44742</v>
      </c>
      <c r="OJD11" s="4" t="s">
        <v>285</v>
      </c>
      <c r="OJE11" t="s">
        <v>80</v>
      </c>
      <c r="OJF11" t="s">
        <v>266</v>
      </c>
      <c r="OJG11" s="4" t="s">
        <v>286</v>
      </c>
      <c r="OJH11" s="12" t="s">
        <v>287</v>
      </c>
      <c r="OJI11" s="13" t="s">
        <v>270</v>
      </c>
      <c r="OJJ11" t="s">
        <v>270</v>
      </c>
      <c r="OJM11" s="4" t="s">
        <v>280</v>
      </c>
      <c r="OJN11" s="4" t="s">
        <v>272</v>
      </c>
      <c r="OJO11" s="4"/>
      <c r="OJP11" s="4"/>
      <c r="OJQ11" s="4">
        <v>4</v>
      </c>
      <c r="OJR11" t="s">
        <v>281</v>
      </c>
      <c r="OJT11" s="14" t="s">
        <v>282</v>
      </c>
      <c r="OJV11" t="s">
        <v>276</v>
      </c>
      <c r="OJY11" t="s">
        <v>300</v>
      </c>
      <c r="OKC11" t="s">
        <v>276</v>
      </c>
      <c r="OKD11" s="3">
        <v>44757</v>
      </c>
      <c r="OKE11" s="6">
        <v>44286</v>
      </c>
      <c r="OKG11" s="5">
        <v>2022</v>
      </c>
      <c r="OKH11" s="6">
        <v>44652</v>
      </c>
      <c r="OKI11" s="6">
        <v>44742</v>
      </c>
      <c r="OKJ11" s="4" t="s">
        <v>285</v>
      </c>
      <c r="OKK11" t="s">
        <v>80</v>
      </c>
      <c r="OKL11" t="s">
        <v>266</v>
      </c>
      <c r="OKM11" s="4" t="s">
        <v>286</v>
      </c>
      <c r="OKN11" s="12" t="s">
        <v>287</v>
      </c>
      <c r="OKO11" s="13" t="s">
        <v>270</v>
      </c>
      <c r="OKP11" t="s">
        <v>270</v>
      </c>
      <c r="OKS11" s="4" t="s">
        <v>280</v>
      </c>
      <c r="OKT11" s="4" t="s">
        <v>272</v>
      </c>
      <c r="OKU11" s="4"/>
      <c r="OKV11" s="4"/>
      <c r="OKW11" s="4">
        <v>4</v>
      </c>
      <c r="OKX11" t="s">
        <v>281</v>
      </c>
      <c r="OKZ11" s="14" t="s">
        <v>282</v>
      </c>
      <c r="OLB11" t="s">
        <v>276</v>
      </c>
      <c r="OLE11" t="s">
        <v>300</v>
      </c>
      <c r="OLI11" t="s">
        <v>276</v>
      </c>
      <c r="OLJ11" s="3">
        <v>44757</v>
      </c>
      <c r="OLK11" s="6">
        <v>44286</v>
      </c>
      <c r="OLM11" s="5">
        <v>2022</v>
      </c>
      <c r="OLN11" s="6">
        <v>44652</v>
      </c>
      <c r="OLO11" s="6">
        <v>44742</v>
      </c>
      <c r="OLP11" s="4" t="s">
        <v>285</v>
      </c>
      <c r="OLQ11" t="s">
        <v>80</v>
      </c>
      <c r="OLR11" t="s">
        <v>266</v>
      </c>
      <c r="OLS11" s="4" t="s">
        <v>286</v>
      </c>
      <c r="OLT11" s="12" t="s">
        <v>287</v>
      </c>
      <c r="OLU11" s="13" t="s">
        <v>270</v>
      </c>
      <c r="OLV11" t="s">
        <v>270</v>
      </c>
      <c r="OLY11" s="4" t="s">
        <v>280</v>
      </c>
      <c r="OLZ11" s="4" t="s">
        <v>272</v>
      </c>
      <c r="OMA11" s="4"/>
      <c r="OMB11" s="4"/>
      <c r="OMC11" s="4">
        <v>4</v>
      </c>
      <c r="OMD11" t="s">
        <v>281</v>
      </c>
      <c r="OMF11" s="14" t="s">
        <v>282</v>
      </c>
      <c r="OMH11" t="s">
        <v>276</v>
      </c>
      <c r="OMK11" t="s">
        <v>300</v>
      </c>
      <c r="OMO11" t="s">
        <v>276</v>
      </c>
      <c r="OMP11" s="3">
        <v>44757</v>
      </c>
      <c r="OMQ11" s="6">
        <v>44286</v>
      </c>
      <c r="OMS11" s="5">
        <v>2022</v>
      </c>
      <c r="OMT11" s="6">
        <v>44652</v>
      </c>
      <c r="OMU11" s="6">
        <v>44742</v>
      </c>
      <c r="OMV11" s="4" t="s">
        <v>285</v>
      </c>
      <c r="OMW11" t="s">
        <v>80</v>
      </c>
      <c r="OMX11" t="s">
        <v>266</v>
      </c>
      <c r="OMY11" s="4" t="s">
        <v>286</v>
      </c>
      <c r="OMZ11" s="12" t="s">
        <v>287</v>
      </c>
      <c r="ONA11" s="13" t="s">
        <v>270</v>
      </c>
      <c r="ONB11" t="s">
        <v>270</v>
      </c>
      <c r="ONE11" s="4" t="s">
        <v>280</v>
      </c>
      <c r="ONF11" s="4" t="s">
        <v>272</v>
      </c>
      <c r="ONG11" s="4"/>
      <c r="ONH11" s="4"/>
      <c r="ONI11" s="4">
        <v>4</v>
      </c>
      <c r="ONJ11" t="s">
        <v>281</v>
      </c>
      <c r="ONL11" s="14" t="s">
        <v>282</v>
      </c>
      <c r="ONN11" t="s">
        <v>276</v>
      </c>
      <c r="ONQ11" t="s">
        <v>300</v>
      </c>
      <c r="ONU11" t="s">
        <v>276</v>
      </c>
      <c r="ONV11" s="3">
        <v>44757</v>
      </c>
      <c r="ONW11" s="6">
        <v>44286</v>
      </c>
      <c r="ONY11" s="5">
        <v>2022</v>
      </c>
      <c r="ONZ11" s="6">
        <v>44652</v>
      </c>
      <c r="OOA11" s="6">
        <v>44742</v>
      </c>
      <c r="OOB11" s="4" t="s">
        <v>285</v>
      </c>
      <c r="OOC11" t="s">
        <v>80</v>
      </c>
      <c r="OOD11" t="s">
        <v>266</v>
      </c>
      <c r="OOE11" s="4" t="s">
        <v>286</v>
      </c>
      <c r="OOF11" s="12" t="s">
        <v>287</v>
      </c>
      <c r="OOG11" s="13" t="s">
        <v>270</v>
      </c>
      <c r="OOH11" t="s">
        <v>270</v>
      </c>
      <c r="OOK11" s="4" t="s">
        <v>280</v>
      </c>
      <c r="OOL11" s="4" t="s">
        <v>272</v>
      </c>
      <c r="OOM11" s="4"/>
      <c r="OON11" s="4"/>
      <c r="OOO11" s="4">
        <v>4</v>
      </c>
      <c r="OOP11" t="s">
        <v>281</v>
      </c>
      <c r="OOR11" s="14" t="s">
        <v>282</v>
      </c>
      <c r="OOT11" t="s">
        <v>276</v>
      </c>
      <c r="OOW11" t="s">
        <v>300</v>
      </c>
      <c r="OPA11" t="s">
        <v>276</v>
      </c>
      <c r="OPB11" s="3">
        <v>44757</v>
      </c>
      <c r="OPC11" s="6">
        <v>44286</v>
      </c>
      <c r="OPE11" s="5">
        <v>2022</v>
      </c>
      <c r="OPF11" s="6">
        <v>44652</v>
      </c>
      <c r="OPG11" s="6">
        <v>44742</v>
      </c>
      <c r="OPH11" s="4" t="s">
        <v>285</v>
      </c>
      <c r="OPI11" t="s">
        <v>80</v>
      </c>
      <c r="OPJ11" t="s">
        <v>266</v>
      </c>
      <c r="OPK11" s="4" t="s">
        <v>286</v>
      </c>
      <c r="OPL11" s="12" t="s">
        <v>287</v>
      </c>
      <c r="OPM11" s="13" t="s">
        <v>270</v>
      </c>
      <c r="OPN11" t="s">
        <v>270</v>
      </c>
      <c r="OPQ11" s="4" t="s">
        <v>280</v>
      </c>
      <c r="OPR11" s="4" t="s">
        <v>272</v>
      </c>
      <c r="OPS11" s="4"/>
      <c r="OPT11" s="4"/>
      <c r="OPU11" s="4">
        <v>4</v>
      </c>
      <c r="OPV11" t="s">
        <v>281</v>
      </c>
      <c r="OPX11" s="14" t="s">
        <v>282</v>
      </c>
      <c r="OPZ11" t="s">
        <v>276</v>
      </c>
      <c r="OQC11" t="s">
        <v>300</v>
      </c>
      <c r="OQG11" t="s">
        <v>276</v>
      </c>
      <c r="OQH11" s="3">
        <v>44757</v>
      </c>
      <c r="OQI11" s="6">
        <v>44286</v>
      </c>
      <c r="OQK11" s="5">
        <v>2022</v>
      </c>
      <c r="OQL11" s="6">
        <v>44652</v>
      </c>
      <c r="OQM11" s="6">
        <v>44742</v>
      </c>
      <c r="OQN11" s="4" t="s">
        <v>285</v>
      </c>
      <c r="OQO11" t="s">
        <v>80</v>
      </c>
      <c r="OQP11" t="s">
        <v>266</v>
      </c>
      <c r="OQQ11" s="4" t="s">
        <v>286</v>
      </c>
      <c r="OQR11" s="12" t="s">
        <v>287</v>
      </c>
      <c r="OQS11" s="13" t="s">
        <v>270</v>
      </c>
      <c r="OQT11" t="s">
        <v>270</v>
      </c>
      <c r="OQW11" s="4" t="s">
        <v>280</v>
      </c>
      <c r="OQX11" s="4" t="s">
        <v>272</v>
      </c>
      <c r="OQY11" s="4"/>
      <c r="OQZ11" s="4"/>
      <c r="ORA11" s="4">
        <v>4</v>
      </c>
      <c r="ORB11" t="s">
        <v>281</v>
      </c>
      <c r="ORD11" s="14" t="s">
        <v>282</v>
      </c>
      <c r="ORF11" t="s">
        <v>276</v>
      </c>
      <c r="ORI11" t="s">
        <v>300</v>
      </c>
      <c r="ORM11" t="s">
        <v>276</v>
      </c>
      <c r="ORN11" s="3">
        <v>44757</v>
      </c>
      <c r="ORO11" s="6">
        <v>44286</v>
      </c>
      <c r="ORQ11" s="5">
        <v>2022</v>
      </c>
      <c r="ORR11" s="6">
        <v>44652</v>
      </c>
      <c r="ORS11" s="6">
        <v>44742</v>
      </c>
      <c r="ORT11" s="4" t="s">
        <v>285</v>
      </c>
      <c r="ORU11" t="s">
        <v>80</v>
      </c>
      <c r="ORV11" t="s">
        <v>266</v>
      </c>
      <c r="ORW11" s="4" t="s">
        <v>286</v>
      </c>
      <c r="ORX11" s="12" t="s">
        <v>287</v>
      </c>
      <c r="ORY11" s="13" t="s">
        <v>270</v>
      </c>
      <c r="ORZ11" t="s">
        <v>270</v>
      </c>
      <c r="OSC11" s="4" t="s">
        <v>280</v>
      </c>
      <c r="OSD11" s="4" t="s">
        <v>272</v>
      </c>
      <c r="OSE11" s="4"/>
      <c r="OSF11" s="4"/>
      <c r="OSG11" s="4">
        <v>4</v>
      </c>
      <c r="OSH11" t="s">
        <v>281</v>
      </c>
      <c r="OSJ11" s="14" t="s">
        <v>282</v>
      </c>
      <c r="OSL11" t="s">
        <v>276</v>
      </c>
      <c r="OSO11" t="s">
        <v>300</v>
      </c>
      <c r="OSS11" t="s">
        <v>276</v>
      </c>
      <c r="OST11" s="3">
        <v>44757</v>
      </c>
      <c r="OSU11" s="6">
        <v>44286</v>
      </c>
      <c r="OSW11" s="5">
        <v>2022</v>
      </c>
      <c r="OSX11" s="6">
        <v>44652</v>
      </c>
      <c r="OSY11" s="6">
        <v>44742</v>
      </c>
      <c r="OSZ11" s="4" t="s">
        <v>285</v>
      </c>
      <c r="OTA11" t="s">
        <v>80</v>
      </c>
      <c r="OTB11" t="s">
        <v>266</v>
      </c>
      <c r="OTC11" s="4" t="s">
        <v>286</v>
      </c>
      <c r="OTD11" s="12" t="s">
        <v>287</v>
      </c>
      <c r="OTE11" s="13" t="s">
        <v>270</v>
      </c>
      <c r="OTF11" t="s">
        <v>270</v>
      </c>
      <c r="OTI11" s="4" t="s">
        <v>280</v>
      </c>
      <c r="OTJ11" s="4" t="s">
        <v>272</v>
      </c>
      <c r="OTK11" s="4"/>
      <c r="OTL11" s="4"/>
      <c r="OTM11" s="4">
        <v>4</v>
      </c>
      <c r="OTN11" t="s">
        <v>281</v>
      </c>
      <c r="OTP11" s="14" t="s">
        <v>282</v>
      </c>
      <c r="OTR11" t="s">
        <v>276</v>
      </c>
      <c r="OTU11" t="s">
        <v>300</v>
      </c>
      <c r="OTY11" t="s">
        <v>276</v>
      </c>
      <c r="OTZ11" s="3">
        <v>44757</v>
      </c>
      <c r="OUA11" s="6">
        <v>44286</v>
      </c>
      <c r="OUC11" s="5">
        <v>2022</v>
      </c>
      <c r="OUD11" s="6">
        <v>44652</v>
      </c>
      <c r="OUE11" s="6">
        <v>44742</v>
      </c>
      <c r="OUF11" s="4" t="s">
        <v>285</v>
      </c>
      <c r="OUG11" t="s">
        <v>80</v>
      </c>
      <c r="OUH11" t="s">
        <v>266</v>
      </c>
      <c r="OUI11" s="4" t="s">
        <v>286</v>
      </c>
      <c r="OUJ11" s="12" t="s">
        <v>287</v>
      </c>
      <c r="OUK11" s="13" t="s">
        <v>270</v>
      </c>
      <c r="OUL11" t="s">
        <v>270</v>
      </c>
      <c r="OUO11" s="4" t="s">
        <v>280</v>
      </c>
      <c r="OUP11" s="4" t="s">
        <v>272</v>
      </c>
      <c r="OUQ11" s="4"/>
      <c r="OUR11" s="4"/>
      <c r="OUS11" s="4">
        <v>4</v>
      </c>
      <c r="OUT11" t="s">
        <v>281</v>
      </c>
      <c r="OUV11" s="14" t="s">
        <v>282</v>
      </c>
      <c r="OUX11" t="s">
        <v>276</v>
      </c>
      <c r="OVA11" t="s">
        <v>300</v>
      </c>
      <c r="OVE11" t="s">
        <v>276</v>
      </c>
      <c r="OVF11" s="3">
        <v>44757</v>
      </c>
      <c r="OVG11" s="6">
        <v>44286</v>
      </c>
      <c r="OVI11" s="5">
        <v>2022</v>
      </c>
      <c r="OVJ11" s="6">
        <v>44652</v>
      </c>
      <c r="OVK11" s="6">
        <v>44742</v>
      </c>
      <c r="OVL11" s="4" t="s">
        <v>285</v>
      </c>
      <c r="OVM11" t="s">
        <v>80</v>
      </c>
      <c r="OVN11" t="s">
        <v>266</v>
      </c>
      <c r="OVO11" s="4" t="s">
        <v>286</v>
      </c>
      <c r="OVP11" s="12" t="s">
        <v>287</v>
      </c>
      <c r="OVQ11" s="13" t="s">
        <v>270</v>
      </c>
      <c r="OVR11" t="s">
        <v>270</v>
      </c>
      <c r="OVU11" s="4" t="s">
        <v>280</v>
      </c>
      <c r="OVV11" s="4" t="s">
        <v>272</v>
      </c>
      <c r="OVW11" s="4"/>
      <c r="OVX11" s="4"/>
      <c r="OVY11" s="4">
        <v>4</v>
      </c>
      <c r="OVZ11" t="s">
        <v>281</v>
      </c>
      <c r="OWB11" s="14" t="s">
        <v>282</v>
      </c>
      <c r="OWD11" t="s">
        <v>276</v>
      </c>
      <c r="OWG11" t="s">
        <v>300</v>
      </c>
      <c r="OWK11" t="s">
        <v>276</v>
      </c>
      <c r="OWL11" s="3">
        <v>44757</v>
      </c>
      <c r="OWM11" s="6">
        <v>44286</v>
      </c>
      <c r="OWO11" s="5">
        <v>2022</v>
      </c>
      <c r="OWP11" s="6">
        <v>44652</v>
      </c>
      <c r="OWQ11" s="6">
        <v>44742</v>
      </c>
      <c r="OWR11" s="4" t="s">
        <v>285</v>
      </c>
      <c r="OWS11" t="s">
        <v>80</v>
      </c>
      <c r="OWT11" t="s">
        <v>266</v>
      </c>
      <c r="OWU11" s="4" t="s">
        <v>286</v>
      </c>
      <c r="OWV11" s="12" t="s">
        <v>287</v>
      </c>
      <c r="OWW11" s="13" t="s">
        <v>270</v>
      </c>
      <c r="OWX11" t="s">
        <v>270</v>
      </c>
      <c r="OXA11" s="4" t="s">
        <v>280</v>
      </c>
      <c r="OXB11" s="4" t="s">
        <v>272</v>
      </c>
      <c r="OXC11" s="4"/>
      <c r="OXD11" s="4"/>
      <c r="OXE11" s="4">
        <v>4</v>
      </c>
      <c r="OXF11" t="s">
        <v>281</v>
      </c>
      <c r="OXH11" s="14" t="s">
        <v>282</v>
      </c>
      <c r="OXJ11" t="s">
        <v>276</v>
      </c>
      <c r="OXM11" t="s">
        <v>300</v>
      </c>
      <c r="OXQ11" t="s">
        <v>276</v>
      </c>
      <c r="OXR11" s="3">
        <v>44757</v>
      </c>
      <c r="OXS11" s="6">
        <v>44286</v>
      </c>
      <c r="OXU11" s="5">
        <v>2022</v>
      </c>
      <c r="OXV11" s="6">
        <v>44652</v>
      </c>
      <c r="OXW11" s="6">
        <v>44742</v>
      </c>
      <c r="OXX11" s="4" t="s">
        <v>285</v>
      </c>
      <c r="OXY11" t="s">
        <v>80</v>
      </c>
      <c r="OXZ11" t="s">
        <v>266</v>
      </c>
      <c r="OYA11" s="4" t="s">
        <v>286</v>
      </c>
      <c r="OYB11" s="12" t="s">
        <v>287</v>
      </c>
      <c r="OYC11" s="13" t="s">
        <v>270</v>
      </c>
      <c r="OYD11" t="s">
        <v>270</v>
      </c>
      <c r="OYG11" s="4" t="s">
        <v>280</v>
      </c>
      <c r="OYH11" s="4" t="s">
        <v>272</v>
      </c>
      <c r="OYI11" s="4"/>
      <c r="OYJ11" s="4"/>
      <c r="OYK11" s="4">
        <v>4</v>
      </c>
      <c r="OYL11" t="s">
        <v>281</v>
      </c>
      <c r="OYN11" s="14" t="s">
        <v>282</v>
      </c>
      <c r="OYP11" t="s">
        <v>276</v>
      </c>
      <c r="OYS11" t="s">
        <v>300</v>
      </c>
      <c r="OYW11" t="s">
        <v>276</v>
      </c>
      <c r="OYX11" s="3">
        <v>44757</v>
      </c>
      <c r="OYY11" s="6">
        <v>44286</v>
      </c>
      <c r="OZA11" s="5">
        <v>2022</v>
      </c>
      <c r="OZB11" s="6">
        <v>44652</v>
      </c>
      <c r="OZC11" s="6">
        <v>44742</v>
      </c>
      <c r="OZD11" s="4" t="s">
        <v>285</v>
      </c>
      <c r="OZE11" t="s">
        <v>80</v>
      </c>
      <c r="OZF11" t="s">
        <v>266</v>
      </c>
      <c r="OZG11" s="4" t="s">
        <v>286</v>
      </c>
      <c r="OZH11" s="12" t="s">
        <v>287</v>
      </c>
      <c r="OZI11" s="13" t="s">
        <v>270</v>
      </c>
      <c r="OZJ11" t="s">
        <v>270</v>
      </c>
      <c r="OZM11" s="4" t="s">
        <v>280</v>
      </c>
      <c r="OZN11" s="4" t="s">
        <v>272</v>
      </c>
      <c r="OZO11" s="4"/>
      <c r="OZP11" s="4"/>
      <c r="OZQ11" s="4">
        <v>4</v>
      </c>
      <c r="OZR11" t="s">
        <v>281</v>
      </c>
      <c r="OZT11" s="14" t="s">
        <v>282</v>
      </c>
      <c r="OZV11" t="s">
        <v>276</v>
      </c>
      <c r="OZY11" t="s">
        <v>300</v>
      </c>
      <c r="PAC11" t="s">
        <v>276</v>
      </c>
      <c r="PAD11" s="3">
        <v>44757</v>
      </c>
      <c r="PAE11" s="6">
        <v>44286</v>
      </c>
      <c r="PAG11" s="5">
        <v>2022</v>
      </c>
      <c r="PAH11" s="6">
        <v>44652</v>
      </c>
      <c r="PAI11" s="6">
        <v>44742</v>
      </c>
      <c r="PAJ11" s="4" t="s">
        <v>285</v>
      </c>
      <c r="PAK11" t="s">
        <v>80</v>
      </c>
      <c r="PAL11" t="s">
        <v>266</v>
      </c>
      <c r="PAM11" s="4" t="s">
        <v>286</v>
      </c>
      <c r="PAN11" s="12" t="s">
        <v>287</v>
      </c>
      <c r="PAO11" s="13" t="s">
        <v>270</v>
      </c>
      <c r="PAP11" t="s">
        <v>270</v>
      </c>
      <c r="PAS11" s="4" t="s">
        <v>280</v>
      </c>
      <c r="PAT11" s="4" t="s">
        <v>272</v>
      </c>
      <c r="PAU11" s="4"/>
      <c r="PAV11" s="4"/>
      <c r="PAW11" s="4">
        <v>4</v>
      </c>
      <c r="PAX11" t="s">
        <v>281</v>
      </c>
      <c r="PAZ11" s="14" t="s">
        <v>282</v>
      </c>
      <c r="PBB11" t="s">
        <v>276</v>
      </c>
      <c r="PBE11" t="s">
        <v>300</v>
      </c>
      <c r="PBI11" t="s">
        <v>276</v>
      </c>
      <c r="PBJ11" s="3">
        <v>44757</v>
      </c>
      <c r="PBK11" s="6">
        <v>44286</v>
      </c>
      <c r="PBM11" s="5">
        <v>2022</v>
      </c>
      <c r="PBN11" s="6">
        <v>44652</v>
      </c>
      <c r="PBO11" s="6">
        <v>44742</v>
      </c>
      <c r="PBP11" s="4" t="s">
        <v>285</v>
      </c>
      <c r="PBQ11" t="s">
        <v>80</v>
      </c>
      <c r="PBR11" t="s">
        <v>266</v>
      </c>
      <c r="PBS11" s="4" t="s">
        <v>286</v>
      </c>
      <c r="PBT11" s="12" t="s">
        <v>287</v>
      </c>
      <c r="PBU11" s="13" t="s">
        <v>270</v>
      </c>
      <c r="PBV11" t="s">
        <v>270</v>
      </c>
      <c r="PBY11" s="4" t="s">
        <v>280</v>
      </c>
      <c r="PBZ11" s="4" t="s">
        <v>272</v>
      </c>
      <c r="PCA11" s="4"/>
      <c r="PCB11" s="4"/>
      <c r="PCC11" s="4">
        <v>4</v>
      </c>
      <c r="PCD11" t="s">
        <v>281</v>
      </c>
      <c r="PCF11" s="14" t="s">
        <v>282</v>
      </c>
      <c r="PCH11" t="s">
        <v>276</v>
      </c>
      <c r="PCK11" t="s">
        <v>300</v>
      </c>
      <c r="PCO11" t="s">
        <v>276</v>
      </c>
      <c r="PCP11" s="3">
        <v>44757</v>
      </c>
      <c r="PCQ11" s="6">
        <v>44286</v>
      </c>
      <c r="PCS11" s="5">
        <v>2022</v>
      </c>
      <c r="PCT11" s="6">
        <v>44652</v>
      </c>
      <c r="PCU11" s="6">
        <v>44742</v>
      </c>
      <c r="PCV11" s="4" t="s">
        <v>285</v>
      </c>
      <c r="PCW11" t="s">
        <v>80</v>
      </c>
      <c r="PCX11" t="s">
        <v>266</v>
      </c>
      <c r="PCY11" s="4" t="s">
        <v>286</v>
      </c>
      <c r="PCZ11" s="12" t="s">
        <v>287</v>
      </c>
      <c r="PDA11" s="13" t="s">
        <v>270</v>
      </c>
      <c r="PDB11" t="s">
        <v>270</v>
      </c>
      <c r="PDE11" s="4" t="s">
        <v>280</v>
      </c>
      <c r="PDF11" s="4" t="s">
        <v>272</v>
      </c>
      <c r="PDG11" s="4"/>
      <c r="PDH11" s="4"/>
      <c r="PDI11" s="4">
        <v>4</v>
      </c>
      <c r="PDJ11" t="s">
        <v>281</v>
      </c>
      <c r="PDL11" s="14" t="s">
        <v>282</v>
      </c>
      <c r="PDN11" t="s">
        <v>276</v>
      </c>
      <c r="PDQ11" t="s">
        <v>300</v>
      </c>
      <c r="PDU11" t="s">
        <v>276</v>
      </c>
      <c r="PDV11" s="3">
        <v>44757</v>
      </c>
      <c r="PDW11" s="6">
        <v>44286</v>
      </c>
      <c r="PDY11" s="5">
        <v>2022</v>
      </c>
      <c r="PDZ11" s="6">
        <v>44652</v>
      </c>
      <c r="PEA11" s="6">
        <v>44742</v>
      </c>
      <c r="PEB11" s="4" t="s">
        <v>285</v>
      </c>
      <c r="PEC11" t="s">
        <v>80</v>
      </c>
      <c r="PED11" t="s">
        <v>266</v>
      </c>
      <c r="PEE11" s="4" t="s">
        <v>286</v>
      </c>
      <c r="PEF11" s="12" t="s">
        <v>287</v>
      </c>
      <c r="PEG11" s="13" t="s">
        <v>270</v>
      </c>
      <c r="PEH11" t="s">
        <v>270</v>
      </c>
      <c r="PEK11" s="4" t="s">
        <v>280</v>
      </c>
      <c r="PEL11" s="4" t="s">
        <v>272</v>
      </c>
      <c r="PEM11" s="4"/>
      <c r="PEN11" s="4"/>
      <c r="PEO11" s="4">
        <v>4</v>
      </c>
      <c r="PEP11" t="s">
        <v>281</v>
      </c>
      <c r="PER11" s="14" t="s">
        <v>282</v>
      </c>
      <c r="PET11" t="s">
        <v>276</v>
      </c>
      <c r="PEW11" t="s">
        <v>300</v>
      </c>
      <c r="PFA11" t="s">
        <v>276</v>
      </c>
      <c r="PFB11" s="3">
        <v>44757</v>
      </c>
      <c r="PFC11" s="6">
        <v>44286</v>
      </c>
      <c r="PFE11" s="5">
        <v>2022</v>
      </c>
      <c r="PFF11" s="6">
        <v>44652</v>
      </c>
      <c r="PFG11" s="6">
        <v>44742</v>
      </c>
      <c r="PFH11" s="4" t="s">
        <v>285</v>
      </c>
      <c r="PFI11" t="s">
        <v>80</v>
      </c>
      <c r="PFJ11" t="s">
        <v>266</v>
      </c>
      <c r="PFK11" s="4" t="s">
        <v>286</v>
      </c>
      <c r="PFL11" s="12" t="s">
        <v>287</v>
      </c>
      <c r="PFM11" s="13" t="s">
        <v>270</v>
      </c>
      <c r="PFN11" t="s">
        <v>270</v>
      </c>
      <c r="PFQ11" s="4" t="s">
        <v>280</v>
      </c>
      <c r="PFR11" s="4" t="s">
        <v>272</v>
      </c>
      <c r="PFS11" s="4"/>
      <c r="PFT11" s="4"/>
      <c r="PFU11" s="4">
        <v>4</v>
      </c>
      <c r="PFV11" t="s">
        <v>281</v>
      </c>
      <c r="PFX11" s="14" t="s">
        <v>282</v>
      </c>
      <c r="PFZ11" t="s">
        <v>276</v>
      </c>
      <c r="PGC11" t="s">
        <v>300</v>
      </c>
      <c r="PGG11" t="s">
        <v>276</v>
      </c>
      <c r="PGH11" s="3">
        <v>44757</v>
      </c>
      <c r="PGI11" s="6">
        <v>44286</v>
      </c>
      <c r="PGK11" s="5">
        <v>2022</v>
      </c>
      <c r="PGL11" s="6">
        <v>44652</v>
      </c>
      <c r="PGM11" s="6">
        <v>44742</v>
      </c>
      <c r="PGN11" s="4" t="s">
        <v>285</v>
      </c>
      <c r="PGO11" t="s">
        <v>80</v>
      </c>
      <c r="PGP11" t="s">
        <v>266</v>
      </c>
      <c r="PGQ11" s="4" t="s">
        <v>286</v>
      </c>
      <c r="PGR11" s="12" t="s">
        <v>287</v>
      </c>
      <c r="PGS11" s="13" t="s">
        <v>270</v>
      </c>
      <c r="PGT11" t="s">
        <v>270</v>
      </c>
      <c r="PGW11" s="4" t="s">
        <v>280</v>
      </c>
      <c r="PGX11" s="4" t="s">
        <v>272</v>
      </c>
      <c r="PGY11" s="4"/>
      <c r="PGZ11" s="4"/>
      <c r="PHA11" s="4">
        <v>4</v>
      </c>
      <c r="PHB11" t="s">
        <v>281</v>
      </c>
      <c r="PHD11" s="14" t="s">
        <v>282</v>
      </c>
      <c r="PHF11" t="s">
        <v>276</v>
      </c>
      <c r="PHI11" t="s">
        <v>300</v>
      </c>
      <c r="PHM11" t="s">
        <v>276</v>
      </c>
      <c r="PHN11" s="3">
        <v>44757</v>
      </c>
      <c r="PHO11" s="6">
        <v>44286</v>
      </c>
      <c r="PHQ11" s="5">
        <v>2022</v>
      </c>
      <c r="PHR11" s="6">
        <v>44652</v>
      </c>
      <c r="PHS11" s="6">
        <v>44742</v>
      </c>
      <c r="PHT11" s="4" t="s">
        <v>285</v>
      </c>
      <c r="PHU11" t="s">
        <v>80</v>
      </c>
      <c r="PHV11" t="s">
        <v>266</v>
      </c>
      <c r="PHW11" s="4" t="s">
        <v>286</v>
      </c>
      <c r="PHX11" s="12" t="s">
        <v>287</v>
      </c>
      <c r="PHY11" s="13" t="s">
        <v>270</v>
      </c>
      <c r="PHZ11" t="s">
        <v>270</v>
      </c>
      <c r="PIC11" s="4" t="s">
        <v>280</v>
      </c>
      <c r="PID11" s="4" t="s">
        <v>272</v>
      </c>
      <c r="PIE11" s="4"/>
      <c r="PIF11" s="4"/>
      <c r="PIG11" s="4">
        <v>4</v>
      </c>
      <c r="PIH11" t="s">
        <v>281</v>
      </c>
      <c r="PIJ11" s="14" t="s">
        <v>282</v>
      </c>
      <c r="PIL11" t="s">
        <v>276</v>
      </c>
      <c r="PIO11" t="s">
        <v>300</v>
      </c>
      <c r="PIS11" t="s">
        <v>276</v>
      </c>
      <c r="PIT11" s="3">
        <v>44757</v>
      </c>
      <c r="PIU11" s="6">
        <v>44286</v>
      </c>
      <c r="PIW11" s="5">
        <v>2022</v>
      </c>
      <c r="PIX11" s="6">
        <v>44652</v>
      </c>
      <c r="PIY11" s="6">
        <v>44742</v>
      </c>
      <c r="PIZ11" s="4" t="s">
        <v>285</v>
      </c>
      <c r="PJA11" t="s">
        <v>80</v>
      </c>
      <c r="PJB11" t="s">
        <v>266</v>
      </c>
      <c r="PJC11" s="4" t="s">
        <v>286</v>
      </c>
      <c r="PJD11" s="12" t="s">
        <v>287</v>
      </c>
      <c r="PJE11" s="13" t="s">
        <v>270</v>
      </c>
      <c r="PJF11" t="s">
        <v>270</v>
      </c>
      <c r="PJI11" s="4" t="s">
        <v>280</v>
      </c>
      <c r="PJJ11" s="4" t="s">
        <v>272</v>
      </c>
      <c r="PJK11" s="4"/>
      <c r="PJL11" s="4"/>
      <c r="PJM11" s="4">
        <v>4</v>
      </c>
      <c r="PJN11" t="s">
        <v>281</v>
      </c>
      <c r="PJP11" s="14" t="s">
        <v>282</v>
      </c>
      <c r="PJR11" t="s">
        <v>276</v>
      </c>
      <c r="PJU11" t="s">
        <v>300</v>
      </c>
      <c r="PJY11" t="s">
        <v>276</v>
      </c>
      <c r="PJZ11" s="3">
        <v>44757</v>
      </c>
      <c r="PKA11" s="6">
        <v>44286</v>
      </c>
      <c r="PKC11" s="5">
        <v>2022</v>
      </c>
      <c r="PKD11" s="6">
        <v>44652</v>
      </c>
      <c r="PKE11" s="6">
        <v>44742</v>
      </c>
      <c r="PKF11" s="4" t="s">
        <v>285</v>
      </c>
      <c r="PKG11" t="s">
        <v>80</v>
      </c>
      <c r="PKH11" t="s">
        <v>266</v>
      </c>
      <c r="PKI11" s="4" t="s">
        <v>286</v>
      </c>
      <c r="PKJ11" s="12" t="s">
        <v>287</v>
      </c>
      <c r="PKK11" s="13" t="s">
        <v>270</v>
      </c>
      <c r="PKL11" t="s">
        <v>270</v>
      </c>
      <c r="PKO11" s="4" t="s">
        <v>280</v>
      </c>
      <c r="PKP11" s="4" t="s">
        <v>272</v>
      </c>
      <c r="PKQ11" s="4"/>
      <c r="PKR11" s="4"/>
      <c r="PKS11" s="4">
        <v>4</v>
      </c>
      <c r="PKT11" t="s">
        <v>281</v>
      </c>
      <c r="PKV11" s="14" t="s">
        <v>282</v>
      </c>
      <c r="PKX11" t="s">
        <v>276</v>
      </c>
      <c r="PLA11" t="s">
        <v>300</v>
      </c>
      <c r="PLE11" t="s">
        <v>276</v>
      </c>
      <c r="PLF11" s="3">
        <v>44757</v>
      </c>
      <c r="PLG11" s="6">
        <v>44286</v>
      </c>
      <c r="PLI11" s="5">
        <v>2022</v>
      </c>
      <c r="PLJ11" s="6">
        <v>44652</v>
      </c>
      <c r="PLK11" s="6">
        <v>44742</v>
      </c>
      <c r="PLL11" s="4" t="s">
        <v>285</v>
      </c>
      <c r="PLM11" t="s">
        <v>80</v>
      </c>
      <c r="PLN11" t="s">
        <v>266</v>
      </c>
      <c r="PLO11" s="4" t="s">
        <v>286</v>
      </c>
      <c r="PLP11" s="12" t="s">
        <v>287</v>
      </c>
      <c r="PLQ11" s="13" t="s">
        <v>270</v>
      </c>
      <c r="PLR11" t="s">
        <v>270</v>
      </c>
      <c r="PLU11" s="4" t="s">
        <v>280</v>
      </c>
      <c r="PLV11" s="4" t="s">
        <v>272</v>
      </c>
      <c r="PLW11" s="4"/>
      <c r="PLX11" s="4"/>
      <c r="PLY11" s="4">
        <v>4</v>
      </c>
      <c r="PLZ11" t="s">
        <v>281</v>
      </c>
      <c r="PMB11" s="14" t="s">
        <v>282</v>
      </c>
      <c r="PMD11" t="s">
        <v>276</v>
      </c>
      <c r="PMG11" t="s">
        <v>300</v>
      </c>
      <c r="PMK11" t="s">
        <v>276</v>
      </c>
      <c r="PML11" s="3">
        <v>44757</v>
      </c>
      <c r="PMM11" s="6">
        <v>44286</v>
      </c>
      <c r="PMO11" s="5">
        <v>2022</v>
      </c>
      <c r="PMP11" s="6">
        <v>44652</v>
      </c>
      <c r="PMQ11" s="6">
        <v>44742</v>
      </c>
      <c r="PMR11" s="4" t="s">
        <v>285</v>
      </c>
      <c r="PMS11" t="s">
        <v>80</v>
      </c>
      <c r="PMT11" t="s">
        <v>266</v>
      </c>
      <c r="PMU11" s="4" t="s">
        <v>286</v>
      </c>
      <c r="PMV11" s="12" t="s">
        <v>287</v>
      </c>
      <c r="PMW11" s="13" t="s">
        <v>270</v>
      </c>
      <c r="PMX11" t="s">
        <v>270</v>
      </c>
      <c r="PNA11" s="4" t="s">
        <v>280</v>
      </c>
      <c r="PNB11" s="4" t="s">
        <v>272</v>
      </c>
      <c r="PNC11" s="4"/>
      <c r="PND11" s="4"/>
      <c r="PNE11" s="4">
        <v>4</v>
      </c>
      <c r="PNF11" t="s">
        <v>281</v>
      </c>
      <c r="PNH11" s="14" t="s">
        <v>282</v>
      </c>
      <c r="PNJ11" t="s">
        <v>276</v>
      </c>
      <c r="PNM11" t="s">
        <v>300</v>
      </c>
      <c r="PNQ11" t="s">
        <v>276</v>
      </c>
      <c r="PNR11" s="3">
        <v>44757</v>
      </c>
      <c r="PNS11" s="6">
        <v>44286</v>
      </c>
      <c r="PNU11" s="5">
        <v>2022</v>
      </c>
      <c r="PNV11" s="6">
        <v>44652</v>
      </c>
      <c r="PNW11" s="6">
        <v>44742</v>
      </c>
      <c r="PNX11" s="4" t="s">
        <v>285</v>
      </c>
      <c r="PNY11" t="s">
        <v>80</v>
      </c>
      <c r="PNZ11" t="s">
        <v>266</v>
      </c>
      <c r="POA11" s="4" t="s">
        <v>286</v>
      </c>
      <c r="POB11" s="12" t="s">
        <v>287</v>
      </c>
      <c r="POC11" s="13" t="s">
        <v>270</v>
      </c>
      <c r="POD11" t="s">
        <v>270</v>
      </c>
      <c r="POG11" s="4" t="s">
        <v>280</v>
      </c>
      <c r="POH11" s="4" t="s">
        <v>272</v>
      </c>
      <c r="POI11" s="4"/>
      <c r="POJ11" s="4"/>
      <c r="POK11" s="4">
        <v>4</v>
      </c>
      <c r="POL11" t="s">
        <v>281</v>
      </c>
      <c r="PON11" s="14" t="s">
        <v>282</v>
      </c>
      <c r="POP11" t="s">
        <v>276</v>
      </c>
      <c r="POS11" t="s">
        <v>300</v>
      </c>
      <c r="POW11" t="s">
        <v>276</v>
      </c>
      <c r="POX11" s="3">
        <v>44757</v>
      </c>
      <c r="POY11" s="6">
        <v>44286</v>
      </c>
      <c r="PPA11" s="5">
        <v>2022</v>
      </c>
      <c r="PPB11" s="6">
        <v>44652</v>
      </c>
      <c r="PPC11" s="6">
        <v>44742</v>
      </c>
      <c r="PPD11" s="4" t="s">
        <v>285</v>
      </c>
      <c r="PPE11" t="s">
        <v>80</v>
      </c>
      <c r="PPF11" t="s">
        <v>266</v>
      </c>
      <c r="PPG11" s="4" t="s">
        <v>286</v>
      </c>
      <c r="PPH11" s="12" t="s">
        <v>287</v>
      </c>
      <c r="PPI11" s="13" t="s">
        <v>270</v>
      </c>
      <c r="PPJ11" t="s">
        <v>270</v>
      </c>
      <c r="PPM11" s="4" t="s">
        <v>280</v>
      </c>
      <c r="PPN11" s="4" t="s">
        <v>272</v>
      </c>
      <c r="PPO11" s="4"/>
      <c r="PPP11" s="4"/>
      <c r="PPQ11" s="4">
        <v>4</v>
      </c>
      <c r="PPR11" t="s">
        <v>281</v>
      </c>
      <c r="PPT11" s="14" t="s">
        <v>282</v>
      </c>
      <c r="PPV11" t="s">
        <v>276</v>
      </c>
      <c r="PPY11" t="s">
        <v>300</v>
      </c>
      <c r="PQC11" t="s">
        <v>276</v>
      </c>
      <c r="PQD11" s="3">
        <v>44757</v>
      </c>
      <c r="PQE11" s="6">
        <v>44286</v>
      </c>
      <c r="PQG11" s="5">
        <v>2022</v>
      </c>
      <c r="PQH11" s="6">
        <v>44652</v>
      </c>
      <c r="PQI11" s="6">
        <v>44742</v>
      </c>
      <c r="PQJ11" s="4" t="s">
        <v>285</v>
      </c>
      <c r="PQK11" t="s">
        <v>80</v>
      </c>
      <c r="PQL11" t="s">
        <v>266</v>
      </c>
      <c r="PQM11" s="4" t="s">
        <v>286</v>
      </c>
      <c r="PQN11" s="12" t="s">
        <v>287</v>
      </c>
      <c r="PQO11" s="13" t="s">
        <v>270</v>
      </c>
      <c r="PQP11" t="s">
        <v>270</v>
      </c>
      <c r="PQS11" s="4" t="s">
        <v>280</v>
      </c>
      <c r="PQT11" s="4" t="s">
        <v>272</v>
      </c>
      <c r="PQU11" s="4"/>
      <c r="PQV11" s="4"/>
      <c r="PQW11" s="4">
        <v>4</v>
      </c>
      <c r="PQX11" t="s">
        <v>281</v>
      </c>
      <c r="PQZ11" s="14" t="s">
        <v>282</v>
      </c>
      <c r="PRB11" t="s">
        <v>276</v>
      </c>
      <c r="PRE11" t="s">
        <v>300</v>
      </c>
      <c r="PRI11" t="s">
        <v>276</v>
      </c>
      <c r="PRJ11" s="3">
        <v>44757</v>
      </c>
      <c r="PRK11" s="6">
        <v>44286</v>
      </c>
      <c r="PRM11" s="5">
        <v>2022</v>
      </c>
      <c r="PRN11" s="6">
        <v>44652</v>
      </c>
      <c r="PRO11" s="6">
        <v>44742</v>
      </c>
      <c r="PRP11" s="4" t="s">
        <v>285</v>
      </c>
      <c r="PRQ11" t="s">
        <v>80</v>
      </c>
      <c r="PRR11" t="s">
        <v>266</v>
      </c>
      <c r="PRS11" s="4" t="s">
        <v>286</v>
      </c>
      <c r="PRT11" s="12" t="s">
        <v>287</v>
      </c>
      <c r="PRU11" s="13" t="s">
        <v>270</v>
      </c>
      <c r="PRV11" t="s">
        <v>270</v>
      </c>
      <c r="PRY11" s="4" t="s">
        <v>280</v>
      </c>
      <c r="PRZ11" s="4" t="s">
        <v>272</v>
      </c>
      <c r="PSA11" s="4"/>
      <c r="PSB11" s="4"/>
      <c r="PSC11" s="4">
        <v>4</v>
      </c>
      <c r="PSD11" t="s">
        <v>281</v>
      </c>
      <c r="PSF11" s="14" t="s">
        <v>282</v>
      </c>
      <c r="PSH11" t="s">
        <v>276</v>
      </c>
      <c r="PSK11" t="s">
        <v>300</v>
      </c>
      <c r="PSO11" t="s">
        <v>276</v>
      </c>
      <c r="PSP11" s="3">
        <v>44757</v>
      </c>
      <c r="PSQ11" s="6">
        <v>44286</v>
      </c>
      <c r="PSS11" s="5">
        <v>2022</v>
      </c>
      <c r="PST11" s="6">
        <v>44652</v>
      </c>
      <c r="PSU11" s="6">
        <v>44742</v>
      </c>
      <c r="PSV11" s="4" t="s">
        <v>285</v>
      </c>
      <c r="PSW11" t="s">
        <v>80</v>
      </c>
      <c r="PSX11" t="s">
        <v>266</v>
      </c>
      <c r="PSY11" s="4" t="s">
        <v>286</v>
      </c>
      <c r="PSZ11" s="12" t="s">
        <v>287</v>
      </c>
      <c r="PTA11" s="13" t="s">
        <v>270</v>
      </c>
      <c r="PTB11" t="s">
        <v>270</v>
      </c>
      <c r="PTE11" s="4" t="s">
        <v>280</v>
      </c>
      <c r="PTF11" s="4" t="s">
        <v>272</v>
      </c>
      <c r="PTG11" s="4"/>
      <c r="PTH11" s="4"/>
      <c r="PTI11" s="4">
        <v>4</v>
      </c>
      <c r="PTJ11" t="s">
        <v>281</v>
      </c>
      <c r="PTL11" s="14" t="s">
        <v>282</v>
      </c>
      <c r="PTN11" t="s">
        <v>276</v>
      </c>
      <c r="PTQ11" t="s">
        <v>300</v>
      </c>
      <c r="PTU11" t="s">
        <v>276</v>
      </c>
      <c r="PTV11" s="3">
        <v>44757</v>
      </c>
      <c r="PTW11" s="6">
        <v>44286</v>
      </c>
      <c r="PTY11" s="5">
        <v>2022</v>
      </c>
      <c r="PTZ11" s="6">
        <v>44652</v>
      </c>
      <c r="PUA11" s="6">
        <v>44742</v>
      </c>
      <c r="PUB11" s="4" t="s">
        <v>285</v>
      </c>
      <c r="PUC11" t="s">
        <v>80</v>
      </c>
      <c r="PUD11" t="s">
        <v>266</v>
      </c>
      <c r="PUE11" s="4" t="s">
        <v>286</v>
      </c>
      <c r="PUF11" s="12" t="s">
        <v>287</v>
      </c>
      <c r="PUG11" s="13" t="s">
        <v>270</v>
      </c>
      <c r="PUH11" t="s">
        <v>270</v>
      </c>
      <c r="PUK11" s="4" t="s">
        <v>280</v>
      </c>
      <c r="PUL11" s="4" t="s">
        <v>272</v>
      </c>
      <c r="PUM11" s="4"/>
      <c r="PUN11" s="4"/>
      <c r="PUO11" s="4">
        <v>4</v>
      </c>
      <c r="PUP11" t="s">
        <v>281</v>
      </c>
      <c r="PUR11" s="14" t="s">
        <v>282</v>
      </c>
      <c r="PUT11" t="s">
        <v>276</v>
      </c>
      <c r="PUW11" t="s">
        <v>300</v>
      </c>
      <c r="PVA11" t="s">
        <v>276</v>
      </c>
      <c r="PVB11" s="3">
        <v>44757</v>
      </c>
      <c r="PVC11" s="6">
        <v>44286</v>
      </c>
      <c r="PVE11" s="5">
        <v>2022</v>
      </c>
      <c r="PVF11" s="6">
        <v>44652</v>
      </c>
      <c r="PVG11" s="6">
        <v>44742</v>
      </c>
      <c r="PVH11" s="4" t="s">
        <v>285</v>
      </c>
      <c r="PVI11" t="s">
        <v>80</v>
      </c>
      <c r="PVJ11" t="s">
        <v>266</v>
      </c>
      <c r="PVK11" s="4" t="s">
        <v>286</v>
      </c>
      <c r="PVL11" s="12" t="s">
        <v>287</v>
      </c>
      <c r="PVM11" s="13" t="s">
        <v>270</v>
      </c>
      <c r="PVN11" t="s">
        <v>270</v>
      </c>
      <c r="PVQ11" s="4" t="s">
        <v>280</v>
      </c>
      <c r="PVR11" s="4" t="s">
        <v>272</v>
      </c>
      <c r="PVS11" s="4"/>
      <c r="PVT11" s="4"/>
      <c r="PVU11" s="4">
        <v>4</v>
      </c>
      <c r="PVV11" t="s">
        <v>281</v>
      </c>
      <c r="PVX11" s="14" t="s">
        <v>282</v>
      </c>
      <c r="PVZ11" t="s">
        <v>276</v>
      </c>
      <c r="PWC11" t="s">
        <v>300</v>
      </c>
      <c r="PWG11" t="s">
        <v>276</v>
      </c>
      <c r="PWH11" s="3">
        <v>44757</v>
      </c>
      <c r="PWI11" s="6">
        <v>44286</v>
      </c>
      <c r="PWK11" s="5">
        <v>2022</v>
      </c>
      <c r="PWL11" s="6">
        <v>44652</v>
      </c>
      <c r="PWM11" s="6">
        <v>44742</v>
      </c>
      <c r="PWN11" s="4" t="s">
        <v>285</v>
      </c>
      <c r="PWO11" t="s">
        <v>80</v>
      </c>
      <c r="PWP11" t="s">
        <v>266</v>
      </c>
      <c r="PWQ11" s="4" t="s">
        <v>286</v>
      </c>
      <c r="PWR11" s="12" t="s">
        <v>287</v>
      </c>
      <c r="PWS11" s="13" t="s">
        <v>270</v>
      </c>
      <c r="PWT11" t="s">
        <v>270</v>
      </c>
      <c r="PWW11" s="4" t="s">
        <v>280</v>
      </c>
      <c r="PWX11" s="4" t="s">
        <v>272</v>
      </c>
      <c r="PWY11" s="4"/>
      <c r="PWZ11" s="4"/>
      <c r="PXA11" s="4">
        <v>4</v>
      </c>
      <c r="PXB11" t="s">
        <v>281</v>
      </c>
      <c r="PXD11" s="14" t="s">
        <v>282</v>
      </c>
      <c r="PXF11" t="s">
        <v>276</v>
      </c>
      <c r="PXI11" t="s">
        <v>300</v>
      </c>
      <c r="PXM11" t="s">
        <v>276</v>
      </c>
      <c r="PXN11" s="3">
        <v>44757</v>
      </c>
      <c r="PXO11" s="6">
        <v>44286</v>
      </c>
      <c r="PXQ11" s="5">
        <v>2022</v>
      </c>
      <c r="PXR11" s="6">
        <v>44652</v>
      </c>
      <c r="PXS11" s="6">
        <v>44742</v>
      </c>
      <c r="PXT11" s="4" t="s">
        <v>285</v>
      </c>
      <c r="PXU11" t="s">
        <v>80</v>
      </c>
      <c r="PXV11" t="s">
        <v>266</v>
      </c>
      <c r="PXW11" s="4" t="s">
        <v>286</v>
      </c>
      <c r="PXX11" s="12" t="s">
        <v>287</v>
      </c>
      <c r="PXY11" s="13" t="s">
        <v>270</v>
      </c>
      <c r="PXZ11" t="s">
        <v>270</v>
      </c>
      <c r="PYC11" s="4" t="s">
        <v>280</v>
      </c>
      <c r="PYD11" s="4" t="s">
        <v>272</v>
      </c>
      <c r="PYE11" s="4"/>
      <c r="PYF11" s="4"/>
      <c r="PYG11" s="4">
        <v>4</v>
      </c>
      <c r="PYH11" t="s">
        <v>281</v>
      </c>
      <c r="PYJ11" s="14" t="s">
        <v>282</v>
      </c>
      <c r="PYL11" t="s">
        <v>276</v>
      </c>
      <c r="PYO11" t="s">
        <v>300</v>
      </c>
      <c r="PYS11" t="s">
        <v>276</v>
      </c>
      <c r="PYT11" s="3">
        <v>44757</v>
      </c>
      <c r="PYU11" s="6">
        <v>44286</v>
      </c>
      <c r="PYW11" s="5">
        <v>2022</v>
      </c>
      <c r="PYX11" s="6">
        <v>44652</v>
      </c>
      <c r="PYY11" s="6">
        <v>44742</v>
      </c>
      <c r="PYZ11" s="4" t="s">
        <v>285</v>
      </c>
      <c r="PZA11" t="s">
        <v>80</v>
      </c>
      <c r="PZB11" t="s">
        <v>266</v>
      </c>
      <c r="PZC11" s="4" t="s">
        <v>286</v>
      </c>
      <c r="PZD11" s="12" t="s">
        <v>287</v>
      </c>
      <c r="PZE11" s="13" t="s">
        <v>270</v>
      </c>
      <c r="PZF11" t="s">
        <v>270</v>
      </c>
      <c r="PZI11" s="4" t="s">
        <v>280</v>
      </c>
      <c r="PZJ11" s="4" t="s">
        <v>272</v>
      </c>
      <c r="PZK11" s="4"/>
      <c r="PZL11" s="4"/>
      <c r="PZM11" s="4">
        <v>4</v>
      </c>
      <c r="PZN11" t="s">
        <v>281</v>
      </c>
      <c r="PZP11" s="14" t="s">
        <v>282</v>
      </c>
      <c r="PZR11" t="s">
        <v>276</v>
      </c>
      <c r="PZU11" t="s">
        <v>300</v>
      </c>
      <c r="PZY11" t="s">
        <v>276</v>
      </c>
      <c r="PZZ11" s="3">
        <v>44757</v>
      </c>
      <c r="QAA11" s="6">
        <v>44286</v>
      </c>
      <c r="QAC11" s="5">
        <v>2022</v>
      </c>
      <c r="QAD11" s="6">
        <v>44652</v>
      </c>
      <c r="QAE11" s="6">
        <v>44742</v>
      </c>
      <c r="QAF11" s="4" t="s">
        <v>285</v>
      </c>
      <c r="QAG11" t="s">
        <v>80</v>
      </c>
      <c r="QAH11" t="s">
        <v>266</v>
      </c>
      <c r="QAI11" s="4" t="s">
        <v>286</v>
      </c>
      <c r="QAJ11" s="12" t="s">
        <v>287</v>
      </c>
      <c r="QAK11" s="13" t="s">
        <v>270</v>
      </c>
      <c r="QAL11" t="s">
        <v>270</v>
      </c>
      <c r="QAO11" s="4" t="s">
        <v>280</v>
      </c>
      <c r="QAP11" s="4" t="s">
        <v>272</v>
      </c>
      <c r="QAQ11" s="4"/>
      <c r="QAR11" s="4"/>
      <c r="QAS11" s="4">
        <v>4</v>
      </c>
      <c r="QAT11" t="s">
        <v>281</v>
      </c>
      <c r="QAV11" s="14" t="s">
        <v>282</v>
      </c>
      <c r="QAX11" t="s">
        <v>276</v>
      </c>
      <c r="QBA11" t="s">
        <v>300</v>
      </c>
      <c r="QBE11" t="s">
        <v>276</v>
      </c>
      <c r="QBF11" s="3">
        <v>44757</v>
      </c>
      <c r="QBG11" s="6">
        <v>44286</v>
      </c>
      <c r="QBI11" s="5">
        <v>2022</v>
      </c>
      <c r="QBJ11" s="6">
        <v>44652</v>
      </c>
      <c r="QBK11" s="6">
        <v>44742</v>
      </c>
      <c r="QBL11" s="4" t="s">
        <v>285</v>
      </c>
      <c r="QBM11" t="s">
        <v>80</v>
      </c>
      <c r="QBN11" t="s">
        <v>266</v>
      </c>
      <c r="QBO11" s="4" t="s">
        <v>286</v>
      </c>
      <c r="QBP11" s="12" t="s">
        <v>287</v>
      </c>
      <c r="QBQ11" s="13" t="s">
        <v>270</v>
      </c>
      <c r="QBR11" t="s">
        <v>270</v>
      </c>
      <c r="QBU11" s="4" t="s">
        <v>280</v>
      </c>
      <c r="QBV11" s="4" t="s">
        <v>272</v>
      </c>
      <c r="QBW11" s="4"/>
      <c r="QBX11" s="4"/>
      <c r="QBY11" s="4">
        <v>4</v>
      </c>
      <c r="QBZ11" t="s">
        <v>281</v>
      </c>
      <c r="QCB11" s="14" t="s">
        <v>282</v>
      </c>
      <c r="QCD11" t="s">
        <v>276</v>
      </c>
      <c r="QCG11" t="s">
        <v>300</v>
      </c>
      <c r="QCK11" t="s">
        <v>276</v>
      </c>
      <c r="QCL11" s="3">
        <v>44757</v>
      </c>
      <c r="QCM11" s="6">
        <v>44286</v>
      </c>
      <c r="QCO11" s="5">
        <v>2022</v>
      </c>
      <c r="QCP11" s="6">
        <v>44652</v>
      </c>
      <c r="QCQ11" s="6">
        <v>44742</v>
      </c>
      <c r="QCR11" s="4" t="s">
        <v>285</v>
      </c>
      <c r="QCS11" t="s">
        <v>80</v>
      </c>
      <c r="QCT11" t="s">
        <v>266</v>
      </c>
      <c r="QCU11" s="4" t="s">
        <v>286</v>
      </c>
      <c r="QCV11" s="12" t="s">
        <v>287</v>
      </c>
      <c r="QCW11" s="13" t="s">
        <v>270</v>
      </c>
      <c r="QCX11" t="s">
        <v>270</v>
      </c>
      <c r="QDA11" s="4" t="s">
        <v>280</v>
      </c>
      <c r="QDB11" s="4" t="s">
        <v>272</v>
      </c>
      <c r="QDC11" s="4"/>
      <c r="QDD11" s="4"/>
      <c r="QDE11" s="4">
        <v>4</v>
      </c>
      <c r="QDF11" t="s">
        <v>281</v>
      </c>
      <c r="QDH11" s="14" t="s">
        <v>282</v>
      </c>
      <c r="QDJ11" t="s">
        <v>276</v>
      </c>
      <c r="QDM11" t="s">
        <v>300</v>
      </c>
      <c r="QDQ11" t="s">
        <v>276</v>
      </c>
      <c r="QDR11" s="3">
        <v>44757</v>
      </c>
      <c r="QDS11" s="6">
        <v>44286</v>
      </c>
      <c r="QDU11" s="5">
        <v>2022</v>
      </c>
      <c r="QDV11" s="6">
        <v>44652</v>
      </c>
      <c r="QDW11" s="6">
        <v>44742</v>
      </c>
      <c r="QDX11" s="4" t="s">
        <v>285</v>
      </c>
      <c r="QDY11" t="s">
        <v>80</v>
      </c>
      <c r="QDZ11" t="s">
        <v>266</v>
      </c>
      <c r="QEA11" s="4" t="s">
        <v>286</v>
      </c>
      <c r="QEB11" s="12" t="s">
        <v>287</v>
      </c>
      <c r="QEC11" s="13" t="s">
        <v>270</v>
      </c>
      <c r="QED11" t="s">
        <v>270</v>
      </c>
      <c r="QEG11" s="4" t="s">
        <v>280</v>
      </c>
      <c r="QEH11" s="4" t="s">
        <v>272</v>
      </c>
      <c r="QEI11" s="4"/>
      <c r="QEJ11" s="4"/>
      <c r="QEK11" s="4">
        <v>4</v>
      </c>
      <c r="QEL11" t="s">
        <v>281</v>
      </c>
      <c r="QEN11" s="14" t="s">
        <v>282</v>
      </c>
      <c r="QEP11" t="s">
        <v>276</v>
      </c>
      <c r="QES11" t="s">
        <v>300</v>
      </c>
      <c r="QEW11" t="s">
        <v>276</v>
      </c>
      <c r="QEX11" s="3">
        <v>44757</v>
      </c>
      <c r="QEY11" s="6">
        <v>44286</v>
      </c>
      <c r="QFA11" s="5">
        <v>2022</v>
      </c>
      <c r="QFB11" s="6">
        <v>44652</v>
      </c>
      <c r="QFC11" s="6">
        <v>44742</v>
      </c>
      <c r="QFD11" s="4" t="s">
        <v>285</v>
      </c>
      <c r="QFE11" t="s">
        <v>80</v>
      </c>
      <c r="QFF11" t="s">
        <v>266</v>
      </c>
      <c r="QFG11" s="4" t="s">
        <v>286</v>
      </c>
      <c r="QFH11" s="12" t="s">
        <v>287</v>
      </c>
      <c r="QFI11" s="13" t="s">
        <v>270</v>
      </c>
      <c r="QFJ11" t="s">
        <v>270</v>
      </c>
      <c r="QFM11" s="4" t="s">
        <v>280</v>
      </c>
      <c r="QFN11" s="4" t="s">
        <v>272</v>
      </c>
      <c r="QFO11" s="4"/>
      <c r="QFP11" s="4"/>
      <c r="QFQ11" s="4">
        <v>4</v>
      </c>
      <c r="QFR11" t="s">
        <v>281</v>
      </c>
      <c r="QFT11" s="14" t="s">
        <v>282</v>
      </c>
      <c r="QFV11" t="s">
        <v>276</v>
      </c>
      <c r="QFY11" t="s">
        <v>300</v>
      </c>
      <c r="QGC11" t="s">
        <v>276</v>
      </c>
      <c r="QGD11" s="3">
        <v>44757</v>
      </c>
      <c r="QGE11" s="6">
        <v>44286</v>
      </c>
      <c r="QGG11" s="5">
        <v>2022</v>
      </c>
      <c r="QGH11" s="6">
        <v>44652</v>
      </c>
      <c r="QGI11" s="6">
        <v>44742</v>
      </c>
      <c r="QGJ11" s="4" t="s">
        <v>285</v>
      </c>
      <c r="QGK11" t="s">
        <v>80</v>
      </c>
      <c r="QGL11" t="s">
        <v>266</v>
      </c>
      <c r="QGM11" s="4" t="s">
        <v>286</v>
      </c>
      <c r="QGN11" s="12" t="s">
        <v>287</v>
      </c>
      <c r="QGO11" s="13" t="s">
        <v>270</v>
      </c>
      <c r="QGP11" t="s">
        <v>270</v>
      </c>
      <c r="QGS11" s="4" t="s">
        <v>280</v>
      </c>
      <c r="QGT11" s="4" t="s">
        <v>272</v>
      </c>
      <c r="QGU11" s="4"/>
      <c r="QGV11" s="4"/>
      <c r="QGW11" s="4">
        <v>4</v>
      </c>
      <c r="QGX11" t="s">
        <v>281</v>
      </c>
      <c r="QGZ11" s="14" t="s">
        <v>282</v>
      </c>
      <c r="QHB11" t="s">
        <v>276</v>
      </c>
      <c r="QHE11" t="s">
        <v>300</v>
      </c>
      <c r="QHI11" t="s">
        <v>276</v>
      </c>
      <c r="QHJ11" s="3">
        <v>44757</v>
      </c>
      <c r="QHK11" s="6">
        <v>44286</v>
      </c>
      <c r="QHM11" s="5">
        <v>2022</v>
      </c>
      <c r="QHN11" s="6">
        <v>44652</v>
      </c>
      <c r="QHO11" s="6">
        <v>44742</v>
      </c>
      <c r="QHP11" s="4" t="s">
        <v>285</v>
      </c>
      <c r="QHQ11" t="s">
        <v>80</v>
      </c>
      <c r="QHR11" t="s">
        <v>266</v>
      </c>
      <c r="QHS11" s="4" t="s">
        <v>286</v>
      </c>
      <c r="QHT11" s="12" t="s">
        <v>287</v>
      </c>
      <c r="QHU11" s="13" t="s">
        <v>270</v>
      </c>
      <c r="QHV11" t="s">
        <v>270</v>
      </c>
      <c r="QHY11" s="4" t="s">
        <v>280</v>
      </c>
      <c r="QHZ11" s="4" t="s">
        <v>272</v>
      </c>
      <c r="QIA11" s="4"/>
      <c r="QIB11" s="4"/>
      <c r="QIC11" s="4">
        <v>4</v>
      </c>
      <c r="QID11" t="s">
        <v>281</v>
      </c>
      <c r="QIF11" s="14" t="s">
        <v>282</v>
      </c>
      <c r="QIH11" t="s">
        <v>276</v>
      </c>
      <c r="QIK11" t="s">
        <v>300</v>
      </c>
      <c r="QIO11" t="s">
        <v>276</v>
      </c>
      <c r="QIP11" s="3">
        <v>44757</v>
      </c>
      <c r="QIQ11" s="6">
        <v>44286</v>
      </c>
      <c r="QIS11" s="5">
        <v>2022</v>
      </c>
      <c r="QIT11" s="6">
        <v>44652</v>
      </c>
      <c r="QIU11" s="6">
        <v>44742</v>
      </c>
      <c r="QIV11" s="4" t="s">
        <v>285</v>
      </c>
      <c r="QIW11" t="s">
        <v>80</v>
      </c>
      <c r="QIX11" t="s">
        <v>266</v>
      </c>
      <c r="QIY11" s="4" t="s">
        <v>286</v>
      </c>
      <c r="QIZ11" s="12" t="s">
        <v>287</v>
      </c>
      <c r="QJA11" s="13" t="s">
        <v>270</v>
      </c>
      <c r="QJB11" t="s">
        <v>270</v>
      </c>
      <c r="QJE11" s="4" t="s">
        <v>280</v>
      </c>
      <c r="QJF11" s="4" t="s">
        <v>272</v>
      </c>
      <c r="QJG11" s="4"/>
      <c r="QJH11" s="4"/>
      <c r="QJI11" s="4">
        <v>4</v>
      </c>
      <c r="QJJ11" t="s">
        <v>281</v>
      </c>
      <c r="QJL11" s="14" t="s">
        <v>282</v>
      </c>
      <c r="QJN11" t="s">
        <v>276</v>
      </c>
      <c r="QJQ11" t="s">
        <v>300</v>
      </c>
      <c r="QJU11" t="s">
        <v>276</v>
      </c>
      <c r="QJV11" s="3">
        <v>44757</v>
      </c>
      <c r="QJW11" s="6">
        <v>44286</v>
      </c>
      <c r="QJY11" s="5">
        <v>2022</v>
      </c>
      <c r="QJZ11" s="6">
        <v>44652</v>
      </c>
      <c r="QKA11" s="6">
        <v>44742</v>
      </c>
      <c r="QKB11" s="4" t="s">
        <v>285</v>
      </c>
      <c r="QKC11" t="s">
        <v>80</v>
      </c>
      <c r="QKD11" t="s">
        <v>266</v>
      </c>
      <c r="QKE11" s="4" t="s">
        <v>286</v>
      </c>
      <c r="QKF11" s="12" t="s">
        <v>287</v>
      </c>
      <c r="QKG11" s="13" t="s">
        <v>270</v>
      </c>
      <c r="QKH11" t="s">
        <v>270</v>
      </c>
      <c r="QKK11" s="4" t="s">
        <v>280</v>
      </c>
      <c r="QKL11" s="4" t="s">
        <v>272</v>
      </c>
      <c r="QKM11" s="4"/>
      <c r="QKN11" s="4"/>
      <c r="QKO11" s="4">
        <v>4</v>
      </c>
      <c r="QKP11" t="s">
        <v>281</v>
      </c>
      <c r="QKR11" s="14" t="s">
        <v>282</v>
      </c>
      <c r="QKT11" t="s">
        <v>276</v>
      </c>
      <c r="QKW11" t="s">
        <v>300</v>
      </c>
      <c r="QLA11" t="s">
        <v>276</v>
      </c>
      <c r="QLB11" s="3">
        <v>44757</v>
      </c>
      <c r="QLC11" s="6">
        <v>44286</v>
      </c>
      <c r="QLE11" s="5">
        <v>2022</v>
      </c>
      <c r="QLF11" s="6">
        <v>44652</v>
      </c>
      <c r="QLG11" s="6">
        <v>44742</v>
      </c>
      <c r="QLH11" s="4" t="s">
        <v>285</v>
      </c>
      <c r="QLI11" t="s">
        <v>80</v>
      </c>
      <c r="QLJ11" t="s">
        <v>266</v>
      </c>
      <c r="QLK11" s="4" t="s">
        <v>286</v>
      </c>
      <c r="QLL11" s="12" t="s">
        <v>287</v>
      </c>
      <c r="QLM11" s="13" t="s">
        <v>270</v>
      </c>
      <c r="QLN11" t="s">
        <v>270</v>
      </c>
      <c r="QLQ11" s="4" t="s">
        <v>280</v>
      </c>
      <c r="QLR11" s="4" t="s">
        <v>272</v>
      </c>
      <c r="QLS11" s="4"/>
      <c r="QLT11" s="4"/>
      <c r="QLU11" s="4">
        <v>4</v>
      </c>
      <c r="QLV11" t="s">
        <v>281</v>
      </c>
      <c r="QLX11" s="14" t="s">
        <v>282</v>
      </c>
      <c r="QLZ11" t="s">
        <v>276</v>
      </c>
      <c r="QMC11" t="s">
        <v>300</v>
      </c>
      <c r="QMG11" t="s">
        <v>276</v>
      </c>
      <c r="QMH11" s="3">
        <v>44757</v>
      </c>
      <c r="QMI11" s="6">
        <v>44286</v>
      </c>
      <c r="QMK11" s="5">
        <v>2022</v>
      </c>
      <c r="QML11" s="6">
        <v>44652</v>
      </c>
      <c r="QMM11" s="6">
        <v>44742</v>
      </c>
      <c r="QMN11" s="4" t="s">
        <v>285</v>
      </c>
      <c r="QMO11" t="s">
        <v>80</v>
      </c>
      <c r="QMP11" t="s">
        <v>266</v>
      </c>
      <c r="QMQ11" s="4" t="s">
        <v>286</v>
      </c>
      <c r="QMR11" s="12" t="s">
        <v>287</v>
      </c>
      <c r="QMS11" s="13" t="s">
        <v>270</v>
      </c>
      <c r="QMT11" t="s">
        <v>270</v>
      </c>
      <c r="QMW11" s="4" t="s">
        <v>280</v>
      </c>
      <c r="QMX11" s="4" t="s">
        <v>272</v>
      </c>
      <c r="QMY11" s="4"/>
      <c r="QMZ11" s="4"/>
      <c r="QNA11" s="4">
        <v>4</v>
      </c>
      <c r="QNB11" t="s">
        <v>281</v>
      </c>
      <c r="QND11" s="14" t="s">
        <v>282</v>
      </c>
      <c r="QNF11" t="s">
        <v>276</v>
      </c>
      <c r="QNI11" t="s">
        <v>300</v>
      </c>
      <c r="QNM11" t="s">
        <v>276</v>
      </c>
      <c r="QNN11" s="3">
        <v>44757</v>
      </c>
      <c r="QNO11" s="6">
        <v>44286</v>
      </c>
      <c r="QNQ11" s="5">
        <v>2022</v>
      </c>
      <c r="QNR11" s="6">
        <v>44652</v>
      </c>
      <c r="QNS11" s="6">
        <v>44742</v>
      </c>
      <c r="QNT11" s="4" t="s">
        <v>285</v>
      </c>
      <c r="QNU11" t="s">
        <v>80</v>
      </c>
      <c r="QNV11" t="s">
        <v>266</v>
      </c>
      <c r="QNW11" s="4" t="s">
        <v>286</v>
      </c>
      <c r="QNX11" s="12" t="s">
        <v>287</v>
      </c>
      <c r="QNY11" s="13" t="s">
        <v>270</v>
      </c>
      <c r="QNZ11" t="s">
        <v>270</v>
      </c>
      <c r="QOC11" s="4" t="s">
        <v>280</v>
      </c>
      <c r="QOD11" s="4" t="s">
        <v>272</v>
      </c>
      <c r="QOE11" s="4"/>
      <c r="QOF11" s="4"/>
      <c r="QOG11" s="4">
        <v>4</v>
      </c>
      <c r="QOH11" t="s">
        <v>281</v>
      </c>
      <c r="QOJ11" s="14" t="s">
        <v>282</v>
      </c>
      <c r="QOL11" t="s">
        <v>276</v>
      </c>
      <c r="QOO11" t="s">
        <v>300</v>
      </c>
      <c r="QOS11" t="s">
        <v>276</v>
      </c>
      <c r="QOT11" s="3">
        <v>44757</v>
      </c>
      <c r="QOU11" s="6">
        <v>44286</v>
      </c>
      <c r="QOW11" s="5">
        <v>2022</v>
      </c>
      <c r="QOX11" s="6">
        <v>44652</v>
      </c>
      <c r="QOY11" s="6">
        <v>44742</v>
      </c>
      <c r="QOZ11" s="4" t="s">
        <v>285</v>
      </c>
      <c r="QPA11" t="s">
        <v>80</v>
      </c>
      <c r="QPB11" t="s">
        <v>266</v>
      </c>
      <c r="QPC11" s="4" t="s">
        <v>286</v>
      </c>
      <c r="QPD11" s="12" t="s">
        <v>287</v>
      </c>
      <c r="QPE11" s="13" t="s">
        <v>270</v>
      </c>
      <c r="QPF11" t="s">
        <v>270</v>
      </c>
      <c r="QPI11" s="4" t="s">
        <v>280</v>
      </c>
      <c r="QPJ11" s="4" t="s">
        <v>272</v>
      </c>
      <c r="QPK11" s="4"/>
      <c r="QPL11" s="4"/>
      <c r="QPM11" s="4">
        <v>4</v>
      </c>
      <c r="QPN11" t="s">
        <v>281</v>
      </c>
      <c r="QPP11" s="14" t="s">
        <v>282</v>
      </c>
      <c r="QPR11" t="s">
        <v>276</v>
      </c>
      <c r="QPU11" t="s">
        <v>300</v>
      </c>
      <c r="QPY11" t="s">
        <v>276</v>
      </c>
      <c r="QPZ11" s="3">
        <v>44757</v>
      </c>
      <c r="QQA11" s="6">
        <v>44286</v>
      </c>
      <c r="QQC11" s="5">
        <v>2022</v>
      </c>
      <c r="QQD11" s="6">
        <v>44652</v>
      </c>
      <c r="QQE11" s="6">
        <v>44742</v>
      </c>
      <c r="QQF11" s="4" t="s">
        <v>285</v>
      </c>
      <c r="QQG11" t="s">
        <v>80</v>
      </c>
      <c r="QQH11" t="s">
        <v>266</v>
      </c>
      <c r="QQI11" s="4" t="s">
        <v>286</v>
      </c>
      <c r="QQJ11" s="12" t="s">
        <v>287</v>
      </c>
      <c r="QQK11" s="13" t="s">
        <v>270</v>
      </c>
      <c r="QQL11" t="s">
        <v>270</v>
      </c>
      <c r="QQO11" s="4" t="s">
        <v>280</v>
      </c>
      <c r="QQP11" s="4" t="s">
        <v>272</v>
      </c>
      <c r="QQQ11" s="4"/>
      <c r="QQR11" s="4"/>
      <c r="QQS11" s="4">
        <v>4</v>
      </c>
      <c r="QQT11" t="s">
        <v>281</v>
      </c>
      <c r="QQV11" s="14" t="s">
        <v>282</v>
      </c>
      <c r="QQX11" t="s">
        <v>276</v>
      </c>
      <c r="QRA11" t="s">
        <v>300</v>
      </c>
      <c r="QRE11" t="s">
        <v>276</v>
      </c>
      <c r="QRF11" s="3">
        <v>44757</v>
      </c>
      <c r="QRG11" s="6">
        <v>44286</v>
      </c>
      <c r="QRI11" s="5">
        <v>2022</v>
      </c>
      <c r="QRJ11" s="6">
        <v>44652</v>
      </c>
      <c r="QRK11" s="6">
        <v>44742</v>
      </c>
      <c r="QRL11" s="4" t="s">
        <v>285</v>
      </c>
      <c r="QRM11" t="s">
        <v>80</v>
      </c>
      <c r="QRN11" t="s">
        <v>266</v>
      </c>
      <c r="QRO11" s="4" t="s">
        <v>286</v>
      </c>
      <c r="QRP11" s="12" t="s">
        <v>287</v>
      </c>
      <c r="QRQ11" s="13" t="s">
        <v>270</v>
      </c>
      <c r="QRR11" t="s">
        <v>270</v>
      </c>
      <c r="QRU11" s="4" t="s">
        <v>280</v>
      </c>
      <c r="QRV11" s="4" t="s">
        <v>272</v>
      </c>
      <c r="QRW11" s="4"/>
      <c r="QRX11" s="4"/>
      <c r="QRY11" s="4">
        <v>4</v>
      </c>
      <c r="QRZ11" t="s">
        <v>281</v>
      </c>
      <c r="QSB11" s="14" t="s">
        <v>282</v>
      </c>
      <c r="QSD11" t="s">
        <v>276</v>
      </c>
      <c r="QSG11" t="s">
        <v>300</v>
      </c>
      <c r="QSK11" t="s">
        <v>276</v>
      </c>
      <c r="QSL11" s="3">
        <v>44757</v>
      </c>
      <c r="QSM11" s="6">
        <v>44286</v>
      </c>
      <c r="QSO11" s="5">
        <v>2022</v>
      </c>
      <c r="QSP11" s="6">
        <v>44652</v>
      </c>
      <c r="QSQ11" s="6">
        <v>44742</v>
      </c>
      <c r="QSR11" s="4" t="s">
        <v>285</v>
      </c>
      <c r="QSS11" t="s">
        <v>80</v>
      </c>
      <c r="QST11" t="s">
        <v>266</v>
      </c>
      <c r="QSU11" s="4" t="s">
        <v>286</v>
      </c>
      <c r="QSV11" s="12" t="s">
        <v>287</v>
      </c>
      <c r="QSW11" s="13" t="s">
        <v>270</v>
      </c>
      <c r="QSX11" t="s">
        <v>270</v>
      </c>
      <c r="QTA11" s="4" t="s">
        <v>280</v>
      </c>
      <c r="QTB11" s="4" t="s">
        <v>272</v>
      </c>
      <c r="QTC11" s="4"/>
      <c r="QTD11" s="4"/>
      <c r="QTE11" s="4">
        <v>4</v>
      </c>
      <c r="QTF11" t="s">
        <v>281</v>
      </c>
      <c r="QTH11" s="14" t="s">
        <v>282</v>
      </c>
      <c r="QTJ11" t="s">
        <v>276</v>
      </c>
      <c r="QTM11" t="s">
        <v>300</v>
      </c>
      <c r="QTQ11" t="s">
        <v>276</v>
      </c>
      <c r="QTR11" s="3">
        <v>44757</v>
      </c>
      <c r="QTS11" s="6">
        <v>44286</v>
      </c>
      <c r="QTU11" s="5">
        <v>2022</v>
      </c>
      <c r="QTV11" s="6">
        <v>44652</v>
      </c>
      <c r="QTW11" s="6">
        <v>44742</v>
      </c>
      <c r="QTX11" s="4" t="s">
        <v>285</v>
      </c>
      <c r="QTY11" t="s">
        <v>80</v>
      </c>
      <c r="QTZ11" t="s">
        <v>266</v>
      </c>
      <c r="QUA11" s="4" t="s">
        <v>286</v>
      </c>
      <c r="QUB11" s="12" t="s">
        <v>287</v>
      </c>
      <c r="QUC11" s="13" t="s">
        <v>270</v>
      </c>
      <c r="QUD11" t="s">
        <v>270</v>
      </c>
      <c r="QUG11" s="4" t="s">
        <v>280</v>
      </c>
      <c r="QUH11" s="4" t="s">
        <v>272</v>
      </c>
      <c r="QUI11" s="4"/>
      <c r="QUJ11" s="4"/>
      <c r="QUK11" s="4">
        <v>4</v>
      </c>
      <c r="QUL11" t="s">
        <v>281</v>
      </c>
      <c r="QUN11" s="14" t="s">
        <v>282</v>
      </c>
      <c r="QUP11" t="s">
        <v>276</v>
      </c>
      <c r="QUS11" t="s">
        <v>300</v>
      </c>
      <c r="QUW11" t="s">
        <v>276</v>
      </c>
      <c r="QUX11" s="3">
        <v>44757</v>
      </c>
      <c r="QUY11" s="6">
        <v>44286</v>
      </c>
      <c r="QVA11" s="5">
        <v>2022</v>
      </c>
      <c r="QVB11" s="6">
        <v>44652</v>
      </c>
      <c r="QVC11" s="6">
        <v>44742</v>
      </c>
      <c r="QVD11" s="4" t="s">
        <v>285</v>
      </c>
      <c r="QVE11" t="s">
        <v>80</v>
      </c>
      <c r="QVF11" t="s">
        <v>266</v>
      </c>
      <c r="QVG11" s="4" t="s">
        <v>286</v>
      </c>
      <c r="QVH11" s="12" t="s">
        <v>287</v>
      </c>
      <c r="QVI11" s="13" t="s">
        <v>270</v>
      </c>
      <c r="QVJ11" t="s">
        <v>270</v>
      </c>
      <c r="QVM11" s="4" t="s">
        <v>280</v>
      </c>
      <c r="QVN11" s="4" t="s">
        <v>272</v>
      </c>
      <c r="QVO11" s="4"/>
      <c r="QVP11" s="4"/>
      <c r="QVQ11" s="4">
        <v>4</v>
      </c>
      <c r="QVR11" t="s">
        <v>281</v>
      </c>
      <c r="QVT11" s="14" t="s">
        <v>282</v>
      </c>
      <c r="QVV11" t="s">
        <v>276</v>
      </c>
      <c r="QVY11" t="s">
        <v>300</v>
      </c>
      <c r="QWC11" t="s">
        <v>276</v>
      </c>
      <c r="QWD11" s="3">
        <v>44757</v>
      </c>
      <c r="QWE11" s="6">
        <v>44286</v>
      </c>
      <c r="QWG11" s="5">
        <v>2022</v>
      </c>
      <c r="QWH11" s="6">
        <v>44652</v>
      </c>
      <c r="QWI11" s="6">
        <v>44742</v>
      </c>
      <c r="QWJ11" s="4" t="s">
        <v>285</v>
      </c>
      <c r="QWK11" t="s">
        <v>80</v>
      </c>
      <c r="QWL11" t="s">
        <v>266</v>
      </c>
      <c r="QWM11" s="4" t="s">
        <v>286</v>
      </c>
      <c r="QWN11" s="12" t="s">
        <v>287</v>
      </c>
      <c r="QWO11" s="13" t="s">
        <v>270</v>
      </c>
      <c r="QWP11" t="s">
        <v>270</v>
      </c>
      <c r="QWS11" s="4" t="s">
        <v>280</v>
      </c>
      <c r="QWT11" s="4" t="s">
        <v>272</v>
      </c>
      <c r="QWU11" s="4"/>
      <c r="QWV11" s="4"/>
      <c r="QWW11" s="4">
        <v>4</v>
      </c>
      <c r="QWX11" t="s">
        <v>281</v>
      </c>
      <c r="QWZ11" s="14" t="s">
        <v>282</v>
      </c>
      <c r="QXB11" t="s">
        <v>276</v>
      </c>
      <c r="QXE11" t="s">
        <v>300</v>
      </c>
      <c r="QXI11" t="s">
        <v>276</v>
      </c>
      <c r="QXJ11" s="3">
        <v>44757</v>
      </c>
      <c r="QXK11" s="6">
        <v>44286</v>
      </c>
      <c r="QXM11" s="5">
        <v>2022</v>
      </c>
      <c r="QXN11" s="6">
        <v>44652</v>
      </c>
      <c r="QXO11" s="6">
        <v>44742</v>
      </c>
      <c r="QXP11" s="4" t="s">
        <v>285</v>
      </c>
      <c r="QXQ11" t="s">
        <v>80</v>
      </c>
      <c r="QXR11" t="s">
        <v>266</v>
      </c>
      <c r="QXS11" s="4" t="s">
        <v>286</v>
      </c>
      <c r="QXT11" s="12" t="s">
        <v>287</v>
      </c>
      <c r="QXU11" s="13" t="s">
        <v>270</v>
      </c>
      <c r="QXV11" t="s">
        <v>270</v>
      </c>
      <c r="QXY11" s="4" t="s">
        <v>280</v>
      </c>
      <c r="QXZ11" s="4" t="s">
        <v>272</v>
      </c>
      <c r="QYA11" s="4"/>
      <c r="QYB11" s="4"/>
      <c r="QYC11" s="4">
        <v>4</v>
      </c>
      <c r="QYD11" t="s">
        <v>281</v>
      </c>
      <c r="QYF11" s="14" t="s">
        <v>282</v>
      </c>
      <c r="QYH11" t="s">
        <v>276</v>
      </c>
      <c r="QYK11" t="s">
        <v>300</v>
      </c>
      <c r="QYO11" t="s">
        <v>276</v>
      </c>
      <c r="QYP11" s="3">
        <v>44757</v>
      </c>
      <c r="QYQ11" s="6">
        <v>44286</v>
      </c>
      <c r="QYS11" s="5">
        <v>2022</v>
      </c>
      <c r="QYT11" s="6">
        <v>44652</v>
      </c>
      <c r="QYU11" s="6">
        <v>44742</v>
      </c>
      <c r="QYV11" s="4" t="s">
        <v>285</v>
      </c>
      <c r="QYW11" t="s">
        <v>80</v>
      </c>
      <c r="QYX11" t="s">
        <v>266</v>
      </c>
      <c r="QYY11" s="4" t="s">
        <v>286</v>
      </c>
      <c r="QYZ11" s="12" t="s">
        <v>287</v>
      </c>
      <c r="QZA11" s="13" t="s">
        <v>270</v>
      </c>
      <c r="QZB11" t="s">
        <v>270</v>
      </c>
      <c r="QZE11" s="4" t="s">
        <v>280</v>
      </c>
      <c r="QZF11" s="4" t="s">
        <v>272</v>
      </c>
      <c r="QZG11" s="4"/>
      <c r="QZH11" s="4"/>
      <c r="QZI11" s="4">
        <v>4</v>
      </c>
      <c r="QZJ11" t="s">
        <v>281</v>
      </c>
      <c r="QZL11" s="14" t="s">
        <v>282</v>
      </c>
      <c r="QZN11" t="s">
        <v>276</v>
      </c>
      <c r="QZQ11" t="s">
        <v>300</v>
      </c>
      <c r="QZU11" t="s">
        <v>276</v>
      </c>
      <c r="QZV11" s="3">
        <v>44757</v>
      </c>
      <c r="QZW11" s="6">
        <v>44286</v>
      </c>
      <c r="QZY11" s="5">
        <v>2022</v>
      </c>
      <c r="QZZ11" s="6">
        <v>44652</v>
      </c>
      <c r="RAA11" s="6">
        <v>44742</v>
      </c>
      <c r="RAB11" s="4" t="s">
        <v>285</v>
      </c>
      <c r="RAC11" t="s">
        <v>80</v>
      </c>
      <c r="RAD11" t="s">
        <v>266</v>
      </c>
      <c r="RAE11" s="4" t="s">
        <v>286</v>
      </c>
      <c r="RAF11" s="12" t="s">
        <v>287</v>
      </c>
      <c r="RAG11" s="13" t="s">
        <v>270</v>
      </c>
      <c r="RAH11" t="s">
        <v>270</v>
      </c>
      <c r="RAK11" s="4" t="s">
        <v>280</v>
      </c>
      <c r="RAL11" s="4" t="s">
        <v>272</v>
      </c>
      <c r="RAM11" s="4"/>
      <c r="RAN11" s="4"/>
      <c r="RAO11" s="4">
        <v>4</v>
      </c>
      <c r="RAP11" t="s">
        <v>281</v>
      </c>
      <c r="RAR11" s="14" t="s">
        <v>282</v>
      </c>
      <c r="RAT11" t="s">
        <v>276</v>
      </c>
      <c r="RAW11" t="s">
        <v>300</v>
      </c>
      <c r="RBA11" t="s">
        <v>276</v>
      </c>
      <c r="RBB11" s="3">
        <v>44757</v>
      </c>
      <c r="RBC11" s="6">
        <v>44286</v>
      </c>
      <c r="RBE11" s="5">
        <v>2022</v>
      </c>
      <c r="RBF11" s="6">
        <v>44652</v>
      </c>
      <c r="RBG11" s="6">
        <v>44742</v>
      </c>
      <c r="RBH11" s="4" t="s">
        <v>285</v>
      </c>
      <c r="RBI11" t="s">
        <v>80</v>
      </c>
      <c r="RBJ11" t="s">
        <v>266</v>
      </c>
      <c r="RBK11" s="4" t="s">
        <v>286</v>
      </c>
      <c r="RBL11" s="12" t="s">
        <v>287</v>
      </c>
      <c r="RBM11" s="13" t="s">
        <v>270</v>
      </c>
      <c r="RBN11" t="s">
        <v>270</v>
      </c>
      <c r="RBQ11" s="4" t="s">
        <v>280</v>
      </c>
      <c r="RBR11" s="4" t="s">
        <v>272</v>
      </c>
      <c r="RBS11" s="4"/>
      <c r="RBT11" s="4"/>
      <c r="RBU11" s="4">
        <v>4</v>
      </c>
      <c r="RBV11" t="s">
        <v>281</v>
      </c>
      <c r="RBX11" s="14" t="s">
        <v>282</v>
      </c>
      <c r="RBZ11" t="s">
        <v>276</v>
      </c>
      <c r="RCC11" t="s">
        <v>300</v>
      </c>
      <c r="RCG11" t="s">
        <v>276</v>
      </c>
      <c r="RCH11" s="3">
        <v>44757</v>
      </c>
      <c r="RCI11" s="6">
        <v>44286</v>
      </c>
      <c r="RCK11" s="5">
        <v>2022</v>
      </c>
      <c r="RCL11" s="6">
        <v>44652</v>
      </c>
      <c r="RCM11" s="6">
        <v>44742</v>
      </c>
      <c r="RCN11" s="4" t="s">
        <v>285</v>
      </c>
      <c r="RCO11" t="s">
        <v>80</v>
      </c>
      <c r="RCP11" t="s">
        <v>266</v>
      </c>
      <c r="RCQ11" s="4" t="s">
        <v>286</v>
      </c>
      <c r="RCR11" s="12" t="s">
        <v>287</v>
      </c>
      <c r="RCS11" s="13" t="s">
        <v>270</v>
      </c>
      <c r="RCT11" t="s">
        <v>270</v>
      </c>
      <c r="RCW11" s="4" t="s">
        <v>280</v>
      </c>
      <c r="RCX11" s="4" t="s">
        <v>272</v>
      </c>
      <c r="RCY11" s="4"/>
      <c r="RCZ11" s="4"/>
      <c r="RDA11" s="4">
        <v>4</v>
      </c>
      <c r="RDB11" t="s">
        <v>281</v>
      </c>
      <c r="RDD11" s="14" t="s">
        <v>282</v>
      </c>
      <c r="RDF11" t="s">
        <v>276</v>
      </c>
      <c r="RDI11" t="s">
        <v>300</v>
      </c>
      <c r="RDM11" t="s">
        <v>276</v>
      </c>
      <c r="RDN11" s="3">
        <v>44757</v>
      </c>
      <c r="RDO11" s="6">
        <v>44286</v>
      </c>
      <c r="RDQ11" s="5">
        <v>2022</v>
      </c>
      <c r="RDR11" s="6">
        <v>44652</v>
      </c>
      <c r="RDS11" s="6">
        <v>44742</v>
      </c>
      <c r="RDT11" s="4" t="s">
        <v>285</v>
      </c>
      <c r="RDU11" t="s">
        <v>80</v>
      </c>
      <c r="RDV11" t="s">
        <v>266</v>
      </c>
      <c r="RDW11" s="4" t="s">
        <v>286</v>
      </c>
      <c r="RDX11" s="12" t="s">
        <v>287</v>
      </c>
      <c r="RDY11" s="13" t="s">
        <v>270</v>
      </c>
      <c r="RDZ11" t="s">
        <v>270</v>
      </c>
      <c r="REC11" s="4" t="s">
        <v>280</v>
      </c>
      <c r="RED11" s="4" t="s">
        <v>272</v>
      </c>
      <c r="REE11" s="4"/>
      <c r="REF11" s="4"/>
      <c r="REG11" s="4">
        <v>4</v>
      </c>
      <c r="REH11" t="s">
        <v>281</v>
      </c>
      <c r="REJ11" s="14" t="s">
        <v>282</v>
      </c>
      <c r="REL11" t="s">
        <v>276</v>
      </c>
      <c r="REO11" t="s">
        <v>300</v>
      </c>
      <c r="RES11" t="s">
        <v>276</v>
      </c>
      <c r="RET11" s="3">
        <v>44757</v>
      </c>
      <c r="REU11" s="6">
        <v>44286</v>
      </c>
      <c r="REW11" s="5">
        <v>2022</v>
      </c>
      <c r="REX11" s="6">
        <v>44652</v>
      </c>
      <c r="REY11" s="6">
        <v>44742</v>
      </c>
      <c r="REZ11" s="4" t="s">
        <v>285</v>
      </c>
      <c r="RFA11" t="s">
        <v>80</v>
      </c>
      <c r="RFB11" t="s">
        <v>266</v>
      </c>
      <c r="RFC11" s="4" t="s">
        <v>286</v>
      </c>
      <c r="RFD11" s="12" t="s">
        <v>287</v>
      </c>
      <c r="RFE11" s="13" t="s">
        <v>270</v>
      </c>
      <c r="RFF11" t="s">
        <v>270</v>
      </c>
      <c r="RFI11" s="4" t="s">
        <v>280</v>
      </c>
      <c r="RFJ11" s="4" t="s">
        <v>272</v>
      </c>
      <c r="RFK11" s="4"/>
      <c r="RFL11" s="4"/>
      <c r="RFM11" s="4">
        <v>4</v>
      </c>
      <c r="RFN11" t="s">
        <v>281</v>
      </c>
      <c r="RFP11" s="14" t="s">
        <v>282</v>
      </c>
      <c r="RFR11" t="s">
        <v>276</v>
      </c>
      <c r="RFU11" t="s">
        <v>300</v>
      </c>
      <c r="RFY11" t="s">
        <v>276</v>
      </c>
      <c r="RFZ11" s="3">
        <v>44757</v>
      </c>
      <c r="RGA11" s="6">
        <v>44286</v>
      </c>
      <c r="RGC11" s="5">
        <v>2022</v>
      </c>
      <c r="RGD11" s="6">
        <v>44652</v>
      </c>
      <c r="RGE11" s="6">
        <v>44742</v>
      </c>
      <c r="RGF11" s="4" t="s">
        <v>285</v>
      </c>
      <c r="RGG11" t="s">
        <v>80</v>
      </c>
      <c r="RGH11" t="s">
        <v>266</v>
      </c>
      <c r="RGI11" s="4" t="s">
        <v>286</v>
      </c>
      <c r="RGJ11" s="12" t="s">
        <v>287</v>
      </c>
      <c r="RGK11" s="13" t="s">
        <v>270</v>
      </c>
      <c r="RGL11" t="s">
        <v>270</v>
      </c>
      <c r="RGO11" s="4" t="s">
        <v>280</v>
      </c>
      <c r="RGP11" s="4" t="s">
        <v>272</v>
      </c>
      <c r="RGQ11" s="4"/>
      <c r="RGR11" s="4"/>
      <c r="RGS11" s="4">
        <v>4</v>
      </c>
      <c r="RGT11" t="s">
        <v>281</v>
      </c>
      <c r="RGV11" s="14" t="s">
        <v>282</v>
      </c>
      <c r="RGX11" t="s">
        <v>276</v>
      </c>
      <c r="RHA11" t="s">
        <v>300</v>
      </c>
      <c r="RHE11" t="s">
        <v>276</v>
      </c>
      <c r="RHF11" s="3">
        <v>44757</v>
      </c>
      <c r="RHG11" s="6">
        <v>44286</v>
      </c>
      <c r="RHI11" s="5">
        <v>2022</v>
      </c>
      <c r="RHJ11" s="6">
        <v>44652</v>
      </c>
      <c r="RHK11" s="6">
        <v>44742</v>
      </c>
      <c r="RHL11" s="4" t="s">
        <v>285</v>
      </c>
      <c r="RHM11" t="s">
        <v>80</v>
      </c>
      <c r="RHN11" t="s">
        <v>266</v>
      </c>
      <c r="RHO11" s="4" t="s">
        <v>286</v>
      </c>
      <c r="RHP11" s="12" t="s">
        <v>287</v>
      </c>
      <c r="RHQ11" s="13" t="s">
        <v>270</v>
      </c>
      <c r="RHR11" t="s">
        <v>270</v>
      </c>
      <c r="RHU11" s="4" t="s">
        <v>280</v>
      </c>
      <c r="RHV11" s="4" t="s">
        <v>272</v>
      </c>
      <c r="RHW11" s="4"/>
      <c r="RHX11" s="4"/>
      <c r="RHY11" s="4">
        <v>4</v>
      </c>
      <c r="RHZ11" t="s">
        <v>281</v>
      </c>
      <c r="RIB11" s="14" t="s">
        <v>282</v>
      </c>
      <c r="RID11" t="s">
        <v>276</v>
      </c>
      <c r="RIG11" t="s">
        <v>300</v>
      </c>
      <c r="RIK11" t="s">
        <v>276</v>
      </c>
      <c r="RIL11" s="3">
        <v>44757</v>
      </c>
      <c r="RIM11" s="6">
        <v>44286</v>
      </c>
      <c r="RIO11" s="5">
        <v>2022</v>
      </c>
      <c r="RIP11" s="6">
        <v>44652</v>
      </c>
      <c r="RIQ11" s="6">
        <v>44742</v>
      </c>
      <c r="RIR11" s="4" t="s">
        <v>285</v>
      </c>
      <c r="RIS11" t="s">
        <v>80</v>
      </c>
      <c r="RIT11" t="s">
        <v>266</v>
      </c>
      <c r="RIU11" s="4" t="s">
        <v>286</v>
      </c>
      <c r="RIV11" s="12" t="s">
        <v>287</v>
      </c>
      <c r="RIW11" s="13" t="s">
        <v>270</v>
      </c>
      <c r="RIX11" t="s">
        <v>270</v>
      </c>
      <c r="RJA11" s="4" t="s">
        <v>280</v>
      </c>
      <c r="RJB11" s="4" t="s">
        <v>272</v>
      </c>
      <c r="RJC11" s="4"/>
      <c r="RJD11" s="4"/>
      <c r="RJE11" s="4">
        <v>4</v>
      </c>
      <c r="RJF11" t="s">
        <v>281</v>
      </c>
      <c r="RJH11" s="14" t="s">
        <v>282</v>
      </c>
      <c r="RJJ11" t="s">
        <v>276</v>
      </c>
      <c r="RJM11" t="s">
        <v>300</v>
      </c>
      <c r="RJQ11" t="s">
        <v>276</v>
      </c>
      <c r="RJR11" s="3">
        <v>44757</v>
      </c>
      <c r="RJS11" s="6">
        <v>44286</v>
      </c>
      <c r="RJU11" s="5">
        <v>2022</v>
      </c>
      <c r="RJV11" s="6">
        <v>44652</v>
      </c>
      <c r="RJW11" s="6">
        <v>44742</v>
      </c>
      <c r="RJX11" s="4" t="s">
        <v>285</v>
      </c>
      <c r="RJY11" t="s">
        <v>80</v>
      </c>
      <c r="RJZ11" t="s">
        <v>266</v>
      </c>
      <c r="RKA11" s="4" t="s">
        <v>286</v>
      </c>
      <c r="RKB11" s="12" t="s">
        <v>287</v>
      </c>
      <c r="RKC11" s="13" t="s">
        <v>270</v>
      </c>
      <c r="RKD11" t="s">
        <v>270</v>
      </c>
      <c r="RKG11" s="4" t="s">
        <v>280</v>
      </c>
      <c r="RKH11" s="4" t="s">
        <v>272</v>
      </c>
      <c r="RKI11" s="4"/>
      <c r="RKJ11" s="4"/>
      <c r="RKK11" s="4">
        <v>4</v>
      </c>
      <c r="RKL11" t="s">
        <v>281</v>
      </c>
      <c r="RKN11" s="14" t="s">
        <v>282</v>
      </c>
      <c r="RKP11" t="s">
        <v>276</v>
      </c>
      <c r="RKS11" t="s">
        <v>300</v>
      </c>
      <c r="RKW11" t="s">
        <v>276</v>
      </c>
      <c r="RKX11" s="3">
        <v>44757</v>
      </c>
      <c r="RKY11" s="6">
        <v>44286</v>
      </c>
      <c r="RLA11" s="5">
        <v>2022</v>
      </c>
      <c r="RLB11" s="6">
        <v>44652</v>
      </c>
      <c r="RLC11" s="6">
        <v>44742</v>
      </c>
      <c r="RLD11" s="4" t="s">
        <v>285</v>
      </c>
      <c r="RLE11" t="s">
        <v>80</v>
      </c>
      <c r="RLF11" t="s">
        <v>266</v>
      </c>
      <c r="RLG11" s="4" t="s">
        <v>286</v>
      </c>
      <c r="RLH11" s="12" t="s">
        <v>287</v>
      </c>
      <c r="RLI11" s="13" t="s">
        <v>270</v>
      </c>
      <c r="RLJ11" t="s">
        <v>270</v>
      </c>
      <c r="RLM11" s="4" t="s">
        <v>280</v>
      </c>
      <c r="RLN11" s="4" t="s">
        <v>272</v>
      </c>
      <c r="RLO11" s="4"/>
      <c r="RLP11" s="4"/>
      <c r="RLQ11" s="4">
        <v>4</v>
      </c>
      <c r="RLR11" t="s">
        <v>281</v>
      </c>
      <c r="RLT11" s="14" t="s">
        <v>282</v>
      </c>
      <c r="RLV11" t="s">
        <v>276</v>
      </c>
      <c r="RLY11" t="s">
        <v>300</v>
      </c>
      <c r="RMC11" t="s">
        <v>276</v>
      </c>
      <c r="RMD11" s="3">
        <v>44757</v>
      </c>
      <c r="RME11" s="6">
        <v>44286</v>
      </c>
      <c r="RMG11" s="5">
        <v>2022</v>
      </c>
      <c r="RMH11" s="6">
        <v>44652</v>
      </c>
      <c r="RMI11" s="6">
        <v>44742</v>
      </c>
      <c r="RMJ11" s="4" t="s">
        <v>285</v>
      </c>
      <c r="RMK11" t="s">
        <v>80</v>
      </c>
      <c r="RML11" t="s">
        <v>266</v>
      </c>
      <c r="RMM11" s="4" t="s">
        <v>286</v>
      </c>
      <c r="RMN11" s="12" t="s">
        <v>287</v>
      </c>
      <c r="RMO11" s="13" t="s">
        <v>270</v>
      </c>
      <c r="RMP11" t="s">
        <v>270</v>
      </c>
      <c r="RMS11" s="4" t="s">
        <v>280</v>
      </c>
      <c r="RMT11" s="4" t="s">
        <v>272</v>
      </c>
      <c r="RMU11" s="4"/>
      <c r="RMV11" s="4"/>
      <c r="RMW11" s="4">
        <v>4</v>
      </c>
      <c r="RMX11" t="s">
        <v>281</v>
      </c>
      <c r="RMZ11" s="14" t="s">
        <v>282</v>
      </c>
      <c r="RNB11" t="s">
        <v>276</v>
      </c>
      <c r="RNE11" t="s">
        <v>300</v>
      </c>
      <c r="RNI11" t="s">
        <v>276</v>
      </c>
      <c r="RNJ11" s="3">
        <v>44757</v>
      </c>
      <c r="RNK11" s="6">
        <v>44286</v>
      </c>
      <c r="RNM11" s="5">
        <v>2022</v>
      </c>
      <c r="RNN11" s="6">
        <v>44652</v>
      </c>
      <c r="RNO11" s="6">
        <v>44742</v>
      </c>
      <c r="RNP11" s="4" t="s">
        <v>285</v>
      </c>
      <c r="RNQ11" t="s">
        <v>80</v>
      </c>
      <c r="RNR11" t="s">
        <v>266</v>
      </c>
      <c r="RNS11" s="4" t="s">
        <v>286</v>
      </c>
      <c r="RNT11" s="12" t="s">
        <v>287</v>
      </c>
      <c r="RNU11" s="13" t="s">
        <v>270</v>
      </c>
      <c r="RNV11" t="s">
        <v>270</v>
      </c>
      <c r="RNY11" s="4" t="s">
        <v>280</v>
      </c>
      <c r="RNZ11" s="4" t="s">
        <v>272</v>
      </c>
      <c r="ROA11" s="4"/>
      <c r="ROB11" s="4"/>
      <c r="ROC11" s="4">
        <v>4</v>
      </c>
      <c r="ROD11" t="s">
        <v>281</v>
      </c>
      <c r="ROF11" s="14" t="s">
        <v>282</v>
      </c>
      <c r="ROH11" t="s">
        <v>276</v>
      </c>
      <c r="ROK11" t="s">
        <v>300</v>
      </c>
      <c r="ROO11" t="s">
        <v>276</v>
      </c>
      <c r="ROP11" s="3">
        <v>44757</v>
      </c>
      <c r="ROQ11" s="6">
        <v>44286</v>
      </c>
      <c r="ROS11" s="5">
        <v>2022</v>
      </c>
      <c r="ROT11" s="6">
        <v>44652</v>
      </c>
      <c r="ROU11" s="6">
        <v>44742</v>
      </c>
      <c r="ROV11" s="4" t="s">
        <v>285</v>
      </c>
      <c r="ROW11" t="s">
        <v>80</v>
      </c>
      <c r="ROX11" t="s">
        <v>266</v>
      </c>
      <c r="ROY11" s="4" t="s">
        <v>286</v>
      </c>
      <c r="ROZ11" s="12" t="s">
        <v>287</v>
      </c>
      <c r="RPA11" s="13" t="s">
        <v>270</v>
      </c>
      <c r="RPB11" t="s">
        <v>270</v>
      </c>
      <c r="RPE11" s="4" t="s">
        <v>280</v>
      </c>
      <c r="RPF11" s="4" t="s">
        <v>272</v>
      </c>
      <c r="RPG11" s="4"/>
      <c r="RPH11" s="4"/>
      <c r="RPI11" s="4">
        <v>4</v>
      </c>
      <c r="RPJ11" t="s">
        <v>281</v>
      </c>
      <c r="RPL11" s="14" t="s">
        <v>282</v>
      </c>
      <c r="RPN11" t="s">
        <v>276</v>
      </c>
      <c r="RPQ11" t="s">
        <v>300</v>
      </c>
      <c r="RPU11" t="s">
        <v>276</v>
      </c>
      <c r="RPV11" s="3">
        <v>44757</v>
      </c>
      <c r="RPW11" s="6">
        <v>44286</v>
      </c>
      <c r="RPY11" s="5">
        <v>2022</v>
      </c>
      <c r="RPZ11" s="6">
        <v>44652</v>
      </c>
      <c r="RQA11" s="6">
        <v>44742</v>
      </c>
      <c r="RQB11" s="4" t="s">
        <v>285</v>
      </c>
      <c r="RQC11" t="s">
        <v>80</v>
      </c>
      <c r="RQD11" t="s">
        <v>266</v>
      </c>
      <c r="RQE11" s="4" t="s">
        <v>286</v>
      </c>
      <c r="RQF11" s="12" t="s">
        <v>287</v>
      </c>
      <c r="RQG11" s="13" t="s">
        <v>270</v>
      </c>
      <c r="RQH11" t="s">
        <v>270</v>
      </c>
      <c r="RQK11" s="4" t="s">
        <v>280</v>
      </c>
      <c r="RQL11" s="4" t="s">
        <v>272</v>
      </c>
      <c r="RQM11" s="4"/>
      <c r="RQN11" s="4"/>
      <c r="RQO11" s="4">
        <v>4</v>
      </c>
      <c r="RQP11" t="s">
        <v>281</v>
      </c>
      <c r="RQR11" s="14" t="s">
        <v>282</v>
      </c>
      <c r="RQT11" t="s">
        <v>276</v>
      </c>
      <c r="RQW11" t="s">
        <v>300</v>
      </c>
      <c r="RRA11" t="s">
        <v>276</v>
      </c>
      <c r="RRB11" s="3">
        <v>44757</v>
      </c>
      <c r="RRC11" s="6">
        <v>44286</v>
      </c>
      <c r="RRE11" s="5">
        <v>2022</v>
      </c>
      <c r="RRF11" s="6">
        <v>44652</v>
      </c>
      <c r="RRG11" s="6">
        <v>44742</v>
      </c>
      <c r="RRH11" s="4" t="s">
        <v>285</v>
      </c>
      <c r="RRI11" t="s">
        <v>80</v>
      </c>
      <c r="RRJ11" t="s">
        <v>266</v>
      </c>
      <c r="RRK11" s="4" t="s">
        <v>286</v>
      </c>
      <c r="RRL11" s="12" t="s">
        <v>287</v>
      </c>
      <c r="RRM11" s="13" t="s">
        <v>270</v>
      </c>
      <c r="RRN11" t="s">
        <v>270</v>
      </c>
      <c r="RRQ11" s="4" t="s">
        <v>280</v>
      </c>
      <c r="RRR11" s="4" t="s">
        <v>272</v>
      </c>
      <c r="RRS11" s="4"/>
      <c r="RRT11" s="4"/>
      <c r="RRU11" s="4">
        <v>4</v>
      </c>
      <c r="RRV11" t="s">
        <v>281</v>
      </c>
      <c r="RRX11" s="14" t="s">
        <v>282</v>
      </c>
      <c r="RRZ11" t="s">
        <v>276</v>
      </c>
      <c r="RSC11" t="s">
        <v>300</v>
      </c>
      <c r="RSG11" t="s">
        <v>276</v>
      </c>
      <c r="RSH11" s="3">
        <v>44757</v>
      </c>
      <c r="RSI11" s="6">
        <v>44286</v>
      </c>
      <c r="RSK11" s="5">
        <v>2022</v>
      </c>
      <c r="RSL11" s="6">
        <v>44652</v>
      </c>
      <c r="RSM11" s="6">
        <v>44742</v>
      </c>
      <c r="RSN11" s="4" t="s">
        <v>285</v>
      </c>
      <c r="RSO11" t="s">
        <v>80</v>
      </c>
      <c r="RSP11" t="s">
        <v>266</v>
      </c>
      <c r="RSQ11" s="4" t="s">
        <v>286</v>
      </c>
      <c r="RSR11" s="12" t="s">
        <v>287</v>
      </c>
      <c r="RSS11" s="13" t="s">
        <v>270</v>
      </c>
      <c r="RST11" t="s">
        <v>270</v>
      </c>
      <c r="RSW11" s="4" t="s">
        <v>280</v>
      </c>
      <c r="RSX11" s="4" t="s">
        <v>272</v>
      </c>
      <c r="RSY11" s="4"/>
      <c r="RSZ11" s="4"/>
      <c r="RTA11" s="4">
        <v>4</v>
      </c>
      <c r="RTB11" t="s">
        <v>281</v>
      </c>
      <c r="RTD11" s="14" t="s">
        <v>282</v>
      </c>
      <c r="RTF11" t="s">
        <v>276</v>
      </c>
      <c r="RTI11" t="s">
        <v>300</v>
      </c>
      <c r="RTM11" t="s">
        <v>276</v>
      </c>
      <c r="RTN11" s="3">
        <v>44757</v>
      </c>
      <c r="RTO11" s="6">
        <v>44286</v>
      </c>
      <c r="RTQ11" s="5">
        <v>2022</v>
      </c>
      <c r="RTR11" s="6">
        <v>44652</v>
      </c>
      <c r="RTS11" s="6">
        <v>44742</v>
      </c>
      <c r="RTT11" s="4" t="s">
        <v>285</v>
      </c>
      <c r="RTU11" t="s">
        <v>80</v>
      </c>
      <c r="RTV11" t="s">
        <v>266</v>
      </c>
      <c r="RTW11" s="4" t="s">
        <v>286</v>
      </c>
      <c r="RTX11" s="12" t="s">
        <v>287</v>
      </c>
      <c r="RTY11" s="13" t="s">
        <v>270</v>
      </c>
      <c r="RTZ11" t="s">
        <v>270</v>
      </c>
      <c r="RUC11" s="4" t="s">
        <v>280</v>
      </c>
      <c r="RUD11" s="4" t="s">
        <v>272</v>
      </c>
      <c r="RUE11" s="4"/>
      <c r="RUF11" s="4"/>
      <c r="RUG11" s="4">
        <v>4</v>
      </c>
      <c r="RUH11" t="s">
        <v>281</v>
      </c>
      <c r="RUJ11" s="14" t="s">
        <v>282</v>
      </c>
      <c r="RUL11" t="s">
        <v>276</v>
      </c>
      <c r="RUO11" t="s">
        <v>300</v>
      </c>
      <c r="RUS11" t="s">
        <v>276</v>
      </c>
      <c r="RUT11" s="3">
        <v>44757</v>
      </c>
      <c r="RUU11" s="6">
        <v>44286</v>
      </c>
      <c r="RUW11" s="5">
        <v>2022</v>
      </c>
      <c r="RUX11" s="6">
        <v>44652</v>
      </c>
      <c r="RUY11" s="6">
        <v>44742</v>
      </c>
      <c r="RUZ11" s="4" t="s">
        <v>285</v>
      </c>
      <c r="RVA11" t="s">
        <v>80</v>
      </c>
      <c r="RVB11" t="s">
        <v>266</v>
      </c>
      <c r="RVC11" s="4" t="s">
        <v>286</v>
      </c>
      <c r="RVD11" s="12" t="s">
        <v>287</v>
      </c>
      <c r="RVE11" s="13" t="s">
        <v>270</v>
      </c>
      <c r="RVF11" t="s">
        <v>270</v>
      </c>
      <c r="RVI11" s="4" t="s">
        <v>280</v>
      </c>
      <c r="RVJ11" s="4" t="s">
        <v>272</v>
      </c>
      <c r="RVK11" s="4"/>
      <c r="RVL11" s="4"/>
      <c r="RVM11" s="4">
        <v>4</v>
      </c>
      <c r="RVN11" t="s">
        <v>281</v>
      </c>
      <c r="RVP11" s="14" t="s">
        <v>282</v>
      </c>
      <c r="RVR11" t="s">
        <v>276</v>
      </c>
      <c r="RVU11" t="s">
        <v>300</v>
      </c>
      <c r="RVY11" t="s">
        <v>276</v>
      </c>
      <c r="RVZ11" s="3">
        <v>44757</v>
      </c>
      <c r="RWA11" s="6">
        <v>44286</v>
      </c>
      <c r="RWC11" s="5">
        <v>2022</v>
      </c>
      <c r="RWD11" s="6">
        <v>44652</v>
      </c>
      <c r="RWE11" s="6">
        <v>44742</v>
      </c>
      <c r="RWF11" s="4" t="s">
        <v>285</v>
      </c>
      <c r="RWG11" t="s">
        <v>80</v>
      </c>
      <c r="RWH11" t="s">
        <v>266</v>
      </c>
      <c r="RWI11" s="4" t="s">
        <v>286</v>
      </c>
      <c r="RWJ11" s="12" t="s">
        <v>287</v>
      </c>
      <c r="RWK11" s="13" t="s">
        <v>270</v>
      </c>
      <c r="RWL11" t="s">
        <v>270</v>
      </c>
      <c r="RWO11" s="4" t="s">
        <v>280</v>
      </c>
      <c r="RWP11" s="4" t="s">
        <v>272</v>
      </c>
      <c r="RWQ11" s="4"/>
      <c r="RWR11" s="4"/>
      <c r="RWS11" s="4">
        <v>4</v>
      </c>
      <c r="RWT11" t="s">
        <v>281</v>
      </c>
      <c r="RWV11" s="14" t="s">
        <v>282</v>
      </c>
      <c r="RWX11" t="s">
        <v>276</v>
      </c>
      <c r="RXA11" t="s">
        <v>300</v>
      </c>
      <c r="RXE11" t="s">
        <v>276</v>
      </c>
      <c r="RXF11" s="3">
        <v>44757</v>
      </c>
      <c r="RXG11" s="6">
        <v>44286</v>
      </c>
      <c r="RXI11" s="5">
        <v>2022</v>
      </c>
      <c r="RXJ11" s="6">
        <v>44652</v>
      </c>
      <c r="RXK11" s="6">
        <v>44742</v>
      </c>
      <c r="RXL11" s="4" t="s">
        <v>285</v>
      </c>
      <c r="RXM11" t="s">
        <v>80</v>
      </c>
      <c r="RXN11" t="s">
        <v>266</v>
      </c>
      <c r="RXO11" s="4" t="s">
        <v>286</v>
      </c>
      <c r="RXP11" s="12" t="s">
        <v>287</v>
      </c>
      <c r="RXQ11" s="13" t="s">
        <v>270</v>
      </c>
      <c r="RXR11" t="s">
        <v>270</v>
      </c>
      <c r="RXU11" s="4" t="s">
        <v>280</v>
      </c>
      <c r="RXV11" s="4" t="s">
        <v>272</v>
      </c>
      <c r="RXW11" s="4"/>
      <c r="RXX11" s="4"/>
      <c r="RXY11" s="4">
        <v>4</v>
      </c>
      <c r="RXZ11" t="s">
        <v>281</v>
      </c>
      <c r="RYB11" s="14" t="s">
        <v>282</v>
      </c>
      <c r="RYD11" t="s">
        <v>276</v>
      </c>
      <c r="RYG11" t="s">
        <v>300</v>
      </c>
      <c r="RYK11" t="s">
        <v>276</v>
      </c>
      <c r="RYL11" s="3">
        <v>44757</v>
      </c>
      <c r="RYM11" s="6">
        <v>44286</v>
      </c>
      <c r="RYO11" s="5">
        <v>2022</v>
      </c>
      <c r="RYP11" s="6">
        <v>44652</v>
      </c>
      <c r="RYQ11" s="6">
        <v>44742</v>
      </c>
      <c r="RYR11" s="4" t="s">
        <v>285</v>
      </c>
      <c r="RYS11" t="s">
        <v>80</v>
      </c>
      <c r="RYT11" t="s">
        <v>266</v>
      </c>
      <c r="RYU11" s="4" t="s">
        <v>286</v>
      </c>
      <c r="RYV11" s="12" t="s">
        <v>287</v>
      </c>
      <c r="RYW11" s="13" t="s">
        <v>270</v>
      </c>
      <c r="RYX11" t="s">
        <v>270</v>
      </c>
      <c r="RZA11" s="4" t="s">
        <v>280</v>
      </c>
      <c r="RZB11" s="4" t="s">
        <v>272</v>
      </c>
      <c r="RZC11" s="4"/>
      <c r="RZD11" s="4"/>
      <c r="RZE11" s="4">
        <v>4</v>
      </c>
      <c r="RZF11" t="s">
        <v>281</v>
      </c>
      <c r="RZH11" s="14" t="s">
        <v>282</v>
      </c>
      <c r="RZJ11" t="s">
        <v>276</v>
      </c>
      <c r="RZM11" t="s">
        <v>300</v>
      </c>
      <c r="RZQ11" t="s">
        <v>276</v>
      </c>
      <c r="RZR11" s="3">
        <v>44757</v>
      </c>
      <c r="RZS11" s="6">
        <v>44286</v>
      </c>
      <c r="RZU11" s="5">
        <v>2022</v>
      </c>
      <c r="RZV11" s="6">
        <v>44652</v>
      </c>
      <c r="RZW11" s="6">
        <v>44742</v>
      </c>
      <c r="RZX11" s="4" t="s">
        <v>285</v>
      </c>
      <c r="RZY11" t="s">
        <v>80</v>
      </c>
      <c r="RZZ11" t="s">
        <v>266</v>
      </c>
      <c r="SAA11" s="4" t="s">
        <v>286</v>
      </c>
      <c r="SAB11" s="12" t="s">
        <v>287</v>
      </c>
      <c r="SAC11" s="13" t="s">
        <v>270</v>
      </c>
      <c r="SAD11" t="s">
        <v>270</v>
      </c>
      <c r="SAG11" s="4" t="s">
        <v>280</v>
      </c>
      <c r="SAH11" s="4" t="s">
        <v>272</v>
      </c>
      <c r="SAI11" s="4"/>
      <c r="SAJ11" s="4"/>
      <c r="SAK11" s="4">
        <v>4</v>
      </c>
      <c r="SAL11" t="s">
        <v>281</v>
      </c>
      <c r="SAN11" s="14" t="s">
        <v>282</v>
      </c>
      <c r="SAP11" t="s">
        <v>276</v>
      </c>
      <c r="SAS11" t="s">
        <v>300</v>
      </c>
      <c r="SAW11" t="s">
        <v>276</v>
      </c>
      <c r="SAX11" s="3">
        <v>44757</v>
      </c>
      <c r="SAY11" s="6">
        <v>44286</v>
      </c>
      <c r="SBA11" s="5">
        <v>2022</v>
      </c>
      <c r="SBB11" s="6">
        <v>44652</v>
      </c>
      <c r="SBC11" s="6">
        <v>44742</v>
      </c>
      <c r="SBD11" s="4" t="s">
        <v>285</v>
      </c>
      <c r="SBE11" t="s">
        <v>80</v>
      </c>
      <c r="SBF11" t="s">
        <v>266</v>
      </c>
      <c r="SBG11" s="4" t="s">
        <v>286</v>
      </c>
      <c r="SBH11" s="12" t="s">
        <v>287</v>
      </c>
      <c r="SBI11" s="13" t="s">
        <v>270</v>
      </c>
      <c r="SBJ11" t="s">
        <v>270</v>
      </c>
      <c r="SBM11" s="4" t="s">
        <v>280</v>
      </c>
      <c r="SBN11" s="4" t="s">
        <v>272</v>
      </c>
      <c r="SBO11" s="4"/>
      <c r="SBP11" s="4"/>
      <c r="SBQ11" s="4">
        <v>4</v>
      </c>
      <c r="SBR11" t="s">
        <v>281</v>
      </c>
      <c r="SBT11" s="14" t="s">
        <v>282</v>
      </c>
      <c r="SBV11" t="s">
        <v>276</v>
      </c>
      <c r="SBY11" t="s">
        <v>300</v>
      </c>
      <c r="SCC11" t="s">
        <v>276</v>
      </c>
      <c r="SCD11" s="3">
        <v>44757</v>
      </c>
      <c r="SCE11" s="6">
        <v>44286</v>
      </c>
      <c r="SCG11" s="5">
        <v>2022</v>
      </c>
      <c r="SCH11" s="6">
        <v>44652</v>
      </c>
      <c r="SCI11" s="6">
        <v>44742</v>
      </c>
      <c r="SCJ11" s="4" t="s">
        <v>285</v>
      </c>
      <c r="SCK11" t="s">
        <v>80</v>
      </c>
      <c r="SCL11" t="s">
        <v>266</v>
      </c>
      <c r="SCM11" s="4" t="s">
        <v>286</v>
      </c>
      <c r="SCN11" s="12" t="s">
        <v>287</v>
      </c>
      <c r="SCO11" s="13" t="s">
        <v>270</v>
      </c>
      <c r="SCP11" t="s">
        <v>270</v>
      </c>
      <c r="SCS11" s="4" t="s">
        <v>280</v>
      </c>
      <c r="SCT11" s="4" t="s">
        <v>272</v>
      </c>
      <c r="SCU11" s="4"/>
      <c r="SCV11" s="4"/>
      <c r="SCW11" s="4">
        <v>4</v>
      </c>
      <c r="SCX11" t="s">
        <v>281</v>
      </c>
      <c r="SCZ11" s="14" t="s">
        <v>282</v>
      </c>
      <c r="SDB11" t="s">
        <v>276</v>
      </c>
      <c r="SDE11" t="s">
        <v>300</v>
      </c>
      <c r="SDI11" t="s">
        <v>276</v>
      </c>
      <c r="SDJ11" s="3">
        <v>44757</v>
      </c>
      <c r="SDK11" s="6">
        <v>44286</v>
      </c>
      <c r="SDM11" s="5">
        <v>2022</v>
      </c>
      <c r="SDN11" s="6">
        <v>44652</v>
      </c>
      <c r="SDO11" s="6">
        <v>44742</v>
      </c>
      <c r="SDP11" s="4" t="s">
        <v>285</v>
      </c>
      <c r="SDQ11" t="s">
        <v>80</v>
      </c>
      <c r="SDR11" t="s">
        <v>266</v>
      </c>
      <c r="SDS11" s="4" t="s">
        <v>286</v>
      </c>
      <c r="SDT11" s="12" t="s">
        <v>287</v>
      </c>
      <c r="SDU11" s="13" t="s">
        <v>270</v>
      </c>
      <c r="SDV11" t="s">
        <v>270</v>
      </c>
      <c r="SDY11" s="4" t="s">
        <v>280</v>
      </c>
      <c r="SDZ11" s="4" t="s">
        <v>272</v>
      </c>
      <c r="SEA11" s="4"/>
      <c r="SEB11" s="4"/>
      <c r="SEC11" s="4">
        <v>4</v>
      </c>
      <c r="SED11" t="s">
        <v>281</v>
      </c>
      <c r="SEF11" s="14" t="s">
        <v>282</v>
      </c>
      <c r="SEH11" t="s">
        <v>276</v>
      </c>
      <c r="SEK11" t="s">
        <v>300</v>
      </c>
      <c r="SEO11" t="s">
        <v>276</v>
      </c>
      <c r="SEP11" s="3">
        <v>44757</v>
      </c>
      <c r="SEQ11" s="6">
        <v>44286</v>
      </c>
      <c r="SES11" s="5">
        <v>2022</v>
      </c>
      <c r="SET11" s="6">
        <v>44652</v>
      </c>
      <c r="SEU11" s="6">
        <v>44742</v>
      </c>
      <c r="SEV11" s="4" t="s">
        <v>285</v>
      </c>
      <c r="SEW11" t="s">
        <v>80</v>
      </c>
      <c r="SEX11" t="s">
        <v>266</v>
      </c>
      <c r="SEY11" s="4" t="s">
        <v>286</v>
      </c>
      <c r="SEZ11" s="12" t="s">
        <v>287</v>
      </c>
      <c r="SFA11" s="13" t="s">
        <v>270</v>
      </c>
      <c r="SFB11" t="s">
        <v>270</v>
      </c>
      <c r="SFE11" s="4" t="s">
        <v>280</v>
      </c>
      <c r="SFF11" s="4" t="s">
        <v>272</v>
      </c>
      <c r="SFG11" s="4"/>
      <c r="SFH11" s="4"/>
      <c r="SFI11" s="4">
        <v>4</v>
      </c>
      <c r="SFJ11" t="s">
        <v>281</v>
      </c>
      <c r="SFL11" s="14" t="s">
        <v>282</v>
      </c>
      <c r="SFN11" t="s">
        <v>276</v>
      </c>
      <c r="SFQ11" t="s">
        <v>300</v>
      </c>
      <c r="SFU11" t="s">
        <v>276</v>
      </c>
      <c r="SFV11" s="3">
        <v>44757</v>
      </c>
      <c r="SFW11" s="6">
        <v>44286</v>
      </c>
      <c r="SFY11" s="5">
        <v>2022</v>
      </c>
      <c r="SFZ11" s="6">
        <v>44652</v>
      </c>
      <c r="SGA11" s="6">
        <v>44742</v>
      </c>
      <c r="SGB11" s="4" t="s">
        <v>285</v>
      </c>
      <c r="SGC11" t="s">
        <v>80</v>
      </c>
      <c r="SGD11" t="s">
        <v>266</v>
      </c>
      <c r="SGE11" s="4" t="s">
        <v>286</v>
      </c>
      <c r="SGF11" s="12" t="s">
        <v>287</v>
      </c>
      <c r="SGG11" s="13" t="s">
        <v>270</v>
      </c>
      <c r="SGH11" t="s">
        <v>270</v>
      </c>
      <c r="SGK11" s="4" t="s">
        <v>280</v>
      </c>
      <c r="SGL11" s="4" t="s">
        <v>272</v>
      </c>
      <c r="SGM11" s="4"/>
      <c r="SGN11" s="4"/>
      <c r="SGO11" s="4">
        <v>4</v>
      </c>
      <c r="SGP11" t="s">
        <v>281</v>
      </c>
      <c r="SGR11" s="14" t="s">
        <v>282</v>
      </c>
      <c r="SGT11" t="s">
        <v>276</v>
      </c>
      <c r="SGW11" t="s">
        <v>300</v>
      </c>
      <c r="SHA11" t="s">
        <v>276</v>
      </c>
      <c r="SHB11" s="3">
        <v>44757</v>
      </c>
      <c r="SHC11" s="6">
        <v>44286</v>
      </c>
      <c r="SHE11" s="5">
        <v>2022</v>
      </c>
      <c r="SHF11" s="6">
        <v>44652</v>
      </c>
      <c r="SHG11" s="6">
        <v>44742</v>
      </c>
      <c r="SHH11" s="4" t="s">
        <v>285</v>
      </c>
      <c r="SHI11" t="s">
        <v>80</v>
      </c>
      <c r="SHJ11" t="s">
        <v>266</v>
      </c>
      <c r="SHK11" s="4" t="s">
        <v>286</v>
      </c>
      <c r="SHL11" s="12" t="s">
        <v>287</v>
      </c>
      <c r="SHM11" s="13" t="s">
        <v>270</v>
      </c>
      <c r="SHN11" t="s">
        <v>270</v>
      </c>
      <c r="SHQ11" s="4" t="s">
        <v>280</v>
      </c>
      <c r="SHR11" s="4" t="s">
        <v>272</v>
      </c>
      <c r="SHS11" s="4"/>
      <c r="SHT11" s="4"/>
      <c r="SHU11" s="4">
        <v>4</v>
      </c>
      <c r="SHV11" t="s">
        <v>281</v>
      </c>
      <c r="SHX11" s="14" t="s">
        <v>282</v>
      </c>
      <c r="SHZ11" t="s">
        <v>276</v>
      </c>
      <c r="SIC11" t="s">
        <v>300</v>
      </c>
      <c r="SIG11" t="s">
        <v>276</v>
      </c>
      <c r="SIH11" s="3">
        <v>44757</v>
      </c>
      <c r="SII11" s="6">
        <v>44286</v>
      </c>
      <c r="SIK11" s="5">
        <v>2022</v>
      </c>
      <c r="SIL11" s="6">
        <v>44652</v>
      </c>
      <c r="SIM11" s="6">
        <v>44742</v>
      </c>
      <c r="SIN11" s="4" t="s">
        <v>285</v>
      </c>
      <c r="SIO11" t="s">
        <v>80</v>
      </c>
      <c r="SIP11" t="s">
        <v>266</v>
      </c>
      <c r="SIQ11" s="4" t="s">
        <v>286</v>
      </c>
      <c r="SIR11" s="12" t="s">
        <v>287</v>
      </c>
      <c r="SIS11" s="13" t="s">
        <v>270</v>
      </c>
      <c r="SIT11" t="s">
        <v>270</v>
      </c>
      <c r="SIW11" s="4" t="s">
        <v>280</v>
      </c>
      <c r="SIX11" s="4" t="s">
        <v>272</v>
      </c>
      <c r="SIY11" s="4"/>
      <c r="SIZ11" s="4"/>
      <c r="SJA11" s="4">
        <v>4</v>
      </c>
      <c r="SJB11" t="s">
        <v>281</v>
      </c>
      <c r="SJD11" s="14" t="s">
        <v>282</v>
      </c>
      <c r="SJF11" t="s">
        <v>276</v>
      </c>
      <c r="SJI11" t="s">
        <v>300</v>
      </c>
      <c r="SJM11" t="s">
        <v>276</v>
      </c>
      <c r="SJN11" s="3">
        <v>44757</v>
      </c>
      <c r="SJO11" s="6">
        <v>44286</v>
      </c>
      <c r="SJQ11" s="5">
        <v>2022</v>
      </c>
      <c r="SJR11" s="6">
        <v>44652</v>
      </c>
      <c r="SJS11" s="6">
        <v>44742</v>
      </c>
      <c r="SJT11" s="4" t="s">
        <v>285</v>
      </c>
      <c r="SJU11" t="s">
        <v>80</v>
      </c>
      <c r="SJV11" t="s">
        <v>266</v>
      </c>
      <c r="SJW11" s="4" t="s">
        <v>286</v>
      </c>
      <c r="SJX11" s="12" t="s">
        <v>287</v>
      </c>
      <c r="SJY11" s="13" t="s">
        <v>270</v>
      </c>
      <c r="SJZ11" t="s">
        <v>270</v>
      </c>
      <c r="SKC11" s="4" t="s">
        <v>280</v>
      </c>
      <c r="SKD11" s="4" t="s">
        <v>272</v>
      </c>
      <c r="SKE11" s="4"/>
      <c r="SKF11" s="4"/>
      <c r="SKG11" s="4">
        <v>4</v>
      </c>
      <c r="SKH11" t="s">
        <v>281</v>
      </c>
      <c r="SKJ11" s="14" t="s">
        <v>282</v>
      </c>
      <c r="SKL11" t="s">
        <v>276</v>
      </c>
      <c r="SKO11" t="s">
        <v>300</v>
      </c>
      <c r="SKS11" t="s">
        <v>276</v>
      </c>
      <c r="SKT11" s="3">
        <v>44757</v>
      </c>
      <c r="SKU11" s="6">
        <v>44286</v>
      </c>
      <c r="SKW11" s="5">
        <v>2022</v>
      </c>
      <c r="SKX11" s="6">
        <v>44652</v>
      </c>
      <c r="SKY11" s="6">
        <v>44742</v>
      </c>
      <c r="SKZ11" s="4" t="s">
        <v>285</v>
      </c>
      <c r="SLA11" t="s">
        <v>80</v>
      </c>
      <c r="SLB11" t="s">
        <v>266</v>
      </c>
      <c r="SLC11" s="4" t="s">
        <v>286</v>
      </c>
      <c r="SLD11" s="12" t="s">
        <v>287</v>
      </c>
      <c r="SLE11" s="13" t="s">
        <v>270</v>
      </c>
      <c r="SLF11" t="s">
        <v>270</v>
      </c>
      <c r="SLI11" s="4" t="s">
        <v>280</v>
      </c>
      <c r="SLJ11" s="4" t="s">
        <v>272</v>
      </c>
      <c r="SLK11" s="4"/>
      <c r="SLL11" s="4"/>
      <c r="SLM11" s="4">
        <v>4</v>
      </c>
      <c r="SLN11" t="s">
        <v>281</v>
      </c>
      <c r="SLP11" s="14" t="s">
        <v>282</v>
      </c>
      <c r="SLR11" t="s">
        <v>276</v>
      </c>
      <c r="SLU11" t="s">
        <v>300</v>
      </c>
      <c r="SLY11" t="s">
        <v>276</v>
      </c>
      <c r="SLZ11" s="3">
        <v>44757</v>
      </c>
      <c r="SMA11" s="6">
        <v>44286</v>
      </c>
      <c r="SMC11" s="5">
        <v>2022</v>
      </c>
      <c r="SMD11" s="6">
        <v>44652</v>
      </c>
      <c r="SME11" s="6">
        <v>44742</v>
      </c>
      <c r="SMF11" s="4" t="s">
        <v>285</v>
      </c>
      <c r="SMG11" t="s">
        <v>80</v>
      </c>
      <c r="SMH11" t="s">
        <v>266</v>
      </c>
      <c r="SMI11" s="4" t="s">
        <v>286</v>
      </c>
      <c r="SMJ11" s="12" t="s">
        <v>287</v>
      </c>
      <c r="SMK11" s="13" t="s">
        <v>270</v>
      </c>
      <c r="SML11" t="s">
        <v>270</v>
      </c>
      <c r="SMO11" s="4" t="s">
        <v>280</v>
      </c>
      <c r="SMP11" s="4" t="s">
        <v>272</v>
      </c>
      <c r="SMQ11" s="4"/>
      <c r="SMR11" s="4"/>
      <c r="SMS11" s="4">
        <v>4</v>
      </c>
      <c r="SMT11" t="s">
        <v>281</v>
      </c>
      <c r="SMV11" s="14" t="s">
        <v>282</v>
      </c>
      <c r="SMX11" t="s">
        <v>276</v>
      </c>
      <c r="SNA11" t="s">
        <v>300</v>
      </c>
      <c r="SNE11" t="s">
        <v>276</v>
      </c>
      <c r="SNF11" s="3">
        <v>44757</v>
      </c>
      <c r="SNG11" s="6">
        <v>44286</v>
      </c>
      <c r="SNI11" s="5">
        <v>2022</v>
      </c>
      <c r="SNJ11" s="6">
        <v>44652</v>
      </c>
      <c r="SNK11" s="6">
        <v>44742</v>
      </c>
      <c r="SNL11" s="4" t="s">
        <v>285</v>
      </c>
      <c r="SNM11" t="s">
        <v>80</v>
      </c>
      <c r="SNN11" t="s">
        <v>266</v>
      </c>
      <c r="SNO11" s="4" t="s">
        <v>286</v>
      </c>
      <c r="SNP11" s="12" t="s">
        <v>287</v>
      </c>
      <c r="SNQ11" s="13" t="s">
        <v>270</v>
      </c>
      <c r="SNR11" t="s">
        <v>270</v>
      </c>
      <c r="SNU11" s="4" t="s">
        <v>280</v>
      </c>
      <c r="SNV11" s="4" t="s">
        <v>272</v>
      </c>
      <c r="SNW11" s="4"/>
      <c r="SNX11" s="4"/>
      <c r="SNY11" s="4">
        <v>4</v>
      </c>
      <c r="SNZ11" t="s">
        <v>281</v>
      </c>
      <c r="SOB11" s="14" t="s">
        <v>282</v>
      </c>
      <c r="SOD11" t="s">
        <v>276</v>
      </c>
      <c r="SOG11" t="s">
        <v>300</v>
      </c>
      <c r="SOK11" t="s">
        <v>276</v>
      </c>
      <c r="SOL11" s="3">
        <v>44757</v>
      </c>
      <c r="SOM11" s="6">
        <v>44286</v>
      </c>
      <c r="SOO11" s="5">
        <v>2022</v>
      </c>
      <c r="SOP11" s="6">
        <v>44652</v>
      </c>
      <c r="SOQ11" s="6">
        <v>44742</v>
      </c>
      <c r="SOR11" s="4" t="s">
        <v>285</v>
      </c>
      <c r="SOS11" t="s">
        <v>80</v>
      </c>
      <c r="SOT11" t="s">
        <v>266</v>
      </c>
      <c r="SOU11" s="4" t="s">
        <v>286</v>
      </c>
      <c r="SOV11" s="12" t="s">
        <v>287</v>
      </c>
      <c r="SOW11" s="13" t="s">
        <v>270</v>
      </c>
      <c r="SOX11" t="s">
        <v>270</v>
      </c>
      <c r="SPA11" s="4" t="s">
        <v>280</v>
      </c>
      <c r="SPB11" s="4" t="s">
        <v>272</v>
      </c>
      <c r="SPC11" s="4"/>
      <c r="SPD11" s="4"/>
      <c r="SPE11" s="4">
        <v>4</v>
      </c>
      <c r="SPF11" t="s">
        <v>281</v>
      </c>
      <c r="SPH11" s="14" t="s">
        <v>282</v>
      </c>
      <c r="SPJ11" t="s">
        <v>276</v>
      </c>
      <c r="SPM11" t="s">
        <v>300</v>
      </c>
      <c r="SPQ11" t="s">
        <v>276</v>
      </c>
      <c r="SPR11" s="3">
        <v>44757</v>
      </c>
      <c r="SPS11" s="6">
        <v>44286</v>
      </c>
      <c r="SPU11" s="5">
        <v>2022</v>
      </c>
      <c r="SPV11" s="6">
        <v>44652</v>
      </c>
      <c r="SPW11" s="6">
        <v>44742</v>
      </c>
      <c r="SPX11" s="4" t="s">
        <v>285</v>
      </c>
      <c r="SPY11" t="s">
        <v>80</v>
      </c>
      <c r="SPZ11" t="s">
        <v>266</v>
      </c>
      <c r="SQA11" s="4" t="s">
        <v>286</v>
      </c>
      <c r="SQB11" s="12" t="s">
        <v>287</v>
      </c>
      <c r="SQC11" s="13" t="s">
        <v>270</v>
      </c>
      <c r="SQD11" t="s">
        <v>270</v>
      </c>
      <c r="SQG11" s="4" t="s">
        <v>280</v>
      </c>
      <c r="SQH11" s="4" t="s">
        <v>272</v>
      </c>
      <c r="SQI11" s="4"/>
      <c r="SQJ11" s="4"/>
      <c r="SQK11" s="4">
        <v>4</v>
      </c>
      <c r="SQL11" t="s">
        <v>281</v>
      </c>
      <c r="SQN11" s="14" t="s">
        <v>282</v>
      </c>
      <c r="SQP11" t="s">
        <v>276</v>
      </c>
      <c r="SQS11" t="s">
        <v>300</v>
      </c>
      <c r="SQW11" t="s">
        <v>276</v>
      </c>
      <c r="SQX11" s="3">
        <v>44757</v>
      </c>
      <c r="SQY11" s="6">
        <v>44286</v>
      </c>
      <c r="SRA11" s="5">
        <v>2022</v>
      </c>
      <c r="SRB11" s="6">
        <v>44652</v>
      </c>
      <c r="SRC11" s="6">
        <v>44742</v>
      </c>
      <c r="SRD11" s="4" t="s">
        <v>285</v>
      </c>
      <c r="SRE11" t="s">
        <v>80</v>
      </c>
      <c r="SRF11" t="s">
        <v>266</v>
      </c>
      <c r="SRG11" s="4" t="s">
        <v>286</v>
      </c>
      <c r="SRH11" s="12" t="s">
        <v>287</v>
      </c>
      <c r="SRI11" s="13" t="s">
        <v>270</v>
      </c>
      <c r="SRJ11" t="s">
        <v>270</v>
      </c>
      <c r="SRM11" s="4" t="s">
        <v>280</v>
      </c>
      <c r="SRN11" s="4" t="s">
        <v>272</v>
      </c>
      <c r="SRO11" s="4"/>
      <c r="SRP11" s="4"/>
      <c r="SRQ11" s="4">
        <v>4</v>
      </c>
      <c r="SRR11" t="s">
        <v>281</v>
      </c>
      <c r="SRT11" s="14" t="s">
        <v>282</v>
      </c>
      <c r="SRV11" t="s">
        <v>276</v>
      </c>
      <c r="SRY11" t="s">
        <v>300</v>
      </c>
      <c r="SSC11" t="s">
        <v>276</v>
      </c>
      <c r="SSD11" s="3">
        <v>44757</v>
      </c>
      <c r="SSE11" s="6">
        <v>44286</v>
      </c>
      <c r="SSG11" s="5">
        <v>2022</v>
      </c>
      <c r="SSH11" s="6">
        <v>44652</v>
      </c>
      <c r="SSI11" s="6">
        <v>44742</v>
      </c>
      <c r="SSJ11" s="4" t="s">
        <v>285</v>
      </c>
      <c r="SSK11" t="s">
        <v>80</v>
      </c>
      <c r="SSL11" t="s">
        <v>266</v>
      </c>
      <c r="SSM11" s="4" t="s">
        <v>286</v>
      </c>
      <c r="SSN11" s="12" t="s">
        <v>287</v>
      </c>
      <c r="SSO11" s="13" t="s">
        <v>270</v>
      </c>
      <c r="SSP11" t="s">
        <v>270</v>
      </c>
      <c r="SSS11" s="4" t="s">
        <v>280</v>
      </c>
      <c r="SST11" s="4" t="s">
        <v>272</v>
      </c>
      <c r="SSU11" s="4"/>
      <c r="SSV11" s="4"/>
      <c r="SSW11" s="4">
        <v>4</v>
      </c>
      <c r="SSX11" t="s">
        <v>281</v>
      </c>
      <c r="SSZ11" s="14" t="s">
        <v>282</v>
      </c>
      <c r="STB11" t="s">
        <v>276</v>
      </c>
      <c r="STE11" t="s">
        <v>300</v>
      </c>
      <c r="STI11" t="s">
        <v>276</v>
      </c>
      <c r="STJ11" s="3">
        <v>44757</v>
      </c>
      <c r="STK11" s="6">
        <v>44286</v>
      </c>
      <c r="STM11" s="5">
        <v>2022</v>
      </c>
      <c r="STN11" s="6">
        <v>44652</v>
      </c>
      <c r="STO11" s="6">
        <v>44742</v>
      </c>
      <c r="STP11" s="4" t="s">
        <v>285</v>
      </c>
      <c r="STQ11" t="s">
        <v>80</v>
      </c>
      <c r="STR11" t="s">
        <v>266</v>
      </c>
      <c r="STS11" s="4" t="s">
        <v>286</v>
      </c>
      <c r="STT11" s="12" t="s">
        <v>287</v>
      </c>
      <c r="STU11" s="13" t="s">
        <v>270</v>
      </c>
      <c r="STV11" t="s">
        <v>270</v>
      </c>
      <c r="STY11" s="4" t="s">
        <v>280</v>
      </c>
      <c r="STZ11" s="4" t="s">
        <v>272</v>
      </c>
      <c r="SUA11" s="4"/>
      <c r="SUB11" s="4"/>
      <c r="SUC11" s="4">
        <v>4</v>
      </c>
      <c r="SUD11" t="s">
        <v>281</v>
      </c>
      <c r="SUF11" s="14" t="s">
        <v>282</v>
      </c>
      <c r="SUH11" t="s">
        <v>276</v>
      </c>
      <c r="SUK11" t="s">
        <v>300</v>
      </c>
      <c r="SUO11" t="s">
        <v>276</v>
      </c>
      <c r="SUP11" s="3">
        <v>44757</v>
      </c>
      <c r="SUQ11" s="6">
        <v>44286</v>
      </c>
      <c r="SUS11" s="5">
        <v>2022</v>
      </c>
      <c r="SUT11" s="6">
        <v>44652</v>
      </c>
      <c r="SUU11" s="6">
        <v>44742</v>
      </c>
      <c r="SUV11" s="4" t="s">
        <v>285</v>
      </c>
      <c r="SUW11" t="s">
        <v>80</v>
      </c>
      <c r="SUX11" t="s">
        <v>266</v>
      </c>
      <c r="SUY11" s="4" t="s">
        <v>286</v>
      </c>
      <c r="SUZ11" s="12" t="s">
        <v>287</v>
      </c>
      <c r="SVA11" s="13" t="s">
        <v>270</v>
      </c>
      <c r="SVB11" t="s">
        <v>270</v>
      </c>
      <c r="SVE11" s="4" t="s">
        <v>280</v>
      </c>
      <c r="SVF11" s="4" t="s">
        <v>272</v>
      </c>
      <c r="SVG11" s="4"/>
      <c r="SVH11" s="4"/>
      <c r="SVI11" s="4">
        <v>4</v>
      </c>
      <c r="SVJ11" t="s">
        <v>281</v>
      </c>
      <c r="SVL11" s="14" t="s">
        <v>282</v>
      </c>
      <c r="SVN11" t="s">
        <v>276</v>
      </c>
      <c r="SVQ11" t="s">
        <v>300</v>
      </c>
      <c r="SVU11" t="s">
        <v>276</v>
      </c>
      <c r="SVV11" s="3">
        <v>44757</v>
      </c>
      <c r="SVW11" s="6">
        <v>44286</v>
      </c>
      <c r="SVY11" s="5">
        <v>2022</v>
      </c>
      <c r="SVZ11" s="6">
        <v>44652</v>
      </c>
      <c r="SWA11" s="6">
        <v>44742</v>
      </c>
      <c r="SWB11" s="4" t="s">
        <v>285</v>
      </c>
      <c r="SWC11" t="s">
        <v>80</v>
      </c>
      <c r="SWD11" t="s">
        <v>266</v>
      </c>
      <c r="SWE11" s="4" t="s">
        <v>286</v>
      </c>
      <c r="SWF11" s="12" t="s">
        <v>287</v>
      </c>
      <c r="SWG11" s="13" t="s">
        <v>270</v>
      </c>
      <c r="SWH11" t="s">
        <v>270</v>
      </c>
      <c r="SWK11" s="4" t="s">
        <v>280</v>
      </c>
      <c r="SWL11" s="4" t="s">
        <v>272</v>
      </c>
      <c r="SWM11" s="4"/>
      <c r="SWN11" s="4"/>
      <c r="SWO11" s="4">
        <v>4</v>
      </c>
      <c r="SWP11" t="s">
        <v>281</v>
      </c>
      <c r="SWR11" s="14" t="s">
        <v>282</v>
      </c>
      <c r="SWT11" t="s">
        <v>276</v>
      </c>
      <c r="SWW11" t="s">
        <v>300</v>
      </c>
      <c r="SXA11" t="s">
        <v>276</v>
      </c>
      <c r="SXB11" s="3">
        <v>44757</v>
      </c>
      <c r="SXC11" s="6">
        <v>44286</v>
      </c>
      <c r="SXE11" s="5">
        <v>2022</v>
      </c>
      <c r="SXF11" s="6">
        <v>44652</v>
      </c>
      <c r="SXG11" s="6">
        <v>44742</v>
      </c>
      <c r="SXH11" s="4" t="s">
        <v>285</v>
      </c>
      <c r="SXI11" t="s">
        <v>80</v>
      </c>
      <c r="SXJ11" t="s">
        <v>266</v>
      </c>
      <c r="SXK11" s="4" t="s">
        <v>286</v>
      </c>
      <c r="SXL11" s="12" t="s">
        <v>287</v>
      </c>
      <c r="SXM11" s="13" t="s">
        <v>270</v>
      </c>
      <c r="SXN11" t="s">
        <v>270</v>
      </c>
      <c r="SXQ11" s="4" t="s">
        <v>280</v>
      </c>
      <c r="SXR11" s="4" t="s">
        <v>272</v>
      </c>
      <c r="SXS11" s="4"/>
      <c r="SXT11" s="4"/>
      <c r="SXU11" s="4">
        <v>4</v>
      </c>
      <c r="SXV11" t="s">
        <v>281</v>
      </c>
      <c r="SXX11" s="14" t="s">
        <v>282</v>
      </c>
      <c r="SXZ11" t="s">
        <v>276</v>
      </c>
      <c r="SYC11" t="s">
        <v>300</v>
      </c>
      <c r="SYG11" t="s">
        <v>276</v>
      </c>
      <c r="SYH11" s="3">
        <v>44757</v>
      </c>
      <c r="SYI11" s="6">
        <v>44286</v>
      </c>
      <c r="SYK11" s="5">
        <v>2022</v>
      </c>
      <c r="SYL11" s="6">
        <v>44652</v>
      </c>
      <c r="SYM11" s="6">
        <v>44742</v>
      </c>
      <c r="SYN11" s="4" t="s">
        <v>285</v>
      </c>
      <c r="SYO11" t="s">
        <v>80</v>
      </c>
      <c r="SYP11" t="s">
        <v>266</v>
      </c>
      <c r="SYQ11" s="4" t="s">
        <v>286</v>
      </c>
      <c r="SYR11" s="12" t="s">
        <v>287</v>
      </c>
      <c r="SYS11" s="13" t="s">
        <v>270</v>
      </c>
      <c r="SYT11" t="s">
        <v>270</v>
      </c>
      <c r="SYW11" s="4" t="s">
        <v>280</v>
      </c>
      <c r="SYX11" s="4" t="s">
        <v>272</v>
      </c>
      <c r="SYY11" s="4"/>
      <c r="SYZ11" s="4"/>
      <c r="SZA11" s="4">
        <v>4</v>
      </c>
      <c r="SZB11" t="s">
        <v>281</v>
      </c>
      <c r="SZD11" s="14" t="s">
        <v>282</v>
      </c>
      <c r="SZF11" t="s">
        <v>276</v>
      </c>
      <c r="SZI11" t="s">
        <v>300</v>
      </c>
      <c r="SZM11" t="s">
        <v>276</v>
      </c>
      <c r="SZN11" s="3">
        <v>44757</v>
      </c>
      <c r="SZO11" s="6">
        <v>44286</v>
      </c>
      <c r="SZQ11" s="5">
        <v>2022</v>
      </c>
      <c r="SZR11" s="6">
        <v>44652</v>
      </c>
      <c r="SZS11" s="6">
        <v>44742</v>
      </c>
      <c r="SZT11" s="4" t="s">
        <v>285</v>
      </c>
      <c r="SZU11" t="s">
        <v>80</v>
      </c>
      <c r="SZV11" t="s">
        <v>266</v>
      </c>
      <c r="SZW11" s="4" t="s">
        <v>286</v>
      </c>
      <c r="SZX11" s="12" t="s">
        <v>287</v>
      </c>
      <c r="SZY11" s="13" t="s">
        <v>270</v>
      </c>
      <c r="SZZ11" t="s">
        <v>270</v>
      </c>
      <c r="TAC11" s="4" t="s">
        <v>280</v>
      </c>
      <c r="TAD11" s="4" t="s">
        <v>272</v>
      </c>
      <c r="TAE11" s="4"/>
      <c r="TAF11" s="4"/>
      <c r="TAG11" s="4">
        <v>4</v>
      </c>
      <c r="TAH11" t="s">
        <v>281</v>
      </c>
      <c r="TAJ11" s="14" t="s">
        <v>282</v>
      </c>
      <c r="TAL11" t="s">
        <v>276</v>
      </c>
      <c r="TAO11" t="s">
        <v>300</v>
      </c>
      <c r="TAS11" t="s">
        <v>276</v>
      </c>
      <c r="TAT11" s="3">
        <v>44757</v>
      </c>
      <c r="TAU11" s="6">
        <v>44286</v>
      </c>
      <c r="TAW11" s="5">
        <v>2022</v>
      </c>
      <c r="TAX11" s="6">
        <v>44652</v>
      </c>
      <c r="TAY11" s="6">
        <v>44742</v>
      </c>
      <c r="TAZ11" s="4" t="s">
        <v>285</v>
      </c>
      <c r="TBA11" t="s">
        <v>80</v>
      </c>
      <c r="TBB11" t="s">
        <v>266</v>
      </c>
      <c r="TBC11" s="4" t="s">
        <v>286</v>
      </c>
      <c r="TBD11" s="12" t="s">
        <v>287</v>
      </c>
      <c r="TBE11" s="13" t="s">
        <v>270</v>
      </c>
      <c r="TBF11" t="s">
        <v>270</v>
      </c>
      <c r="TBI11" s="4" t="s">
        <v>280</v>
      </c>
      <c r="TBJ11" s="4" t="s">
        <v>272</v>
      </c>
      <c r="TBK11" s="4"/>
      <c r="TBL11" s="4"/>
      <c r="TBM11" s="4">
        <v>4</v>
      </c>
      <c r="TBN11" t="s">
        <v>281</v>
      </c>
      <c r="TBP11" s="14" t="s">
        <v>282</v>
      </c>
      <c r="TBR11" t="s">
        <v>276</v>
      </c>
      <c r="TBU11" t="s">
        <v>300</v>
      </c>
      <c r="TBY11" t="s">
        <v>276</v>
      </c>
      <c r="TBZ11" s="3">
        <v>44757</v>
      </c>
      <c r="TCA11" s="6">
        <v>44286</v>
      </c>
      <c r="TCC11" s="5">
        <v>2022</v>
      </c>
      <c r="TCD11" s="6">
        <v>44652</v>
      </c>
      <c r="TCE11" s="6">
        <v>44742</v>
      </c>
      <c r="TCF11" s="4" t="s">
        <v>285</v>
      </c>
      <c r="TCG11" t="s">
        <v>80</v>
      </c>
      <c r="TCH11" t="s">
        <v>266</v>
      </c>
      <c r="TCI11" s="4" t="s">
        <v>286</v>
      </c>
      <c r="TCJ11" s="12" t="s">
        <v>287</v>
      </c>
      <c r="TCK11" s="13" t="s">
        <v>270</v>
      </c>
      <c r="TCL11" t="s">
        <v>270</v>
      </c>
      <c r="TCO11" s="4" t="s">
        <v>280</v>
      </c>
      <c r="TCP11" s="4" t="s">
        <v>272</v>
      </c>
      <c r="TCQ11" s="4"/>
      <c r="TCR11" s="4"/>
      <c r="TCS11" s="4">
        <v>4</v>
      </c>
      <c r="TCT11" t="s">
        <v>281</v>
      </c>
      <c r="TCV11" s="14" t="s">
        <v>282</v>
      </c>
      <c r="TCX11" t="s">
        <v>276</v>
      </c>
      <c r="TDA11" t="s">
        <v>300</v>
      </c>
      <c r="TDE11" t="s">
        <v>276</v>
      </c>
      <c r="TDF11" s="3">
        <v>44757</v>
      </c>
      <c r="TDG11" s="6">
        <v>44286</v>
      </c>
      <c r="TDI11" s="5">
        <v>2022</v>
      </c>
      <c r="TDJ11" s="6">
        <v>44652</v>
      </c>
      <c r="TDK11" s="6">
        <v>44742</v>
      </c>
      <c r="TDL11" s="4" t="s">
        <v>285</v>
      </c>
      <c r="TDM11" t="s">
        <v>80</v>
      </c>
      <c r="TDN11" t="s">
        <v>266</v>
      </c>
      <c r="TDO11" s="4" t="s">
        <v>286</v>
      </c>
      <c r="TDP11" s="12" t="s">
        <v>287</v>
      </c>
      <c r="TDQ11" s="13" t="s">
        <v>270</v>
      </c>
      <c r="TDR11" t="s">
        <v>270</v>
      </c>
      <c r="TDU11" s="4" t="s">
        <v>280</v>
      </c>
      <c r="TDV11" s="4" t="s">
        <v>272</v>
      </c>
      <c r="TDW11" s="4"/>
      <c r="TDX11" s="4"/>
      <c r="TDY11" s="4">
        <v>4</v>
      </c>
      <c r="TDZ11" t="s">
        <v>281</v>
      </c>
      <c r="TEB11" s="14" t="s">
        <v>282</v>
      </c>
      <c r="TED11" t="s">
        <v>276</v>
      </c>
      <c r="TEG11" t="s">
        <v>300</v>
      </c>
      <c r="TEK11" t="s">
        <v>276</v>
      </c>
      <c r="TEL11" s="3">
        <v>44757</v>
      </c>
      <c r="TEM11" s="6">
        <v>44286</v>
      </c>
      <c r="TEO11" s="5">
        <v>2022</v>
      </c>
      <c r="TEP11" s="6">
        <v>44652</v>
      </c>
      <c r="TEQ11" s="6">
        <v>44742</v>
      </c>
      <c r="TER11" s="4" t="s">
        <v>285</v>
      </c>
      <c r="TES11" t="s">
        <v>80</v>
      </c>
      <c r="TET11" t="s">
        <v>266</v>
      </c>
      <c r="TEU11" s="4" t="s">
        <v>286</v>
      </c>
      <c r="TEV11" s="12" t="s">
        <v>287</v>
      </c>
      <c r="TEW11" s="13" t="s">
        <v>270</v>
      </c>
      <c r="TEX11" t="s">
        <v>270</v>
      </c>
      <c r="TFA11" s="4" t="s">
        <v>280</v>
      </c>
      <c r="TFB11" s="4" t="s">
        <v>272</v>
      </c>
      <c r="TFC11" s="4"/>
      <c r="TFD11" s="4"/>
      <c r="TFE11" s="4">
        <v>4</v>
      </c>
      <c r="TFF11" t="s">
        <v>281</v>
      </c>
      <c r="TFH11" s="14" t="s">
        <v>282</v>
      </c>
      <c r="TFJ11" t="s">
        <v>276</v>
      </c>
      <c r="TFM11" t="s">
        <v>300</v>
      </c>
      <c r="TFQ11" t="s">
        <v>276</v>
      </c>
      <c r="TFR11" s="3">
        <v>44757</v>
      </c>
      <c r="TFS11" s="6">
        <v>44286</v>
      </c>
      <c r="TFU11" s="5">
        <v>2022</v>
      </c>
      <c r="TFV11" s="6">
        <v>44652</v>
      </c>
      <c r="TFW11" s="6">
        <v>44742</v>
      </c>
      <c r="TFX11" s="4" t="s">
        <v>285</v>
      </c>
      <c r="TFY11" t="s">
        <v>80</v>
      </c>
      <c r="TFZ11" t="s">
        <v>266</v>
      </c>
      <c r="TGA11" s="4" t="s">
        <v>286</v>
      </c>
      <c r="TGB11" s="12" t="s">
        <v>287</v>
      </c>
      <c r="TGC11" s="13" t="s">
        <v>270</v>
      </c>
      <c r="TGD11" t="s">
        <v>270</v>
      </c>
      <c r="TGG11" s="4" t="s">
        <v>280</v>
      </c>
      <c r="TGH11" s="4" t="s">
        <v>272</v>
      </c>
      <c r="TGI11" s="4"/>
      <c r="TGJ11" s="4"/>
      <c r="TGK11" s="4">
        <v>4</v>
      </c>
      <c r="TGL11" t="s">
        <v>281</v>
      </c>
      <c r="TGN11" s="14" t="s">
        <v>282</v>
      </c>
      <c r="TGP11" t="s">
        <v>276</v>
      </c>
      <c r="TGS11" t="s">
        <v>300</v>
      </c>
      <c r="TGW11" t="s">
        <v>276</v>
      </c>
      <c r="TGX11" s="3">
        <v>44757</v>
      </c>
      <c r="TGY11" s="6">
        <v>44286</v>
      </c>
      <c r="THA11" s="5">
        <v>2022</v>
      </c>
      <c r="THB11" s="6">
        <v>44652</v>
      </c>
      <c r="THC11" s="6">
        <v>44742</v>
      </c>
      <c r="THD11" s="4" t="s">
        <v>285</v>
      </c>
      <c r="THE11" t="s">
        <v>80</v>
      </c>
      <c r="THF11" t="s">
        <v>266</v>
      </c>
      <c r="THG11" s="4" t="s">
        <v>286</v>
      </c>
      <c r="THH11" s="12" t="s">
        <v>287</v>
      </c>
      <c r="THI11" s="13" t="s">
        <v>270</v>
      </c>
      <c r="THJ11" t="s">
        <v>270</v>
      </c>
      <c r="THM11" s="4" t="s">
        <v>280</v>
      </c>
      <c r="THN11" s="4" t="s">
        <v>272</v>
      </c>
      <c r="THO11" s="4"/>
      <c r="THP11" s="4"/>
      <c r="THQ11" s="4">
        <v>4</v>
      </c>
      <c r="THR11" t="s">
        <v>281</v>
      </c>
      <c r="THT11" s="14" t="s">
        <v>282</v>
      </c>
      <c r="THV11" t="s">
        <v>276</v>
      </c>
      <c r="THY11" t="s">
        <v>300</v>
      </c>
      <c r="TIC11" t="s">
        <v>276</v>
      </c>
      <c r="TID11" s="3">
        <v>44757</v>
      </c>
      <c r="TIE11" s="6">
        <v>44286</v>
      </c>
      <c r="TIG11" s="5">
        <v>2022</v>
      </c>
      <c r="TIH11" s="6">
        <v>44652</v>
      </c>
      <c r="TII11" s="6">
        <v>44742</v>
      </c>
      <c r="TIJ11" s="4" t="s">
        <v>285</v>
      </c>
      <c r="TIK11" t="s">
        <v>80</v>
      </c>
      <c r="TIL11" t="s">
        <v>266</v>
      </c>
      <c r="TIM11" s="4" t="s">
        <v>286</v>
      </c>
      <c r="TIN11" s="12" t="s">
        <v>287</v>
      </c>
      <c r="TIO11" s="13" t="s">
        <v>270</v>
      </c>
      <c r="TIP11" t="s">
        <v>270</v>
      </c>
      <c r="TIS11" s="4" t="s">
        <v>280</v>
      </c>
      <c r="TIT11" s="4" t="s">
        <v>272</v>
      </c>
      <c r="TIU11" s="4"/>
      <c r="TIV11" s="4"/>
      <c r="TIW11" s="4">
        <v>4</v>
      </c>
      <c r="TIX11" t="s">
        <v>281</v>
      </c>
      <c r="TIZ11" s="14" t="s">
        <v>282</v>
      </c>
      <c r="TJB11" t="s">
        <v>276</v>
      </c>
      <c r="TJE11" t="s">
        <v>300</v>
      </c>
      <c r="TJI11" t="s">
        <v>276</v>
      </c>
      <c r="TJJ11" s="3">
        <v>44757</v>
      </c>
      <c r="TJK11" s="6">
        <v>44286</v>
      </c>
      <c r="TJM11" s="5">
        <v>2022</v>
      </c>
      <c r="TJN11" s="6">
        <v>44652</v>
      </c>
      <c r="TJO11" s="6">
        <v>44742</v>
      </c>
      <c r="TJP11" s="4" t="s">
        <v>285</v>
      </c>
      <c r="TJQ11" t="s">
        <v>80</v>
      </c>
      <c r="TJR11" t="s">
        <v>266</v>
      </c>
      <c r="TJS11" s="4" t="s">
        <v>286</v>
      </c>
      <c r="TJT11" s="12" t="s">
        <v>287</v>
      </c>
      <c r="TJU11" s="13" t="s">
        <v>270</v>
      </c>
      <c r="TJV11" t="s">
        <v>270</v>
      </c>
      <c r="TJY11" s="4" t="s">
        <v>280</v>
      </c>
      <c r="TJZ11" s="4" t="s">
        <v>272</v>
      </c>
      <c r="TKA11" s="4"/>
      <c r="TKB11" s="4"/>
      <c r="TKC11" s="4">
        <v>4</v>
      </c>
      <c r="TKD11" t="s">
        <v>281</v>
      </c>
      <c r="TKF11" s="14" t="s">
        <v>282</v>
      </c>
      <c r="TKH11" t="s">
        <v>276</v>
      </c>
      <c r="TKK11" t="s">
        <v>300</v>
      </c>
      <c r="TKO11" t="s">
        <v>276</v>
      </c>
      <c r="TKP11" s="3">
        <v>44757</v>
      </c>
      <c r="TKQ11" s="6">
        <v>44286</v>
      </c>
      <c r="TKS11" s="5">
        <v>2022</v>
      </c>
      <c r="TKT11" s="6">
        <v>44652</v>
      </c>
      <c r="TKU11" s="6">
        <v>44742</v>
      </c>
      <c r="TKV11" s="4" t="s">
        <v>285</v>
      </c>
      <c r="TKW11" t="s">
        <v>80</v>
      </c>
      <c r="TKX11" t="s">
        <v>266</v>
      </c>
      <c r="TKY11" s="4" t="s">
        <v>286</v>
      </c>
      <c r="TKZ11" s="12" t="s">
        <v>287</v>
      </c>
      <c r="TLA11" s="13" t="s">
        <v>270</v>
      </c>
      <c r="TLB11" t="s">
        <v>270</v>
      </c>
      <c r="TLE11" s="4" t="s">
        <v>280</v>
      </c>
      <c r="TLF11" s="4" t="s">
        <v>272</v>
      </c>
      <c r="TLG11" s="4"/>
      <c r="TLH11" s="4"/>
      <c r="TLI11" s="4">
        <v>4</v>
      </c>
      <c r="TLJ11" t="s">
        <v>281</v>
      </c>
      <c r="TLL11" s="14" t="s">
        <v>282</v>
      </c>
      <c r="TLN11" t="s">
        <v>276</v>
      </c>
      <c r="TLQ11" t="s">
        <v>300</v>
      </c>
      <c r="TLU11" t="s">
        <v>276</v>
      </c>
      <c r="TLV11" s="3">
        <v>44757</v>
      </c>
      <c r="TLW11" s="6">
        <v>44286</v>
      </c>
      <c r="TLY11" s="5">
        <v>2022</v>
      </c>
      <c r="TLZ11" s="6">
        <v>44652</v>
      </c>
      <c r="TMA11" s="6">
        <v>44742</v>
      </c>
      <c r="TMB11" s="4" t="s">
        <v>285</v>
      </c>
      <c r="TMC11" t="s">
        <v>80</v>
      </c>
      <c r="TMD11" t="s">
        <v>266</v>
      </c>
      <c r="TME11" s="4" t="s">
        <v>286</v>
      </c>
      <c r="TMF11" s="12" t="s">
        <v>287</v>
      </c>
      <c r="TMG11" s="13" t="s">
        <v>270</v>
      </c>
      <c r="TMH11" t="s">
        <v>270</v>
      </c>
      <c r="TMK11" s="4" t="s">
        <v>280</v>
      </c>
      <c r="TML11" s="4" t="s">
        <v>272</v>
      </c>
      <c r="TMM11" s="4"/>
      <c r="TMN11" s="4"/>
      <c r="TMO11" s="4">
        <v>4</v>
      </c>
      <c r="TMP11" t="s">
        <v>281</v>
      </c>
      <c r="TMR11" s="14" t="s">
        <v>282</v>
      </c>
      <c r="TMT11" t="s">
        <v>276</v>
      </c>
      <c r="TMW11" t="s">
        <v>300</v>
      </c>
      <c r="TNA11" t="s">
        <v>276</v>
      </c>
      <c r="TNB11" s="3">
        <v>44757</v>
      </c>
      <c r="TNC11" s="6">
        <v>44286</v>
      </c>
      <c r="TNE11" s="5">
        <v>2022</v>
      </c>
      <c r="TNF11" s="6">
        <v>44652</v>
      </c>
      <c r="TNG11" s="6">
        <v>44742</v>
      </c>
      <c r="TNH11" s="4" t="s">
        <v>285</v>
      </c>
      <c r="TNI11" t="s">
        <v>80</v>
      </c>
      <c r="TNJ11" t="s">
        <v>266</v>
      </c>
      <c r="TNK11" s="4" t="s">
        <v>286</v>
      </c>
      <c r="TNL11" s="12" t="s">
        <v>287</v>
      </c>
      <c r="TNM11" s="13" t="s">
        <v>270</v>
      </c>
      <c r="TNN11" t="s">
        <v>270</v>
      </c>
      <c r="TNQ11" s="4" t="s">
        <v>280</v>
      </c>
      <c r="TNR11" s="4" t="s">
        <v>272</v>
      </c>
      <c r="TNS11" s="4"/>
      <c r="TNT11" s="4"/>
      <c r="TNU11" s="4">
        <v>4</v>
      </c>
      <c r="TNV11" t="s">
        <v>281</v>
      </c>
      <c r="TNX11" s="14" t="s">
        <v>282</v>
      </c>
      <c r="TNZ11" t="s">
        <v>276</v>
      </c>
      <c r="TOC11" t="s">
        <v>300</v>
      </c>
      <c r="TOG11" t="s">
        <v>276</v>
      </c>
      <c r="TOH11" s="3">
        <v>44757</v>
      </c>
      <c r="TOI11" s="6">
        <v>44286</v>
      </c>
      <c r="TOK11" s="5">
        <v>2022</v>
      </c>
      <c r="TOL11" s="6">
        <v>44652</v>
      </c>
      <c r="TOM11" s="6">
        <v>44742</v>
      </c>
      <c r="TON11" s="4" t="s">
        <v>285</v>
      </c>
      <c r="TOO11" t="s">
        <v>80</v>
      </c>
      <c r="TOP11" t="s">
        <v>266</v>
      </c>
      <c r="TOQ11" s="4" t="s">
        <v>286</v>
      </c>
      <c r="TOR11" s="12" t="s">
        <v>287</v>
      </c>
      <c r="TOS11" s="13" t="s">
        <v>270</v>
      </c>
      <c r="TOT11" t="s">
        <v>270</v>
      </c>
      <c r="TOW11" s="4" t="s">
        <v>280</v>
      </c>
      <c r="TOX11" s="4" t="s">
        <v>272</v>
      </c>
      <c r="TOY11" s="4"/>
      <c r="TOZ11" s="4"/>
      <c r="TPA11" s="4">
        <v>4</v>
      </c>
      <c r="TPB11" t="s">
        <v>281</v>
      </c>
      <c r="TPD11" s="14" t="s">
        <v>282</v>
      </c>
      <c r="TPF11" t="s">
        <v>276</v>
      </c>
      <c r="TPI11" t="s">
        <v>300</v>
      </c>
      <c r="TPM11" t="s">
        <v>276</v>
      </c>
      <c r="TPN11" s="3">
        <v>44757</v>
      </c>
      <c r="TPO11" s="6">
        <v>44286</v>
      </c>
      <c r="TPQ11" s="5">
        <v>2022</v>
      </c>
      <c r="TPR11" s="6">
        <v>44652</v>
      </c>
      <c r="TPS11" s="6">
        <v>44742</v>
      </c>
      <c r="TPT11" s="4" t="s">
        <v>285</v>
      </c>
      <c r="TPU11" t="s">
        <v>80</v>
      </c>
      <c r="TPV11" t="s">
        <v>266</v>
      </c>
      <c r="TPW11" s="4" t="s">
        <v>286</v>
      </c>
      <c r="TPX11" s="12" t="s">
        <v>287</v>
      </c>
      <c r="TPY11" s="13" t="s">
        <v>270</v>
      </c>
      <c r="TPZ11" t="s">
        <v>270</v>
      </c>
      <c r="TQC11" s="4" t="s">
        <v>280</v>
      </c>
      <c r="TQD11" s="4" t="s">
        <v>272</v>
      </c>
      <c r="TQE11" s="4"/>
      <c r="TQF11" s="4"/>
      <c r="TQG11" s="4">
        <v>4</v>
      </c>
      <c r="TQH11" t="s">
        <v>281</v>
      </c>
      <c r="TQJ11" s="14" t="s">
        <v>282</v>
      </c>
      <c r="TQL11" t="s">
        <v>276</v>
      </c>
      <c r="TQO11" t="s">
        <v>300</v>
      </c>
      <c r="TQS11" t="s">
        <v>276</v>
      </c>
      <c r="TQT11" s="3">
        <v>44757</v>
      </c>
      <c r="TQU11" s="6">
        <v>44286</v>
      </c>
      <c r="TQW11" s="5">
        <v>2022</v>
      </c>
      <c r="TQX11" s="6">
        <v>44652</v>
      </c>
      <c r="TQY11" s="6">
        <v>44742</v>
      </c>
      <c r="TQZ11" s="4" t="s">
        <v>285</v>
      </c>
      <c r="TRA11" t="s">
        <v>80</v>
      </c>
      <c r="TRB11" t="s">
        <v>266</v>
      </c>
      <c r="TRC11" s="4" t="s">
        <v>286</v>
      </c>
      <c r="TRD11" s="12" t="s">
        <v>287</v>
      </c>
      <c r="TRE11" s="13" t="s">
        <v>270</v>
      </c>
      <c r="TRF11" t="s">
        <v>270</v>
      </c>
      <c r="TRI11" s="4" t="s">
        <v>280</v>
      </c>
      <c r="TRJ11" s="4" t="s">
        <v>272</v>
      </c>
      <c r="TRK11" s="4"/>
      <c r="TRL11" s="4"/>
      <c r="TRM11" s="4">
        <v>4</v>
      </c>
      <c r="TRN11" t="s">
        <v>281</v>
      </c>
      <c r="TRP11" s="14" t="s">
        <v>282</v>
      </c>
      <c r="TRR11" t="s">
        <v>276</v>
      </c>
      <c r="TRU11" t="s">
        <v>300</v>
      </c>
      <c r="TRY11" t="s">
        <v>276</v>
      </c>
      <c r="TRZ11" s="3">
        <v>44757</v>
      </c>
      <c r="TSA11" s="6">
        <v>44286</v>
      </c>
      <c r="TSC11" s="5">
        <v>2022</v>
      </c>
      <c r="TSD11" s="6">
        <v>44652</v>
      </c>
      <c r="TSE11" s="6">
        <v>44742</v>
      </c>
      <c r="TSF11" s="4" t="s">
        <v>285</v>
      </c>
      <c r="TSG11" t="s">
        <v>80</v>
      </c>
      <c r="TSH11" t="s">
        <v>266</v>
      </c>
      <c r="TSI11" s="4" t="s">
        <v>286</v>
      </c>
      <c r="TSJ11" s="12" t="s">
        <v>287</v>
      </c>
      <c r="TSK11" s="13" t="s">
        <v>270</v>
      </c>
      <c r="TSL11" t="s">
        <v>270</v>
      </c>
      <c r="TSO11" s="4" t="s">
        <v>280</v>
      </c>
      <c r="TSP11" s="4" t="s">
        <v>272</v>
      </c>
      <c r="TSQ11" s="4"/>
      <c r="TSR11" s="4"/>
      <c r="TSS11" s="4">
        <v>4</v>
      </c>
      <c r="TST11" t="s">
        <v>281</v>
      </c>
      <c r="TSV11" s="14" t="s">
        <v>282</v>
      </c>
      <c r="TSX11" t="s">
        <v>276</v>
      </c>
      <c r="TTA11" t="s">
        <v>300</v>
      </c>
      <c r="TTE11" t="s">
        <v>276</v>
      </c>
      <c r="TTF11" s="3">
        <v>44757</v>
      </c>
      <c r="TTG11" s="6">
        <v>44286</v>
      </c>
      <c r="TTI11" s="5">
        <v>2022</v>
      </c>
      <c r="TTJ11" s="6">
        <v>44652</v>
      </c>
      <c r="TTK11" s="6">
        <v>44742</v>
      </c>
      <c r="TTL11" s="4" t="s">
        <v>285</v>
      </c>
      <c r="TTM11" t="s">
        <v>80</v>
      </c>
      <c r="TTN11" t="s">
        <v>266</v>
      </c>
      <c r="TTO11" s="4" t="s">
        <v>286</v>
      </c>
      <c r="TTP11" s="12" t="s">
        <v>287</v>
      </c>
      <c r="TTQ11" s="13" t="s">
        <v>270</v>
      </c>
      <c r="TTR11" t="s">
        <v>270</v>
      </c>
      <c r="TTU11" s="4" t="s">
        <v>280</v>
      </c>
      <c r="TTV11" s="4" t="s">
        <v>272</v>
      </c>
      <c r="TTW11" s="4"/>
      <c r="TTX11" s="4"/>
      <c r="TTY11" s="4">
        <v>4</v>
      </c>
      <c r="TTZ11" t="s">
        <v>281</v>
      </c>
      <c r="TUB11" s="14" t="s">
        <v>282</v>
      </c>
      <c r="TUD11" t="s">
        <v>276</v>
      </c>
      <c r="TUG11" t="s">
        <v>300</v>
      </c>
      <c r="TUK11" t="s">
        <v>276</v>
      </c>
      <c r="TUL11" s="3">
        <v>44757</v>
      </c>
      <c r="TUM11" s="6">
        <v>44286</v>
      </c>
      <c r="TUO11" s="5">
        <v>2022</v>
      </c>
      <c r="TUP11" s="6">
        <v>44652</v>
      </c>
      <c r="TUQ11" s="6">
        <v>44742</v>
      </c>
      <c r="TUR11" s="4" t="s">
        <v>285</v>
      </c>
      <c r="TUS11" t="s">
        <v>80</v>
      </c>
      <c r="TUT11" t="s">
        <v>266</v>
      </c>
      <c r="TUU11" s="4" t="s">
        <v>286</v>
      </c>
      <c r="TUV11" s="12" t="s">
        <v>287</v>
      </c>
      <c r="TUW11" s="13" t="s">
        <v>270</v>
      </c>
      <c r="TUX11" t="s">
        <v>270</v>
      </c>
      <c r="TVA11" s="4" t="s">
        <v>280</v>
      </c>
      <c r="TVB11" s="4" t="s">
        <v>272</v>
      </c>
      <c r="TVC11" s="4"/>
      <c r="TVD11" s="4"/>
      <c r="TVE11" s="4">
        <v>4</v>
      </c>
      <c r="TVF11" t="s">
        <v>281</v>
      </c>
      <c r="TVH11" s="14" t="s">
        <v>282</v>
      </c>
      <c r="TVJ11" t="s">
        <v>276</v>
      </c>
      <c r="TVM11" t="s">
        <v>300</v>
      </c>
      <c r="TVQ11" t="s">
        <v>276</v>
      </c>
      <c r="TVR11" s="3">
        <v>44757</v>
      </c>
      <c r="TVS11" s="6">
        <v>44286</v>
      </c>
      <c r="TVU11" s="5">
        <v>2022</v>
      </c>
      <c r="TVV11" s="6">
        <v>44652</v>
      </c>
      <c r="TVW11" s="6">
        <v>44742</v>
      </c>
      <c r="TVX11" s="4" t="s">
        <v>285</v>
      </c>
      <c r="TVY11" t="s">
        <v>80</v>
      </c>
      <c r="TVZ11" t="s">
        <v>266</v>
      </c>
      <c r="TWA11" s="4" t="s">
        <v>286</v>
      </c>
      <c r="TWB11" s="12" t="s">
        <v>287</v>
      </c>
      <c r="TWC11" s="13" t="s">
        <v>270</v>
      </c>
      <c r="TWD11" t="s">
        <v>270</v>
      </c>
      <c r="TWG11" s="4" t="s">
        <v>280</v>
      </c>
      <c r="TWH11" s="4" t="s">
        <v>272</v>
      </c>
      <c r="TWI11" s="4"/>
      <c r="TWJ11" s="4"/>
      <c r="TWK11" s="4">
        <v>4</v>
      </c>
      <c r="TWL11" t="s">
        <v>281</v>
      </c>
      <c r="TWN11" s="14" t="s">
        <v>282</v>
      </c>
      <c r="TWP11" t="s">
        <v>276</v>
      </c>
      <c r="TWS11" t="s">
        <v>300</v>
      </c>
      <c r="TWW11" t="s">
        <v>276</v>
      </c>
      <c r="TWX11" s="3">
        <v>44757</v>
      </c>
      <c r="TWY11" s="6">
        <v>44286</v>
      </c>
      <c r="TXA11" s="5">
        <v>2022</v>
      </c>
      <c r="TXB11" s="6">
        <v>44652</v>
      </c>
      <c r="TXC11" s="6">
        <v>44742</v>
      </c>
      <c r="TXD11" s="4" t="s">
        <v>285</v>
      </c>
      <c r="TXE11" t="s">
        <v>80</v>
      </c>
      <c r="TXF11" t="s">
        <v>266</v>
      </c>
      <c r="TXG11" s="4" t="s">
        <v>286</v>
      </c>
      <c r="TXH11" s="12" t="s">
        <v>287</v>
      </c>
      <c r="TXI11" s="13" t="s">
        <v>270</v>
      </c>
      <c r="TXJ11" t="s">
        <v>270</v>
      </c>
      <c r="TXM11" s="4" t="s">
        <v>280</v>
      </c>
      <c r="TXN11" s="4" t="s">
        <v>272</v>
      </c>
      <c r="TXO11" s="4"/>
      <c r="TXP11" s="4"/>
      <c r="TXQ11" s="4">
        <v>4</v>
      </c>
      <c r="TXR11" t="s">
        <v>281</v>
      </c>
      <c r="TXT11" s="14" t="s">
        <v>282</v>
      </c>
      <c r="TXV11" t="s">
        <v>276</v>
      </c>
      <c r="TXY11" t="s">
        <v>300</v>
      </c>
      <c r="TYC11" t="s">
        <v>276</v>
      </c>
      <c r="TYD11" s="3">
        <v>44757</v>
      </c>
      <c r="TYE11" s="6">
        <v>44286</v>
      </c>
      <c r="TYG11" s="5">
        <v>2022</v>
      </c>
      <c r="TYH11" s="6">
        <v>44652</v>
      </c>
      <c r="TYI11" s="6">
        <v>44742</v>
      </c>
      <c r="TYJ11" s="4" t="s">
        <v>285</v>
      </c>
      <c r="TYK11" t="s">
        <v>80</v>
      </c>
      <c r="TYL11" t="s">
        <v>266</v>
      </c>
      <c r="TYM11" s="4" t="s">
        <v>286</v>
      </c>
      <c r="TYN11" s="12" t="s">
        <v>287</v>
      </c>
      <c r="TYO11" s="13" t="s">
        <v>270</v>
      </c>
      <c r="TYP11" t="s">
        <v>270</v>
      </c>
      <c r="TYS11" s="4" t="s">
        <v>280</v>
      </c>
      <c r="TYT11" s="4" t="s">
        <v>272</v>
      </c>
      <c r="TYU11" s="4"/>
      <c r="TYV11" s="4"/>
      <c r="TYW11" s="4">
        <v>4</v>
      </c>
      <c r="TYX11" t="s">
        <v>281</v>
      </c>
      <c r="TYZ11" s="14" t="s">
        <v>282</v>
      </c>
      <c r="TZB11" t="s">
        <v>276</v>
      </c>
      <c r="TZE11" t="s">
        <v>300</v>
      </c>
      <c r="TZI11" t="s">
        <v>276</v>
      </c>
      <c r="TZJ11" s="3">
        <v>44757</v>
      </c>
      <c r="TZK11" s="6">
        <v>44286</v>
      </c>
      <c r="TZM11" s="5">
        <v>2022</v>
      </c>
      <c r="TZN11" s="6">
        <v>44652</v>
      </c>
      <c r="TZO11" s="6">
        <v>44742</v>
      </c>
      <c r="TZP11" s="4" t="s">
        <v>285</v>
      </c>
      <c r="TZQ11" t="s">
        <v>80</v>
      </c>
      <c r="TZR11" t="s">
        <v>266</v>
      </c>
      <c r="TZS11" s="4" t="s">
        <v>286</v>
      </c>
      <c r="TZT11" s="12" t="s">
        <v>287</v>
      </c>
      <c r="TZU11" s="13" t="s">
        <v>270</v>
      </c>
      <c r="TZV11" t="s">
        <v>270</v>
      </c>
      <c r="TZY11" s="4" t="s">
        <v>280</v>
      </c>
      <c r="TZZ11" s="4" t="s">
        <v>272</v>
      </c>
      <c r="UAA11" s="4"/>
      <c r="UAB11" s="4"/>
      <c r="UAC11" s="4">
        <v>4</v>
      </c>
      <c r="UAD11" t="s">
        <v>281</v>
      </c>
      <c r="UAF11" s="14" t="s">
        <v>282</v>
      </c>
      <c r="UAH11" t="s">
        <v>276</v>
      </c>
      <c r="UAK11" t="s">
        <v>300</v>
      </c>
      <c r="UAO11" t="s">
        <v>276</v>
      </c>
      <c r="UAP11" s="3">
        <v>44757</v>
      </c>
      <c r="UAQ11" s="6">
        <v>44286</v>
      </c>
      <c r="UAS11" s="5">
        <v>2022</v>
      </c>
      <c r="UAT11" s="6">
        <v>44652</v>
      </c>
      <c r="UAU11" s="6">
        <v>44742</v>
      </c>
      <c r="UAV11" s="4" t="s">
        <v>285</v>
      </c>
      <c r="UAW11" t="s">
        <v>80</v>
      </c>
      <c r="UAX11" t="s">
        <v>266</v>
      </c>
      <c r="UAY11" s="4" t="s">
        <v>286</v>
      </c>
      <c r="UAZ11" s="12" t="s">
        <v>287</v>
      </c>
      <c r="UBA11" s="13" t="s">
        <v>270</v>
      </c>
      <c r="UBB11" t="s">
        <v>270</v>
      </c>
      <c r="UBE11" s="4" t="s">
        <v>280</v>
      </c>
      <c r="UBF11" s="4" t="s">
        <v>272</v>
      </c>
      <c r="UBG11" s="4"/>
      <c r="UBH11" s="4"/>
      <c r="UBI11" s="4">
        <v>4</v>
      </c>
      <c r="UBJ11" t="s">
        <v>281</v>
      </c>
      <c r="UBL11" s="14" t="s">
        <v>282</v>
      </c>
      <c r="UBN11" t="s">
        <v>276</v>
      </c>
      <c r="UBQ11" t="s">
        <v>300</v>
      </c>
      <c r="UBU11" t="s">
        <v>276</v>
      </c>
      <c r="UBV11" s="3">
        <v>44757</v>
      </c>
      <c r="UBW11" s="6">
        <v>44286</v>
      </c>
      <c r="UBY11" s="5">
        <v>2022</v>
      </c>
      <c r="UBZ11" s="6">
        <v>44652</v>
      </c>
      <c r="UCA11" s="6">
        <v>44742</v>
      </c>
      <c r="UCB11" s="4" t="s">
        <v>285</v>
      </c>
      <c r="UCC11" t="s">
        <v>80</v>
      </c>
      <c r="UCD11" t="s">
        <v>266</v>
      </c>
      <c r="UCE11" s="4" t="s">
        <v>286</v>
      </c>
      <c r="UCF11" s="12" t="s">
        <v>287</v>
      </c>
      <c r="UCG11" s="13" t="s">
        <v>270</v>
      </c>
      <c r="UCH11" t="s">
        <v>270</v>
      </c>
      <c r="UCK11" s="4" t="s">
        <v>280</v>
      </c>
      <c r="UCL11" s="4" t="s">
        <v>272</v>
      </c>
      <c r="UCM11" s="4"/>
      <c r="UCN11" s="4"/>
      <c r="UCO11" s="4">
        <v>4</v>
      </c>
      <c r="UCP11" t="s">
        <v>281</v>
      </c>
      <c r="UCR11" s="14" t="s">
        <v>282</v>
      </c>
      <c r="UCT11" t="s">
        <v>276</v>
      </c>
      <c r="UCW11" t="s">
        <v>300</v>
      </c>
      <c r="UDA11" t="s">
        <v>276</v>
      </c>
      <c r="UDB11" s="3">
        <v>44757</v>
      </c>
      <c r="UDC11" s="6">
        <v>44286</v>
      </c>
      <c r="UDE11" s="5">
        <v>2022</v>
      </c>
      <c r="UDF11" s="6">
        <v>44652</v>
      </c>
      <c r="UDG11" s="6">
        <v>44742</v>
      </c>
      <c r="UDH11" s="4" t="s">
        <v>285</v>
      </c>
      <c r="UDI11" t="s">
        <v>80</v>
      </c>
      <c r="UDJ11" t="s">
        <v>266</v>
      </c>
      <c r="UDK11" s="4" t="s">
        <v>286</v>
      </c>
      <c r="UDL11" s="12" t="s">
        <v>287</v>
      </c>
      <c r="UDM11" s="13" t="s">
        <v>270</v>
      </c>
      <c r="UDN11" t="s">
        <v>270</v>
      </c>
      <c r="UDQ11" s="4" t="s">
        <v>280</v>
      </c>
      <c r="UDR11" s="4" t="s">
        <v>272</v>
      </c>
      <c r="UDS11" s="4"/>
      <c r="UDT11" s="4"/>
      <c r="UDU11" s="4">
        <v>4</v>
      </c>
      <c r="UDV11" t="s">
        <v>281</v>
      </c>
      <c r="UDX11" s="14" t="s">
        <v>282</v>
      </c>
      <c r="UDZ11" t="s">
        <v>276</v>
      </c>
      <c r="UEC11" t="s">
        <v>300</v>
      </c>
      <c r="UEG11" t="s">
        <v>276</v>
      </c>
      <c r="UEH11" s="3">
        <v>44757</v>
      </c>
      <c r="UEI11" s="6">
        <v>44286</v>
      </c>
      <c r="UEK11" s="5">
        <v>2022</v>
      </c>
      <c r="UEL11" s="6">
        <v>44652</v>
      </c>
      <c r="UEM11" s="6">
        <v>44742</v>
      </c>
      <c r="UEN11" s="4" t="s">
        <v>285</v>
      </c>
      <c r="UEO11" t="s">
        <v>80</v>
      </c>
      <c r="UEP11" t="s">
        <v>266</v>
      </c>
      <c r="UEQ11" s="4" t="s">
        <v>286</v>
      </c>
      <c r="UER11" s="12" t="s">
        <v>287</v>
      </c>
      <c r="UES11" s="13" t="s">
        <v>270</v>
      </c>
      <c r="UET11" t="s">
        <v>270</v>
      </c>
      <c r="UEW11" s="4" t="s">
        <v>280</v>
      </c>
      <c r="UEX11" s="4" t="s">
        <v>272</v>
      </c>
      <c r="UEY11" s="4"/>
      <c r="UEZ11" s="4"/>
      <c r="UFA11" s="4">
        <v>4</v>
      </c>
      <c r="UFB11" t="s">
        <v>281</v>
      </c>
      <c r="UFD11" s="14" t="s">
        <v>282</v>
      </c>
      <c r="UFF11" t="s">
        <v>276</v>
      </c>
      <c r="UFI11" t="s">
        <v>300</v>
      </c>
      <c r="UFM11" t="s">
        <v>276</v>
      </c>
      <c r="UFN11" s="3">
        <v>44757</v>
      </c>
      <c r="UFO11" s="6">
        <v>44286</v>
      </c>
      <c r="UFQ11" s="5">
        <v>2022</v>
      </c>
      <c r="UFR11" s="6">
        <v>44652</v>
      </c>
      <c r="UFS11" s="6">
        <v>44742</v>
      </c>
      <c r="UFT11" s="4" t="s">
        <v>285</v>
      </c>
      <c r="UFU11" t="s">
        <v>80</v>
      </c>
      <c r="UFV11" t="s">
        <v>266</v>
      </c>
      <c r="UFW11" s="4" t="s">
        <v>286</v>
      </c>
      <c r="UFX11" s="12" t="s">
        <v>287</v>
      </c>
      <c r="UFY11" s="13" t="s">
        <v>270</v>
      </c>
      <c r="UFZ11" t="s">
        <v>270</v>
      </c>
      <c r="UGC11" s="4" t="s">
        <v>280</v>
      </c>
      <c r="UGD11" s="4" t="s">
        <v>272</v>
      </c>
      <c r="UGE11" s="4"/>
      <c r="UGF11" s="4"/>
      <c r="UGG11" s="4">
        <v>4</v>
      </c>
      <c r="UGH11" t="s">
        <v>281</v>
      </c>
      <c r="UGJ11" s="14" t="s">
        <v>282</v>
      </c>
      <c r="UGL11" t="s">
        <v>276</v>
      </c>
      <c r="UGO11" t="s">
        <v>300</v>
      </c>
      <c r="UGS11" t="s">
        <v>276</v>
      </c>
      <c r="UGT11" s="3">
        <v>44757</v>
      </c>
      <c r="UGU11" s="6">
        <v>44286</v>
      </c>
      <c r="UGW11" s="5">
        <v>2022</v>
      </c>
      <c r="UGX11" s="6">
        <v>44652</v>
      </c>
      <c r="UGY11" s="6">
        <v>44742</v>
      </c>
      <c r="UGZ11" s="4" t="s">
        <v>285</v>
      </c>
      <c r="UHA11" t="s">
        <v>80</v>
      </c>
      <c r="UHB11" t="s">
        <v>266</v>
      </c>
      <c r="UHC11" s="4" t="s">
        <v>286</v>
      </c>
      <c r="UHD11" s="12" t="s">
        <v>287</v>
      </c>
      <c r="UHE11" s="13" t="s">
        <v>270</v>
      </c>
      <c r="UHF11" t="s">
        <v>270</v>
      </c>
      <c r="UHI11" s="4" t="s">
        <v>280</v>
      </c>
      <c r="UHJ11" s="4" t="s">
        <v>272</v>
      </c>
      <c r="UHK11" s="4"/>
      <c r="UHL11" s="4"/>
      <c r="UHM11" s="4">
        <v>4</v>
      </c>
      <c r="UHN11" t="s">
        <v>281</v>
      </c>
      <c r="UHP11" s="14" t="s">
        <v>282</v>
      </c>
      <c r="UHR11" t="s">
        <v>276</v>
      </c>
      <c r="UHU11" t="s">
        <v>300</v>
      </c>
      <c r="UHY11" t="s">
        <v>276</v>
      </c>
      <c r="UHZ11" s="3">
        <v>44757</v>
      </c>
      <c r="UIA11" s="6">
        <v>44286</v>
      </c>
      <c r="UIC11" s="5">
        <v>2022</v>
      </c>
      <c r="UID11" s="6">
        <v>44652</v>
      </c>
      <c r="UIE11" s="6">
        <v>44742</v>
      </c>
      <c r="UIF11" s="4" t="s">
        <v>285</v>
      </c>
      <c r="UIG11" t="s">
        <v>80</v>
      </c>
      <c r="UIH11" t="s">
        <v>266</v>
      </c>
      <c r="UII11" s="4" t="s">
        <v>286</v>
      </c>
      <c r="UIJ11" s="12" t="s">
        <v>287</v>
      </c>
      <c r="UIK11" s="13" t="s">
        <v>270</v>
      </c>
      <c r="UIL11" t="s">
        <v>270</v>
      </c>
      <c r="UIO11" s="4" t="s">
        <v>280</v>
      </c>
      <c r="UIP11" s="4" t="s">
        <v>272</v>
      </c>
      <c r="UIQ11" s="4"/>
      <c r="UIR11" s="4"/>
      <c r="UIS11" s="4">
        <v>4</v>
      </c>
      <c r="UIT11" t="s">
        <v>281</v>
      </c>
      <c r="UIV11" s="14" t="s">
        <v>282</v>
      </c>
      <c r="UIX11" t="s">
        <v>276</v>
      </c>
      <c r="UJA11" t="s">
        <v>300</v>
      </c>
      <c r="UJE11" t="s">
        <v>276</v>
      </c>
      <c r="UJF11" s="3">
        <v>44757</v>
      </c>
      <c r="UJG11" s="6">
        <v>44286</v>
      </c>
      <c r="UJI11" s="5">
        <v>2022</v>
      </c>
      <c r="UJJ11" s="6">
        <v>44652</v>
      </c>
      <c r="UJK11" s="6">
        <v>44742</v>
      </c>
      <c r="UJL11" s="4" t="s">
        <v>285</v>
      </c>
      <c r="UJM11" t="s">
        <v>80</v>
      </c>
      <c r="UJN11" t="s">
        <v>266</v>
      </c>
      <c r="UJO11" s="4" t="s">
        <v>286</v>
      </c>
      <c r="UJP11" s="12" t="s">
        <v>287</v>
      </c>
      <c r="UJQ11" s="13" t="s">
        <v>270</v>
      </c>
      <c r="UJR11" t="s">
        <v>270</v>
      </c>
      <c r="UJU11" s="4" t="s">
        <v>280</v>
      </c>
      <c r="UJV11" s="4" t="s">
        <v>272</v>
      </c>
      <c r="UJW11" s="4"/>
      <c r="UJX11" s="4"/>
      <c r="UJY11" s="4">
        <v>4</v>
      </c>
      <c r="UJZ11" t="s">
        <v>281</v>
      </c>
      <c r="UKB11" s="14" t="s">
        <v>282</v>
      </c>
      <c r="UKD11" t="s">
        <v>276</v>
      </c>
      <c r="UKG11" t="s">
        <v>300</v>
      </c>
      <c r="UKK11" t="s">
        <v>276</v>
      </c>
      <c r="UKL11" s="3">
        <v>44757</v>
      </c>
      <c r="UKM11" s="6">
        <v>44286</v>
      </c>
      <c r="UKO11" s="5">
        <v>2022</v>
      </c>
      <c r="UKP11" s="6">
        <v>44652</v>
      </c>
      <c r="UKQ11" s="6">
        <v>44742</v>
      </c>
      <c r="UKR11" s="4" t="s">
        <v>285</v>
      </c>
      <c r="UKS11" t="s">
        <v>80</v>
      </c>
      <c r="UKT11" t="s">
        <v>266</v>
      </c>
      <c r="UKU11" s="4" t="s">
        <v>286</v>
      </c>
      <c r="UKV11" s="12" t="s">
        <v>287</v>
      </c>
      <c r="UKW11" s="13" t="s">
        <v>270</v>
      </c>
      <c r="UKX11" t="s">
        <v>270</v>
      </c>
      <c r="ULA11" s="4" t="s">
        <v>280</v>
      </c>
      <c r="ULB11" s="4" t="s">
        <v>272</v>
      </c>
      <c r="ULC11" s="4"/>
      <c r="ULD11" s="4"/>
      <c r="ULE11" s="4">
        <v>4</v>
      </c>
      <c r="ULF11" t="s">
        <v>281</v>
      </c>
      <c r="ULH11" s="14" t="s">
        <v>282</v>
      </c>
      <c r="ULJ11" t="s">
        <v>276</v>
      </c>
      <c r="ULM11" t="s">
        <v>300</v>
      </c>
      <c r="ULQ11" t="s">
        <v>276</v>
      </c>
      <c r="ULR11" s="3">
        <v>44757</v>
      </c>
      <c r="ULS11" s="6">
        <v>44286</v>
      </c>
      <c r="ULU11" s="5">
        <v>2022</v>
      </c>
      <c r="ULV11" s="6">
        <v>44652</v>
      </c>
      <c r="ULW11" s="6">
        <v>44742</v>
      </c>
      <c r="ULX11" s="4" t="s">
        <v>285</v>
      </c>
      <c r="ULY11" t="s">
        <v>80</v>
      </c>
      <c r="ULZ11" t="s">
        <v>266</v>
      </c>
      <c r="UMA11" s="4" t="s">
        <v>286</v>
      </c>
      <c r="UMB11" s="12" t="s">
        <v>287</v>
      </c>
      <c r="UMC11" s="13" t="s">
        <v>270</v>
      </c>
      <c r="UMD11" t="s">
        <v>270</v>
      </c>
      <c r="UMG11" s="4" t="s">
        <v>280</v>
      </c>
      <c r="UMH11" s="4" t="s">
        <v>272</v>
      </c>
      <c r="UMI11" s="4"/>
      <c r="UMJ11" s="4"/>
      <c r="UMK11" s="4">
        <v>4</v>
      </c>
      <c r="UML11" t="s">
        <v>281</v>
      </c>
      <c r="UMN11" s="14" t="s">
        <v>282</v>
      </c>
      <c r="UMP11" t="s">
        <v>276</v>
      </c>
      <c r="UMS11" t="s">
        <v>300</v>
      </c>
      <c r="UMW11" t="s">
        <v>276</v>
      </c>
      <c r="UMX11" s="3">
        <v>44757</v>
      </c>
      <c r="UMY11" s="6">
        <v>44286</v>
      </c>
      <c r="UNA11" s="5">
        <v>2022</v>
      </c>
      <c r="UNB11" s="6">
        <v>44652</v>
      </c>
      <c r="UNC11" s="6">
        <v>44742</v>
      </c>
      <c r="UND11" s="4" t="s">
        <v>285</v>
      </c>
      <c r="UNE11" t="s">
        <v>80</v>
      </c>
      <c r="UNF11" t="s">
        <v>266</v>
      </c>
      <c r="UNG11" s="4" t="s">
        <v>286</v>
      </c>
      <c r="UNH11" s="12" t="s">
        <v>287</v>
      </c>
      <c r="UNI11" s="13" t="s">
        <v>270</v>
      </c>
      <c r="UNJ11" t="s">
        <v>270</v>
      </c>
      <c r="UNM11" s="4" t="s">
        <v>280</v>
      </c>
      <c r="UNN11" s="4" t="s">
        <v>272</v>
      </c>
      <c r="UNO11" s="4"/>
      <c r="UNP11" s="4"/>
      <c r="UNQ11" s="4">
        <v>4</v>
      </c>
      <c r="UNR11" t="s">
        <v>281</v>
      </c>
      <c r="UNT11" s="14" t="s">
        <v>282</v>
      </c>
      <c r="UNV11" t="s">
        <v>276</v>
      </c>
      <c r="UNY11" t="s">
        <v>300</v>
      </c>
      <c r="UOC11" t="s">
        <v>276</v>
      </c>
      <c r="UOD11" s="3">
        <v>44757</v>
      </c>
      <c r="UOE11" s="6">
        <v>44286</v>
      </c>
      <c r="UOG11" s="5">
        <v>2022</v>
      </c>
      <c r="UOH11" s="6">
        <v>44652</v>
      </c>
      <c r="UOI11" s="6">
        <v>44742</v>
      </c>
      <c r="UOJ11" s="4" t="s">
        <v>285</v>
      </c>
      <c r="UOK11" t="s">
        <v>80</v>
      </c>
      <c r="UOL11" t="s">
        <v>266</v>
      </c>
      <c r="UOM11" s="4" t="s">
        <v>286</v>
      </c>
      <c r="UON11" s="12" t="s">
        <v>287</v>
      </c>
      <c r="UOO11" s="13" t="s">
        <v>270</v>
      </c>
      <c r="UOP11" t="s">
        <v>270</v>
      </c>
      <c r="UOS11" s="4" t="s">
        <v>280</v>
      </c>
      <c r="UOT11" s="4" t="s">
        <v>272</v>
      </c>
      <c r="UOU11" s="4"/>
      <c r="UOV11" s="4"/>
      <c r="UOW11" s="4">
        <v>4</v>
      </c>
      <c r="UOX11" t="s">
        <v>281</v>
      </c>
      <c r="UOZ11" s="14" t="s">
        <v>282</v>
      </c>
      <c r="UPB11" t="s">
        <v>276</v>
      </c>
      <c r="UPE11" t="s">
        <v>300</v>
      </c>
      <c r="UPI11" t="s">
        <v>276</v>
      </c>
      <c r="UPJ11" s="3">
        <v>44757</v>
      </c>
      <c r="UPK11" s="6">
        <v>44286</v>
      </c>
      <c r="UPM11" s="5">
        <v>2022</v>
      </c>
      <c r="UPN11" s="6">
        <v>44652</v>
      </c>
      <c r="UPO11" s="6">
        <v>44742</v>
      </c>
      <c r="UPP11" s="4" t="s">
        <v>285</v>
      </c>
      <c r="UPQ11" t="s">
        <v>80</v>
      </c>
      <c r="UPR11" t="s">
        <v>266</v>
      </c>
      <c r="UPS11" s="4" t="s">
        <v>286</v>
      </c>
      <c r="UPT11" s="12" t="s">
        <v>287</v>
      </c>
      <c r="UPU11" s="13" t="s">
        <v>270</v>
      </c>
      <c r="UPV11" t="s">
        <v>270</v>
      </c>
      <c r="UPY11" s="4" t="s">
        <v>280</v>
      </c>
      <c r="UPZ11" s="4" t="s">
        <v>272</v>
      </c>
      <c r="UQA11" s="4"/>
      <c r="UQB11" s="4"/>
      <c r="UQC11" s="4">
        <v>4</v>
      </c>
      <c r="UQD11" t="s">
        <v>281</v>
      </c>
      <c r="UQF11" s="14" t="s">
        <v>282</v>
      </c>
      <c r="UQH11" t="s">
        <v>276</v>
      </c>
      <c r="UQK11" t="s">
        <v>300</v>
      </c>
      <c r="UQO11" t="s">
        <v>276</v>
      </c>
      <c r="UQP11" s="3">
        <v>44757</v>
      </c>
      <c r="UQQ11" s="6">
        <v>44286</v>
      </c>
      <c r="UQS11" s="5">
        <v>2022</v>
      </c>
      <c r="UQT11" s="6">
        <v>44652</v>
      </c>
      <c r="UQU11" s="6">
        <v>44742</v>
      </c>
      <c r="UQV11" s="4" t="s">
        <v>285</v>
      </c>
      <c r="UQW11" t="s">
        <v>80</v>
      </c>
      <c r="UQX11" t="s">
        <v>266</v>
      </c>
      <c r="UQY11" s="4" t="s">
        <v>286</v>
      </c>
      <c r="UQZ11" s="12" t="s">
        <v>287</v>
      </c>
      <c r="URA11" s="13" t="s">
        <v>270</v>
      </c>
      <c r="URB11" t="s">
        <v>270</v>
      </c>
      <c r="URE11" s="4" t="s">
        <v>280</v>
      </c>
      <c r="URF11" s="4" t="s">
        <v>272</v>
      </c>
      <c r="URG11" s="4"/>
      <c r="URH11" s="4"/>
      <c r="URI11" s="4">
        <v>4</v>
      </c>
      <c r="URJ11" t="s">
        <v>281</v>
      </c>
      <c r="URL11" s="14" t="s">
        <v>282</v>
      </c>
      <c r="URN11" t="s">
        <v>276</v>
      </c>
      <c r="URQ11" t="s">
        <v>300</v>
      </c>
      <c r="URU11" t="s">
        <v>276</v>
      </c>
      <c r="URV11" s="3">
        <v>44757</v>
      </c>
      <c r="URW11" s="6">
        <v>44286</v>
      </c>
      <c r="URY11" s="5">
        <v>2022</v>
      </c>
      <c r="URZ11" s="6">
        <v>44652</v>
      </c>
      <c r="USA11" s="6">
        <v>44742</v>
      </c>
      <c r="USB11" s="4" t="s">
        <v>285</v>
      </c>
      <c r="USC11" t="s">
        <v>80</v>
      </c>
      <c r="USD11" t="s">
        <v>266</v>
      </c>
      <c r="USE11" s="4" t="s">
        <v>286</v>
      </c>
      <c r="USF11" s="12" t="s">
        <v>287</v>
      </c>
      <c r="USG11" s="13" t="s">
        <v>270</v>
      </c>
      <c r="USH11" t="s">
        <v>270</v>
      </c>
      <c r="USK11" s="4" t="s">
        <v>280</v>
      </c>
      <c r="USL11" s="4" t="s">
        <v>272</v>
      </c>
      <c r="USM11" s="4"/>
      <c r="USN11" s="4"/>
      <c r="USO11" s="4">
        <v>4</v>
      </c>
      <c r="USP11" t="s">
        <v>281</v>
      </c>
      <c r="USR11" s="14" t="s">
        <v>282</v>
      </c>
      <c r="UST11" t="s">
        <v>276</v>
      </c>
      <c r="USW11" t="s">
        <v>300</v>
      </c>
      <c r="UTA11" t="s">
        <v>276</v>
      </c>
      <c r="UTB11" s="3">
        <v>44757</v>
      </c>
      <c r="UTC11" s="6">
        <v>44286</v>
      </c>
      <c r="UTE11" s="5">
        <v>2022</v>
      </c>
      <c r="UTF11" s="6">
        <v>44652</v>
      </c>
      <c r="UTG11" s="6">
        <v>44742</v>
      </c>
      <c r="UTH11" s="4" t="s">
        <v>285</v>
      </c>
      <c r="UTI11" t="s">
        <v>80</v>
      </c>
      <c r="UTJ11" t="s">
        <v>266</v>
      </c>
      <c r="UTK11" s="4" t="s">
        <v>286</v>
      </c>
      <c r="UTL11" s="12" t="s">
        <v>287</v>
      </c>
      <c r="UTM11" s="13" t="s">
        <v>270</v>
      </c>
      <c r="UTN11" t="s">
        <v>270</v>
      </c>
      <c r="UTQ11" s="4" t="s">
        <v>280</v>
      </c>
      <c r="UTR11" s="4" t="s">
        <v>272</v>
      </c>
      <c r="UTS11" s="4"/>
      <c r="UTT11" s="4"/>
      <c r="UTU11" s="4">
        <v>4</v>
      </c>
      <c r="UTV11" t="s">
        <v>281</v>
      </c>
      <c r="UTX11" s="14" t="s">
        <v>282</v>
      </c>
      <c r="UTZ11" t="s">
        <v>276</v>
      </c>
      <c r="UUC11" t="s">
        <v>300</v>
      </c>
      <c r="UUG11" t="s">
        <v>276</v>
      </c>
      <c r="UUH11" s="3">
        <v>44757</v>
      </c>
      <c r="UUI11" s="6">
        <v>44286</v>
      </c>
      <c r="UUK11" s="5">
        <v>2022</v>
      </c>
      <c r="UUL11" s="6">
        <v>44652</v>
      </c>
      <c r="UUM11" s="6">
        <v>44742</v>
      </c>
      <c r="UUN11" s="4" t="s">
        <v>285</v>
      </c>
      <c r="UUO11" t="s">
        <v>80</v>
      </c>
      <c r="UUP11" t="s">
        <v>266</v>
      </c>
      <c r="UUQ11" s="4" t="s">
        <v>286</v>
      </c>
      <c r="UUR11" s="12" t="s">
        <v>287</v>
      </c>
      <c r="UUS11" s="13" t="s">
        <v>270</v>
      </c>
      <c r="UUT11" t="s">
        <v>270</v>
      </c>
      <c r="UUW11" s="4" t="s">
        <v>280</v>
      </c>
      <c r="UUX11" s="4" t="s">
        <v>272</v>
      </c>
      <c r="UUY11" s="4"/>
      <c r="UUZ11" s="4"/>
      <c r="UVA11" s="4">
        <v>4</v>
      </c>
      <c r="UVB11" t="s">
        <v>281</v>
      </c>
      <c r="UVD11" s="14" t="s">
        <v>282</v>
      </c>
      <c r="UVF11" t="s">
        <v>276</v>
      </c>
      <c r="UVI11" t="s">
        <v>300</v>
      </c>
      <c r="UVM11" t="s">
        <v>276</v>
      </c>
      <c r="UVN11" s="3">
        <v>44757</v>
      </c>
      <c r="UVO11" s="6">
        <v>44286</v>
      </c>
      <c r="UVQ11" s="5">
        <v>2022</v>
      </c>
      <c r="UVR11" s="6">
        <v>44652</v>
      </c>
      <c r="UVS11" s="6">
        <v>44742</v>
      </c>
      <c r="UVT11" s="4" t="s">
        <v>285</v>
      </c>
      <c r="UVU11" t="s">
        <v>80</v>
      </c>
      <c r="UVV11" t="s">
        <v>266</v>
      </c>
      <c r="UVW11" s="4" t="s">
        <v>286</v>
      </c>
      <c r="UVX11" s="12" t="s">
        <v>287</v>
      </c>
      <c r="UVY11" s="13" t="s">
        <v>270</v>
      </c>
      <c r="UVZ11" t="s">
        <v>270</v>
      </c>
      <c r="UWC11" s="4" t="s">
        <v>280</v>
      </c>
      <c r="UWD11" s="4" t="s">
        <v>272</v>
      </c>
      <c r="UWE11" s="4"/>
      <c r="UWF11" s="4"/>
      <c r="UWG11" s="4">
        <v>4</v>
      </c>
      <c r="UWH11" t="s">
        <v>281</v>
      </c>
      <c r="UWJ11" s="14" t="s">
        <v>282</v>
      </c>
      <c r="UWL11" t="s">
        <v>276</v>
      </c>
      <c r="UWO11" t="s">
        <v>300</v>
      </c>
      <c r="UWS11" t="s">
        <v>276</v>
      </c>
      <c r="UWT11" s="3">
        <v>44757</v>
      </c>
      <c r="UWU11" s="6">
        <v>44286</v>
      </c>
      <c r="UWW11" s="5">
        <v>2022</v>
      </c>
      <c r="UWX11" s="6">
        <v>44652</v>
      </c>
      <c r="UWY11" s="6">
        <v>44742</v>
      </c>
      <c r="UWZ11" s="4" t="s">
        <v>285</v>
      </c>
      <c r="UXA11" t="s">
        <v>80</v>
      </c>
      <c r="UXB11" t="s">
        <v>266</v>
      </c>
      <c r="UXC11" s="4" t="s">
        <v>286</v>
      </c>
      <c r="UXD11" s="12" t="s">
        <v>287</v>
      </c>
      <c r="UXE11" s="13" t="s">
        <v>270</v>
      </c>
      <c r="UXF11" t="s">
        <v>270</v>
      </c>
      <c r="UXI11" s="4" t="s">
        <v>280</v>
      </c>
      <c r="UXJ11" s="4" t="s">
        <v>272</v>
      </c>
      <c r="UXK11" s="4"/>
      <c r="UXL11" s="4"/>
      <c r="UXM11" s="4">
        <v>4</v>
      </c>
      <c r="UXN11" t="s">
        <v>281</v>
      </c>
      <c r="UXP11" s="14" t="s">
        <v>282</v>
      </c>
      <c r="UXR11" t="s">
        <v>276</v>
      </c>
      <c r="UXU11" t="s">
        <v>300</v>
      </c>
      <c r="UXY11" t="s">
        <v>276</v>
      </c>
      <c r="UXZ11" s="3">
        <v>44757</v>
      </c>
      <c r="UYA11" s="6">
        <v>44286</v>
      </c>
      <c r="UYC11" s="5">
        <v>2022</v>
      </c>
      <c r="UYD11" s="6">
        <v>44652</v>
      </c>
      <c r="UYE11" s="6">
        <v>44742</v>
      </c>
      <c r="UYF11" s="4" t="s">
        <v>285</v>
      </c>
      <c r="UYG11" t="s">
        <v>80</v>
      </c>
      <c r="UYH11" t="s">
        <v>266</v>
      </c>
      <c r="UYI11" s="4" t="s">
        <v>286</v>
      </c>
      <c r="UYJ11" s="12" t="s">
        <v>287</v>
      </c>
      <c r="UYK11" s="13" t="s">
        <v>270</v>
      </c>
      <c r="UYL11" t="s">
        <v>270</v>
      </c>
      <c r="UYO11" s="4" t="s">
        <v>280</v>
      </c>
      <c r="UYP11" s="4" t="s">
        <v>272</v>
      </c>
      <c r="UYQ11" s="4"/>
      <c r="UYR11" s="4"/>
      <c r="UYS11" s="4">
        <v>4</v>
      </c>
      <c r="UYT11" t="s">
        <v>281</v>
      </c>
      <c r="UYV11" s="14" t="s">
        <v>282</v>
      </c>
      <c r="UYX11" t="s">
        <v>276</v>
      </c>
      <c r="UZA11" t="s">
        <v>300</v>
      </c>
      <c r="UZE11" t="s">
        <v>276</v>
      </c>
      <c r="UZF11" s="3">
        <v>44757</v>
      </c>
      <c r="UZG11" s="6">
        <v>44286</v>
      </c>
      <c r="UZI11" s="5">
        <v>2022</v>
      </c>
      <c r="UZJ11" s="6">
        <v>44652</v>
      </c>
      <c r="UZK11" s="6">
        <v>44742</v>
      </c>
      <c r="UZL11" s="4" t="s">
        <v>285</v>
      </c>
      <c r="UZM11" t="s">
        <v>80</v>
      </c>
      <c r="UZN11" t="s">
        <v>266</v>
      </c>
      <c r="UZO11" s="4" t="s">
        <v>286</v>
      </c>
      <c r="UZP11" s="12" t="s">
        <v>287</v>
      </c>
      <c r="UZQ11" s="13" t="s">
        <v>270</v>
      </c>
      <c r="UZR11" t="s">
        <v>270</v>
      </c>
      <c r="UZU11" s="4" t="s">
        <v>280</v>
      </c>
      <c r="UZV11" s="4" t="s">
        <v>272</v>
      </c>
      <c r="UZW11" s="4"/>
      <c r="UZX11" s="4"/>
      <c r="UZY11" s="4">
        <v>4</v>
      </c>
      <c r="UZZ11" t="s">
        <v>281</v>
      </c>
      <c r="VAB11" s="14" t="s">
        <v>282</v>
      </c>
      <c r="VAD11" t="s">
        <v>276</v>
      </c>
      <c r="VAG11" t="s">
        <v>300</v>
      </c>
      <c r="VAK11" t="s">
        <v>276</v>
      </c>
      <c r="VAL11" s="3">
        <v>44757</v>
      </c>
      <c r="VAM11" s="6">
        <v>44286</v>
      </c>
      <c r="VAO11" s="5">
        <v>2022</v>
      </c>
      <c r="VAP11" s="6">
        <v>44652</v>
      </c>
      <c r="VAQ11" s="6">
        <v>44742</v>
      </c>
      <c r="VAR11" s="4" t="s">
        <v>285</v>
      </c>
      <c r="VAS11" t="s">
        <v>80</v>
      </c>
      <c r="VAT11" t="s">
        <v>266</v>
      </c>
      <c r="VAU11" s="4" t="s">
        <v>286</v>
      </c>
      <c r="VAV11" s="12" t="s">
        <v>287</v>
      </c>
      <c r="VAW11" s="13" t="s">
        <v>270</v>
      </c>
      <c r="VAX11" t="s">
        <v>270</v>
      </c>
      <c r="VBA11" s="4" t="s">
        <v>280</v>
      </c>
      <c r="VBB11" s="4" t="s">
        <v>272</v>
      </c>
      <c r="VBC11" s="4"/>
      <c r="VBD11" s="4"/>
      <c r="VBE11" s="4">
        <v>4</v>
      </c>
      <c r="VBF11" t="s">
        <v>281</v>
      </c>
      <c r="VBH11" s="14" t="s">
        <v>282</v>
      </c>
      <c r="VBJ11" t="s">
        <v>276</v>
      </c>
      <c r="VBM11" t="s">
        <v>300</v>
      </c>
      <c r="VBQ11" t="s">
        <v>276</v>
      </c>
      <c r="VBR11" s="3">
        <v>44757</v>
      </c>
      <c r="VBS11" s="6">
        <v>44286</v>
      </c>
      <c r="VBU11" s="5">
        <v>2022</v>
      </c>
      <c r="VBV11" s="6">
        <v>44652</v>
      </c>
      <c r="VBW11" s="6">
        <v>44742</v>
      </c>
      <c r="VBX11" s="4" t="s">
        <v>285</v>
      </c>
      <c r="VBY11" t="s">
        <v>80</v>
      </c>
      <c r="VBZ11" t="s">
        <v>266</v>
      </c>
      <c r="VCA11" s="4" t="s">
        <v>286</v>
      </c>
      <c r="VCB11" s="12" t="s">
        <v>287</v>
      </c>
      <c r="VCC11" s="13" t="s">
        <v>270</v>
      </c>
      <c r="VCD11" t="s">
        <v>270</v>
      </c>
      <c r="VCG11" s="4" t="s">
        <v>280</v>
      </c>
      <c r="VCH11" s="4" t="s">
        <v>272</v>
      </c>
      <c r="VCI11" s="4"/>
      <c r="VCJ11" s="4"/>
      <c r="VCK11" s="4">
        <v>4</v>
      </c>
      <c r="VCL11" t="s">
        <v>281</v>
      </c>
      <c r="VCN11" s="14" t="s">
        <v>282</v>
      </c>
      <c r="VCP11" t="s">
        <v>276</v>
      </c>
      <c r="VCS11" t="s">
        <v>300</v>
      </c>
      <c r="VCW11" t="s">
        <v>276</v>
      </c>
      <c r="VCX11" s="3">
        <v>44757</v>
      </c>
      <c r="VCY11" s="6">
        <v>44286</v>
      </c>
      <c r="VDA11" s="5">
        <v>2022</v>
      </c>
      <c r="VDB11" s="6">
        <v>44652</v>
      </c>
      <c r="VDC11" s="6">
        <v>44742</v>
      </c>
      <c r="VDD11" s="4" t="s">
        <v>285</v>
      </c>
      <c r="VDE11" t="s">
        <v>80</v>
      </c>
      <c r="VDF11" t="s">
        <v>266</v>
      </c>
      <c r="VDG11" s="4" t="s">
        <v>286</v>
      </c>
      <c r="VDH11" s="12" t="s">
        <v>287</v>
      </c>
      <c r="VDI11" s="13" t="s">
        <v>270</v>
      </c>
      <c r="VDJ11" t="s">
        <v>270</v>
      </c>
      <c r="VDM11" s="4" t="s">
        <v>280</v>
      </c>
      <c r="VDN11" s="4" t="s">
        <v>272</v>
      </c>
      <c r="VDO11" s="4"/>
      <c r="VDP11" s="4"/>
      <c r="VDQ11" s="4">
        <v>4</v>
      </c>
      <c r="VDR11" t="s">
        <v>281</v>
      </c>
      <c r="VDT11" s="14" t="s">
        <v>282</v>
      </c>
      <c r="VDV11" t="s">
        <v>276</v>
      </c>
      <c r="VDY11" t="s">
        <v>300</v>
      </c>
      <c r="VEC11" t="s">
        <v>276</v>
      </c>
      <c r="VED11" s="3">
        <v>44757</v>
      </c>
      <c r="VEE11" s="6">
        <v>44286</v>
      </c>
      <c r="VEG11" s="5">
        <v>2022</v>
      </c>
      <c r="VEH11" s="6">
        <v>44652</v>
      </c>
      <c r="VEI11" s="6">
        <v>44742</v>
      </c>
      <c r="VEJ11" s="4" t="s">
        <v>285</v>
      </c>
      <c r="VEK11" t="s">
        <v>80</v>
      </c>
      <c r="VEL11" t="s">
        <v>266</v>
      </c>
      <c r="VEM11" s="4" t="s">
        <v>286</v>
      </c>
      <c r="VEN11" s="12" t="s">
        <v>287</v>
      </c>
      <c r="VEO11" s="13" t="s">
        <v>270</v>
      </c>
      <c r="VEP11" t="s">
        <v>270</v>
      </c>
      <c r="VES11" s="4" t="s">
        <v>280</v>
      </c>
      <c r="VET11" s="4" t="s">
        <v>272</v>
      </c>
      <c r="VEU11" s="4"/>
      <c r="VEV11" s="4"/>
      <c r="VEW11" s="4">
        <v>4</v>
      </c>
      <c r="VEX11" t="s">
        <v>281</v>
      </c>
      <c r="VEZ11" s="14" t="s">
        <v>282</v>
      </c>
      <c r="VFB11" t="s">
        <v>276</v>
      </c>
      <c r="VFE11" t="s">
        <v>300</v>
      </c>
      <c r="VFI11" t="s">
        <v>276</v>
      </c>
      <c r="VFJ11" s="3">
        <v>44757</v>
      </c>
      <c r="VFK11" s="6">
        <v>44286</v>
      </c>
      <c r="VFM11" s="5">
        <v>2022</v>
      </c>
      <c r="VFN11" s="6">
        <v>44652</v>
      </c>
      <c r="VFO11" s="6">
        <v>44742</v>
      </c>
      <c r="VFP11" s="4" t="s">
        <v>285</v>
      </c>
      <c r="VFQ11" t="s">
        <v>80</v>
      </c>
      <c r="VFR11" t="s">
        <v>266</v>
      </c>
      <c r="VFS11" s="4" t="s">
        <v>286</v>
      </c>
      <c r="VFT11" s="12" t="s">
        <v>287</v>
      </c>
      <c r="VFU11" s="13" t="s">
        <v>270</v>
      </c>
      <c r="VFV11" t="s">
        <v>270</v>
      </c>
      <c r="VFY11" s="4" t="s">
        <v>280</v>
      </c>
      <c r="VFZ11" s="4" t="s">
        <v>272</v>
      </c>
      <c r="VGA11" s="4"/>
      <c r="VGB11" s="4"/>
      <c r="VGC11" s="4">
        <v>4</v>
      </c>
      <c r="VGD11" t="s">
        <v>281</v>
      </c>
      <c r="VGF11" s="14" t="s">
        <v>282</v>
      </c>
      <c r="VGH11" t="s">
        <v>276</v>
      </c>
      <c r="VGK11" t="s">
        <v>300</v>
      </c>
      <c r="VGO11" t="s">
        <v>276</v>
      </c>
      <c r="VGP11" s="3">
        <v>44757</v>
      </c>
      <c r="VGQ11" s="6">
        <v>44286</v>
      </c>
      <c r="VGS11" s="5">
        <v>2022</v>
      </c>
      <c r="VGT11" s="6">
        <v>44652</v>
      </c>
      <c r="VGU11" s="6">
        <v>44742</v>
      </c>
      <c r="VGV11" s="4" t="s">
        <v>285</v>
      </c>
      <c r="VGW11" t="s">
        <v>80</v>
      </c>
      <c r="VGX11" t="s">
        <v>266</v>
      </c>
      <c r="VGY11" s="4" t="s">
        <v>286</v>
      </c>
      <c r="VGZ11" s="12" t="s">
        <v>287</v>
      </c>
      <c r="VHA11" s="13" t="s">
        <v>270</v>
      </c>
      <c r="VHB11" t="s">
        <v>270</v>
      </c>
      <c r="VHE11" s="4" t="s">
        <v>280</v>
      </c>
      <c r="VHF11" s="4" t="s">
        <v>272</v>
      </c>
      <c r="VHG11" s="4"/>
      <c r="VHH11" s="4"/>
      <c r="VHI11" s="4">
        <v>4</v>
      </c>
      <c r="VHJ11" t="s">
        <v>281</v>
      </c>
      <c r="VHL11" s="14" t="s">
        <v>282</v>
      </c>
      <c r="VHN11" t="s">
        <v>276</v>
      </c>
      <c r="VHQ11" t="s">
        <v>300</v>
      </c>
      <c r="VHU11" t="s">
        <v>276</v>
      </c>
      <c r="VHV11" s="3">
        <v>44757</v>
      </c>
      <c r="VHW11" s="6">
        <v>44286</v>
      </c>
      <c r="VHY11" s="5">
        <v>2022</v>
      </c>
      <c r="VHZ11" s="6">
        <v>44652</v>
      </c>
      <c r="VIA11" s="6">
        <v>44742</v>
      </c>
      <c r="VIB11" s="4" t="s">
        <v>285</v>
      </c>
      <c r="VIC11" t="s">
        <v>80</v>
      </c>
      <c r="VID11" t="s">
        <v>266</v>
      </c>
      <c r="VIE11" s="4" t="s">
        <v>286</v>
      </c>
      <c r="VIF11" s="12" t="s">
        <v>287</v>
      </c>
      <c r="VIG11" s="13" t="s">
        <v>270</v>
      </c>
      <c r="VIH11" t="s">
        <v>270</v>
      </c>
      <c r="VIK11" s="4" t="s">
        <v>280</v>
      </c>
      <c r="VIL11" s="4" t="s">
        <v>272</v>
      </c>
      <c r="VIM11" s="4"/>
      <c r="VIN11" s="4"/>
      <c r="VIO11" s="4">
        <v>4</v>
      </c>
      <c r="VIP11" t="s">
        <v>281</v>
      </c>
      <c r="VIR11" s="14" t="s">
        <v>282</v>
      </c>
      <c r="VIT11" t="s">
        <v>276</v>
      </c>
      <c r="VIW11" t="s">
        <v>300</v>
      </c>
      <c r="VJA11" t="s">
        <v>276</v>
      </c>
      <c r="VJB11" s="3">
        <v>44757</v>
      </c>
      <c r="VJC11" s="6">
        <v>44286</v>
      </c>
      <c r="VJE11" s="5">
        <v>2022</v>
      </c>
      <c r="VJF11" s="6">
        <v>44652</v>
      </c>
      <c r="VJG11" s="6">
        <v>44742</v>
      </c>
      <c r="VJH11" s="4" t="s">
        <v>285</v>
      </c>
      <c r="VJI11" t="s">
        <v>80</v>
      </c>
      <c r="VJJ11" t="s">
        <v>266</v>
      </c>
      <c r="VJK11" s="4" t="s">
        <v>286</v>
      </c>
      <c r="VJL11" s="12" t="s">
        <v>287</v>
      </c>
      <c r="VJM11" s="13" t="s">
        <v>270</v>
      </c>
      <c r="VJN11" t="s">
        <v>270</v>
      </c>
      <c r="VJQ11" s="4" t="s">
        <v>280</v>
      </c>
      <c r="VJR11" s="4" t="s">
        <v>272</v>
      </c>
      <c r="VJS11" s="4"/>
      <c r="VJT11" s="4"/>
      <c r="VJU11" s="4">
        <v>4</v>
      </c>
      <c r="VJV11" t="s">
        <v>281</v>
      </c>
      <c r="VJX11" s="14" t="s">
        <v>282</v>
      </c>
      <c r="VJZ11" t="s">
        <v>276</v>
      </c>
      <c r="VKC11" t="s">
        <v>300</v>
      </c>
      <c r="VKG11" t="s">
        <v>276</v>
      </c>
      <c r="VKH11" s="3">
        <v>44757</v>
      </c>
      <c r="VKI11" s="6">
        <v>44286</v>
      </c>
      <c r="VKK11" s="5">
        <v>2022</v>
      </c>
      <c r="VKL11" s="6">
        <v>44652</v>
      </c>
      <c r="VKM11" s="6">
        <v>44742</v>
      </c>
      <c r="VKN11" s="4" t="s">
        <v>285</v>
      </c>
      <c r="VKO11" t="s">
        <v>80</v>
      </c>
      <c r="VKP11" t="s">
        <v>266</v>
      </c>
      <c r="VKQ11" s="4" t="s">
        <v>286</v>
      </c>
      <c r="VKR11" s="12" t="s">
        <v>287</v>
      </c>
      <c r="VKS11" s="13" t="s">
        <v>270</v>
      </c>
      <c r="VKT11" t="s">
        <v>270</v>
      </c>
      <c r="VKW11" s="4" t="s">
        <v>280</v>
      </c>
      <c r="VKX11" s="4" t="s">
        <v>272</v>
      </c>
      <c r="VKY11" s="4"/>
      <c r="VKZ11" s="4"/>
      <c r="VLA11" s="4">
        <v>4</v>
      </c>
      <c r="VLB11" t="s">
        <v>281</v>
      </c>
      <c r="VLD11" s="14" t="s">
        <v>282</v>
      </c>
      <c r="VLF11" t="s">
        <v>276</v>
      </c>
      <c r="VLI11" t="s">
        <v>300</v>
      </c>
      <c r="VLM11" t="s">
        <v>276</v>
      </c>
      <c r="VLN11" s="3">
        <v>44757</v>
      </c>
      <c r="VLO11" s="6">
        <v>44286</v>
      </c>
      <c r="VLQ11" s="5">
        <v>2022</v>
      </c>
      <c r="VLR11" s="6">
        <v>44652</v>
      </c>
      <c r="VLS11" s="6">
        <v>44742</v>
      </c>
      <c r="VLT11" s="4" t="s">
        <v>285</v>
      </c>
      <c r="VLU11" t="s">
        <v>80</v>
      </c>
      <c r="VLV11" t="s">
        <v>266</v>
      </c>
      <c r="VLW11" s="4" t="s">
        <v>286</v>
      </c>
      <c r="VLX11" s="12" t="s">
        <v>287</v>
      </c>
      <c r="VLY11" s="13" t="s">
        <v>270</v>
      </c>
      <c r="VLZ11" t="s">
        <v>270</v>
      </c>
      <c r="VMC11" s="4" t="s">
        <v>280</v>
      </c>
      <c r="VMD11" s="4" t="s">
        <v>272</v>
      </c>
      <c r="VME11" s="4"/>
      <c r="VMF11" s="4"/>
      <c r="VMG11" s="4">
        <v>4</v>
      </c>
      <c r="VMH11" t="s">
        <v>281</v>
      </c>
      <c r="VMJ11" s="14" t="s">
        <v>282</v>
      </c>
      <c r="VML11" t="s">
        <v>276</v>
      </c>
      <c r="VMO11" t="s">
        <v>300</v>
      </c>
      <c r="VMS11" t="s">
        <v>276</v>
      </c>
      <c r="VMT11" s="3">
        <v>44757</v>
      </c>
      <c r="VMU11" s="6">
        <v>44286</v>
      </c>
      <c r="VMW11" s="5">
        <v>2022</v>
      </c>
      <c r="VMX11" s="6">
        <v>44652</v>
      </c>
      <c r="VMY11" s="6">
        <v>44742</v>
      </c>
      <c r="VMZ11" s="4" t="s">
        <v>285</v>
      </c>
      <c r="VNA11" t="s">
        <v>80</v>
      </c>
      <c r="VNB11" t="s">
        <v>266</v>
      </c>
      <c r="VNC11" s="4" t="s">
        <v>286</v>
      </c>
      <c r="VND11" s="12" t="s">
        <v>287</v>
      </c>
      <c r="VNE11" s="13" t="s">
        <v>270</v>
      </c>
      <c r="VNF11" t="s">
        <v>270</v>
      </c>
      <c r="VNI11" s="4" t="s">
        <v>280</v>
      </c>
      <c r="VNJ11" s="4" t="s">
        <v>272</v>
      </c>
      <c r="VNK11" s="4"/>
      <c r="VNL11" s="4"/>
      <c r="VNM11" s="4">
        <v>4</v>
      </c>
      <c r="VNN11" t="s">
        <v>281</v>
      </c>
      <c r="VNP11" s="14" t="s">
        <v>282</v>
      </c>
      <c r="VNR11" t="s">
        <v>276</v>
      </c>
      <c r="VNU11" t="s">
        <v>300</v>
      </c>
      <c r="VNY11" t="s">
        <v>276</v>
      </c>
      <c r="VNZ11" s="3">
        <v>44757</v>
      </c>
      <c r="VOA11" s="6">
        <v>44286</v>
      </c>
      <c r="VOC11" s="5">
        <v>2022</v>
      </c>
      <c r="VOD11" s="6">
        <v>44652</v>
      </c>
      <c r="VOE11" s="6">
        <v>44742</v>
      </c>
      <c r="VOF11" s="4" t="s">
        <v>285</v>
      </c>
      <c r="VOG11" t="s">
        <v>80</v>
      </c>
      <c r="VOH11" t="s">
        <v>266</v>
      </c>
      <c r="VOI11" s="4" t="s">
        <v>286</v>
      </c>
      <c r="VOJ11" s="12" t="s">
        <v>287</v>
      </c>
      <c r="VOK11" s="13" t="s">
        <v>270</v>
      </c>
      <c r="VOL11" t="s">
        <v>270</v>
      </c>
      <c r="VOO11" s="4" t="s">
        <v>280</v>
      </c>
      <c r="VOP11" s="4" t="s">
        <v>272</v>
      </c>
      <c r="VOQ11" s="4"/>
      <c r="VOR11" s="4"/>
      <c r="VOS11" s="4">
        <v>4</v>
      </c>
      <c r="VOT11" t="s">
        <v>281</v>
      </c>
      <c r="VOV11" s="14" t="s">
        <v>282</v>
      </c>
      <c r="VOX11" t="s">
        <v>276</v>
      </c>
      <c r="VPA11" t="s">
        <v>300</v>
      </c>
      <c r="VPE11" t="s">
        <v>276</v>
      </c>
      <c r="VPF11" s="3">
        <v>44757</v>
      </c>
      <c r="VPG11" s="6">
        <v>44286</v>
      </c>
      <c r="VPI11" s="5">
        <v>2022</v>
      </c>
      <c r="VPJ11" s="6">
        <v>44652</v>
      </c>
      <c r="VPK11" s="6">
        <v>44742</v>
      </c>
      <c r="VPL11" s="4" t="s">
        <v>285</v>
      </c>
      <c r="VPM11" t="s">
        <v>80</v>
      </c>
      <c r="VPN11" t="s">
        <v>266</v>
      </c>
      <c r="VPO11" s="4" t="s">
        <v>286</v>
      </c>
      <c r="VPP11" s="12" t="s">
        <v>287</v>
      </c>
      <c r="VPQ11" s="13" t="s">
        <v>270</v>
      </c>
      <c r="VPR11" t="s">
        <v>270</v>
      </c>
      <c r="VPU11" s="4" t="s">
        <v>280</v>
      </c>
      <c r="VPV11" s="4" t="s">
        <v>272</v>
      </c>
      <c r="VPW11" s="4"/>
      <c r="VPX11" s="4"/>
      <c r="VPY11" s="4">
        <v>4</v>
      </c>
      <c r="VPZ11" t="s">
        <v>281</v>
      </c>
      <c r="VQB11" s="14" t="s">
        <v>282</v>
      </c>
      <c r="VQD11" t="s">
        <v>276</v>
      </c>
      <c r="VQG11" t="s">
        <v>300</v>
      </c>
      <c r="VQK11" t="s">
        <v>276</v>
      </c>
      <c r="VQL11" s="3">
        <v>44757</v>
      </c>
      <c r="VQM11" s="6">
        <v>44286</v>
      </c>
      <c r="VQO11" s="5">
        <v>2022</v>
      </c>
      <c r="VQP11" s="6">
        <v>44652</v>
      </c>
      <c r="VQQ11" s="6">
        <v>44742</v>
      </c>
      <c r="VQR11" s="4" t="s">
        <v>285</v>
      </c>
      <c r="VQS11" t="s">
        <v>80</v>
      </c>
      <c r="VQT11" t="s">
        <v>266</v>
      </c>
      <c r="VQU11" s="4" t="s">
        <v>286</v>
      </c>
      <c r="VQV11" s="12" t="s">
        <v>287</v>
      </c>
      <c r="VQW11" s="13" t="s">
        <v>270</v>
      </c>
      <c r="VQX11" t="s">
        <v>270</v>
      </c>
      <c r="VRA11" s="4" t="s">
        <v>280</v>
      </c>
      <c r="VRB11" s="4" t="s">
        <v>272</v>
      </c>
      <c r="VRC11" s="4"/>
      <c r="VRD11" s="4"/>
      <c r="VRE11" s="4">
        <v>4</v>
      </c>
      <c r="VRF11" t="s">
        <v>281</v>
      </c>
      <c r="VRH11" s="14" t="s">
        <v>282</v>
      </c>
      <c r="VRJ11" t="s">
        <v>276</v>
      </c>
      <c r="VRM11" t="s">
        <v>300</v>
      </c>
      <c r="VRQ11" t="s">
        <v>276</v>
      </c>
      <c r="VRR11" s="3">
        <v>44757</v>
      </c>
      <c r="VRS11" s="6">
        <v>44286</v>
      </c>
      <c r="VRU11" s="5">
        <v>2022</v>
      </c>
      <c r="VRV11" s="6">
        <v>44652</v>
      </c>
      <c r="VRW11" s="6">
        <v>44742</v>
      </c>
      <c r="VRX11" s="4" t="s">
        <v>285</v>
      </c>
      <c r="VRY11" t="s">
        <v>80</v>
      </c>
      <c r="VRZ11" t="s">
        <v>266</v>
      </c>
      <c r="VSA11" s="4" t="s">
        <v>286</v>
      </c>
      <c r="VSB11" s="12" t="s">
        <v>287</v>
      </c>
      <c r="VSC11" s="13" t="s">
        <v>270</v>
      </c>
      <c r="VSD11" t="s">
        <v>270</v>
      </c>
      <c r="VSG11" s="4" t="s">
        <v>280</v>
      </c>
      <c r="VSH11" s="4" t="s">
        <v>272</v>
      </c>
      <c r="VSI11" s="4"/>
      <c r="VSJ11" s="4"/>
      <c r="VSK11" s="4">
        <v>4</v>
      </c>
      <c r="VSL11" t="s">
        <v>281</v>
      </c>
      <c r="VSN11" s="14" t="s">
        <v>282</v>
      </c>
      <c r="VSP11" t="s">
        <v>276</v>
      </c>
      <c r="VSS11" t="s">
        <v>300</v>
      </c>
      <c r="VSW11" t="s">
        <v>276</v>
      </c>
      <c r="VSX11" s="3">
        <v>44757</v>
      </c>
      <c r="VSY11" s="6">
        <v>44286</v>
      </c>
      <c r="VTA11" s="5">
        <v>2022</v>
      </c>
      <c r="VTB11" s="6">
        <v>44652</v>
      </c>
      <c r="VTC11" s="6">
        <v>44742</v>
      </c>
      <c r="VTD11" s="4" t="s">
        <v>285</v>
      </c>
      <c r="VTE11" t="s">
        <v>80</v>
      </c>
      <c r="VTF11" t="s">
        <v>266</v>
      </c>
      <c r="VTG11" s="4" t="s">
        <v>286</v>
      </c>
      <c r="VTH11" s="12" t="s">
        <v>287</v>
      </c>
      <c r="VTI11" s="13" t="s">
        <v>270</v>
      </c>
      <c r="VTJ11" t="s">
        <v>270</v>
      </c>
      <c r="VTM11" s="4" t="s">
        <v>280</v>
      </c>
      <c r="VTN11" s="4" t="s">
        <v>272</v>
      </c>
      <c r="VTO11" s="4"/>
      <c r="VTP11" s="4"/>
      <c r="VTQ11" s="4">
        <v>4</v>
      </c>
      <c r="VTR11" t="s">
        <v>281</v>
      </c>
      <c r="VTT11" s="14" t="s">
        <v>282</v>
      </c>
      <c r="VTV11" t="s">
        <v>276</v>
      </c>
      <c r="VTY11" t="s">
        <v>300</v>
      </c>
      <c r="VUC11" t="s">
        <v>276</v>
      </c>
      <c r="VUD11" s="3">
        <v>44757</v>
      </c>
      <c r="VUE11" s="6">
        <v>44286</v>
      </c>
      <c r="VUG11" s="5">
        <v>2022</v>
      </c>
      <c r="VUH11" s="6">
        <v>44652</v>
      </c>
      <c r="VUI11" s="6">
        <v>44742</v>
      </c>
      <c r="VUJ11" s="4" t="s">
        <v>285</v>
      </c>
      <c r="VUK11" t="s">
        <v>80</v>
      </c>
      <c r="VUL11" t="s">
        <v>266</v>
      </c>
      <c r="VUM11" s="4" t="s">
        <v>286</v>
      </c>
      <c r="VUN11" s="12" t="s">
        <v>287</v>
      </c>
      <c r="VUO11" s="13" t="s">
        <v>270</v>
      </c>
      <c r="VUP11" t="s">
        <v>270</v>
      </c>
      <c r="VUS11" s="4" t="s">
        <v>280</v>
      </c>
      <c r="VUT11" s="4" t="s">
        <v>272</v>
      </c>
      <c r="VUU11" s="4"/>
      <c r="VUV11" s="4"/>
      <c r="VUW11" s="4">
        <v>4</v>
      </c>
      <c r="VUX11" t="s">
        <v>281</v>
      </c>
      <c r="VUZ11" s="14" t="s">
        <v>282</v>
      </c>
      <c r="VVB11" t="s">
        <v>276</v>
      </c>
      <c r="VVE11" t="s">
        <v>300</v>
      </c>
      <c r="VVI11" t="s">
        <v>276</v>
      </c>
      <c r="VVJ11" s="3">
        <v>44757</v>
      </c>
      <c r="VVK11" s="6">
        <v>44286</v>
      </c>
      <c r="VVM11" s="5">
        <v>2022</v>
      </c>
      <c r="VVN11" s="6">
        <v>44652</v>
      </c>
      <c r="VVO11" s="6">
        <v>44742</v>
      </c>
      <c r="VVP11" s="4" t="s">
        <v>285</v>
      </c>
      <c r="VVQ11" t="s">
        <v>80</v>
      </c>
      <c r="VVR11" t="s">
        <v>266</v>
      </c>
      <c r="VVS11" s="4" t="s">
        <v>286</v>
      </c>
      <c r="VVT11" s="12" t="s">
        <v>287</v>
      </c>
      <c r="VVU11" s="13" t="s">
        <v>270</v>
      </c>
      <c r="VVV11" t="s">
        <v>270</v>
      </c>
      <c r="VVY11" s="4" t="s">
        <v>280</v>
      </c>
      <c r="VVZ11" s="4" t="s">
        <v>272</v>
      </c>
      <c r="VWA11" s="4"/>
      <c r="VWB11" s="4"/>
      <c r="VWC11" s="4">
        <v>4</v>
      </c>
      <c r="VWD11" t="s">
        <v>281</v>
      </c>
      <c r="VWF11" s="14" t="s">
        <v>282</v>
      </c>
      <c r="VWH11" t="s">
        <v>276</v>
      </c>
      <c r="VWK11" t="s">
        <v>300</v>
      </c>
      <c r="VWO11" t="s">
        <v>276</v>
      </c>
      <c r="VWP11" s="3">
        <v>44757</v>
      </c>
      <c r="VWQ11" s="6">
        <v>44286</v>
      </c>
      <c r="VWS11" s="5">
        <v>2022</v>
      </c>
      <c r="VWT11" s="6">
        <v>44652</v>
      </c>
      <c r="VWU11" s="6">
        <v>44742</v>
      </c>
      <c r="VWV11" s="4" t="s">
        <v>285</v>
      </c>
      <c r="VWW11" t="s">
        <v>80</v>
      </c>
      <c r="VWX11" t="s">
        <v>266</v>
      </c>
      <c r="VWY11" s="4" t="s">
        <v>286</v>
      </c>
      <c r="VWZ11" s="12" t="s">
        <v>287</v>
      </c>
      <c r="VXA11" s="13" t="s">
        <v>270</v>
      </c>
      <c r="VXB11" t="s">
        <v>270</v>
      </c>
      <c r="VXE11" s="4" t="s">
        <v>280</v>
      </c>
      <c r="VXF11" s="4" t="s">
        <v>272</v>
      </c>
      <c r="VXG11" s="4"/>
      <c r="VXH11" s="4"/>
      <c r="VXI11" s="4">
        <v>4</v>
      </c>
      <c r="VXJ11" t="s">
        <v>281</v>
      </c>
      <c r="VXL11" s="14" t="s">
        <v>282</v>
      </c>
      <c r="VXN11" t="s">
        <v>276</v>
      </c>
      <c r="VXQ11" t="s">
        <v>300</v>
      </c>
      <c r="VXU11" t="s">
        <v>276</v>
      </c>
      <c r="VXV11" s="3">
        <v>44757</v>
      </c>
      <c r="VXW11" s="6">
        <v>44286</v>
      </c>
      <c r="VXY11" s="5">
        <v>2022</v>
      </c>
      <c r="VXZ11" s="6">
        <v>44652</v>
      </c>
      <c r="VYA11" s="6">
        <v>44742</v>
      </c>
      <c r="VYB11" s="4" t="s">
        <v>285</v>
      </c>
      <c r="VYC11" t="s">
        <v>80</v>
      </c>
      <c r="VYD11" t="s">
        <v>266</v>
      </c>
      <c r="VYE11" s="4" t="s">
        <v>286</v>
      </c>
      <c r="VYF11" s="12" t="s">
        <v>287</v>
      </c>
      <c r="VYG11" s="13" t="s">
        <v>270</v>
      </c>
      <c r="VYH11" t="s">
        <v>270</v>
      </c>
      <c r="VYK11" s="4" t="s">
        <v>280</v>
      </c>
      <c r="VYL11" s="4" t="s">
        <v>272</v>
      </c>
      <c r="VYM11" s="4"/>
      <c r="VYN11" s="4"/>
      <c r="VYO11" s="4">
        <v>4</v>
      </c>
      <c r="VYP11" t="s">
        <v>281</v>
      </c>
      <c r="VYR11" s="14" t="s">
        <v>282</v>
      </c>
      <c r="VYT11" t="s">
        <v>276</v>
      </c>
      <c r="VYW11" t="s">
        <v>300</v>
      </c>
      <c r="VZA11" t="s">
        <v>276</v>
      </c>
      <c r="VZB11" s="3">
        <v>44757</v>
      </c>
      <c r="VZC11" s="6">
        <v>44286</v>
      </c>
      <c r="VZE11" s="5">
        <v>2022</v>
      </c>
      <c r="VZF11" s="6">
        <v>44652</v>
      </c>
      <c r="VZG11" s="6">
        <v>44742</v>
      </c>
      <c r="VZH11" s="4" t="s">
        <v>285</v>
      </c>
      <c r="VZI11" t="s">
        <v>80</v>
      </c>
      <c r="VZJ11" t="s">
        <v>266</v>
      </c>
      <c r="VZK11" s="4" t="s">
        <v>286</v>
      </c>
      <c r="VZL11" s="12" t="s">
        <v>287</v>
      </c>
      <c r="VZM11" s="13" t="s">
        <v>270</v>
      </c>
      <c r="VZN11" t="s">
        <v>270</v>
      </c>
      <c r="VZQ11" s="4" t="s">
        <v>280</v>
      </c>
      <c r="VZR11" s="4" t="s">
        <v>272</v>
      </c>
      <c r="VZS11" s="4"/>
      <c r="VZT11" s="4"/>
      <c r="VZU11" s="4">
        <v>4</v>
      </c>
      <c r="VZV11" t="s">
        <v>281</v>
      </c>
      <c r="VZX11" s="14" t="s">
        <v>282</v>
      </c>
      <c r="VZZ11" t="s">
        <v>276</v>
      </c>
      <c r="WAC11" t="s">
        <v>300</v>
      </c>
      <c r="WAG11" t="s">
        <v>276</v>
      </c>
      <c r="WAH11" s="3">
        <v>44757</v>
      </c>
      <c r="WAI11" s="6">
        <v>44286</v>
      </c>
      <c r="WAK11" s="5">
        <v>2022</v>
      </c>
      <c r="WAL11" s="6">
        <v>44652</v>
      </c>
      <c r="WAM11" s="6">
        <v>44742</v>
      </c>
      <c r="WAN11" s="4" t="s">
        <v>285</v>
      </c>
      <c r="WAO11" t="s">
        <v>80</v>
      </c>
      <c r="WAP11" t="s">
        <v>266</v>
      </c>
      <c r="WAQ11" s="4" t="s">
        <v>286</v>
      </c>
      <c r="WAR11" s="12" t="s">
        <v>287</v>
      </c>
      <c r="WAS11" s="13" t="s">
        <v>270</v>
      </c>
      <c r="WAT11" t="s">
        <v>270</v>
      </c>
      <c r="WAW11" s="4" t="s">
        <v>280</v>
      </c>
      <c r="WAX11" s="4" t="s">
        <v>272</v>
      </c>
      <c r="WAY11" s="4"/>
      <c r="WAZ11" s="4"/>
      <c r="WBA11" s="4">
        <v>4</v>
      </c>
      <c r="WBB11" t="s">
        <v>281</v>
      </c>
      <c r="WBD11" s="14" t="s">
        <v>282</v>
      </c>
      <c r="WBF11" t="s">
        <v>276</v>
      </c>
      <c r="WBI11" t="s">
        <v>300</v>
      </c>
      <c r="WBM11" t="s">
        <v>276</v>
      </c>
      <c r="WBN11" s="3">
        <v>44757</v>
      </c>
      <c r="WBO11" s="6">
        <v>44286</v>
      </c>
      <c r="WBQ11" s="5">
        <v>2022</v>
      </c>
      <c r="WBR11" s="6">
        <v>44652</v>
      </c>
      <c r="WBS11" s="6">
        <v>44742</v>
      </c>
      <c r="WBT11" s="4" t="s">
        <v>285</v>
      </c>
      <c r="WBU11" t="s">
        <v>80</v>
      </c>
      <c r="WBV11" t="s">
        <v>266</v>
      </c>
      <c r="WBW11" s="4" t="s">
        <v>286</v>
      </c>
      <c r="WBX11" s="12" t="s">
        <v>287</v>
      </c>
      <c r="WBY11" s="13" t="s">
        <v>270</v>
      </c>
      <c r="WBZ11" t="s">
        <v>270</v>
      </c>
      <c r="WCC11" s="4" t="s">
        <v>280</v>
      </c>
      <c r="WCD11" s="4" t="s">
        <v>272</v>
      </c>
      <c r="WCE11" s="4"/>
      <c r="WCF11" s="4"/>
      <c r="WCG11" s="4">
        <v>4</v>
      </c>
      <c r="WCH11" t="s">
        <v>281</v>
      </c>
      <c r="WCJ11" s="14" t="s">
        <v>282</v>
      </c>
      <c r="WCL11" t="s">
        <v>276</v>
      </c>
      <c r="WCO11" t="s">
        <v>300</v>
      </c>
      <c r="WCS11" t="s">
        <v>276</v>
      </c>
      <c r="WCT11" s="3">
        <v>44757</v>
      </c>
      <c r="WCU11" s="6">
        <v>44286</v>
      </c>
      <c r="WCW11" s="5">
        <v>2022</v>
      </c>
      <c r="WCX11" s="6">
        <v>44652</v>
      </c>
      <c r="WCY11" s="6">
        <v>44742</v>
      </c>
      <c r="WCZ11" s="4" t="s">
        <v>285</v>
      </c>
      <c r="WDA11" t="s">
        <v>80</v>
      </c>
      <c r="WDB11" t="s">
        <v>266</v>
      </c>
      <c r="WDC11" s="4" t="s">
        <v>286</v>
      </c>
      <c r="WDD11" s="12" t="s">
        <v>287</v>
      </c>
      <c r="WDE11" s="13" t="s">
        <v>270</v>
      </c>
      <c r="WDF11" t="s">
        <v>270</v>
      </c>
      <c r="WDI11" s="4" t="s">
        <v>280</v>
      </c>
      <c r="WDJ11" s="4" t="s">
        <v>272</v>
      </c>
      <c r="WDK11" s="4"/>
      <c r="WDL11" s="4"/>
      <c r="WDM11" s="4">
        <v>4</v>
      </c>
      <c r="WDN11" t="s">
        <v>281</v>
      </c>
      <c r="WDP11" s="14" t="s">
        <v>282</v>
      </c>
      <c r="WDR11" t="s">
        <v>276</v>
      </c>
      <c r="WDU11" t="s">
        <v>300</v>
      </c>
      <c r="WDY11" t="s">
        <v>276</v>
      </c>
      <c r="WDZ11" s="3">
        <v>44757</v>
      </c>
      <c r="WEA11" s="6">
        <v>44286</v>
      </c>
      <c r="WEC11" s="5">
        <v>2022</v>
      </c>
      <c r="WED11" s="6">
        <v>44652</v>
      </c>
      <c r="WEE11" s="6">
        <v>44742</v>
      </c>
      <c r="WEF11" s="4" t="s">
        <v>285</v>
      </c>
      <c r="WEG11" t="s">
        <v>80</v>
      </c>
      <c r="WEH11" t="s">
        <v>266</v>
      </c>
      <c r="WEI11" s="4" t="s">
        <v>286</v>
      </c>
      <c r="WEJ11" s="12" t="s">
        <v>287</v>
      </c>
      <c r="WEK11" s="13" t="s">
        <v>270</v>
      </c>
      <c r="WEL11" t="s">
        <v>270</v>
      </c>
      <c r="WEO11" s="4" t="s">
        <v>280</v>
      </c>
      <c r="WEP11" s="4" t="s">
        <v>272</v>
      </c>
      <c r="WEQ11" s="4"/>
      <c r="WER11" s="4"/>
      <c r="WES11" s="4">
        <v>4</v>
      </c>
      <c r="WET11" t="s">
        <v>281</v>
      </c>
      <c r="WEV11" s="14" t="s">
        <v>282</v>
      </c>
      <c r="WEX11" t="s">
        <v>276</v>
      </c>
      <c r="WFA11" t="s">
        <v>300</v>
      </c>
      <c r="WFE11" t="s">
        <v>276</v>
      </c>
      <c r="WFF11" s="3">
        <v>44757</v>
      </c>
      <c r="WFG11" s="6">
        <v>44286</v>
      </c>
      <c r="WFI11" s="5">
        <v>2022</v>
      </c>
      <c r="WFJ11" s="6">
        <v>44652</v>
      </c>
      <c r="WFK11" s="6">
        <v>44742</v>
      </c>
      <c r="WFL11" s="4" t="s">
        <v>285</v>
      </c>
      <c r="WFM11" t="s">
        <v>80</v>
      </c>
      <c r="WFN11" t="s">
        <v>266</v>
      </c>
      <c r="WFO11" s="4" t="s">
        <v>286</v>
      </c>
      <c r="WFP11" s="12" t="s">
        <v>287</v>
      </c>
      <c r="WFQ11" s="13" t="s">
        <v>270</v>
      </c>
      <c r="WFR11" t="s">
        <v>270</v>
      </c>
      <c r="WFU11" s="4" t="s">
        <v>280</v>
      </c>
      <c r="WFV11" s="4" t="s">
        <v>272</v>
      </c>
      <c r="WFW11" s="4"/>
      <c r="WFX11" s="4"/>
      <c r="WFY11" s="4">
        <v>4</v>
      </c>
      <c r="WFZ11" t="s">
        <v>281</v>
      </c>
      <c r="WGB11" s="14" t="s">
        <v>282</v>
      </c>
      <c r="WGD11" t="s">
        <v>276</v>
      </c>
      <c r="WGG11" t="s">
        <v>300</v>
      </c>
      <c r="WGK11" t="s">
        <v>276</v>
      </c>
      <c r="WGL11" s="3">
        <v>44757</v>
      </c>
      <c r="WGM11" s="6">
        <v>44286</v>
      </c>
      <c r="WGO11" s="5">
        <v>2022</v>
      </c>
      <c r="WGP11" s="6">
        <v>44652</v>
      </c>
      <c r="WGQ11" s="6">
        <v>44742</v>
      </c>
      <c r="WGR11" s="4" t="s">
        <v>285</v>
      </c>
      <c r="WGS11" t="s">
        <v>80</v>
      </c>
      <c r="WGT11" t="s">
        <v>266</v>
      </c>
      <c r="WGU11" s="4" t="s">
        <v>286</v>
      </c>
      <c r="WGV11" s="12" t="s">
        <v>287</v>
      </c>
      <c r="WGW11" s="13" t="s">
        <v>270</v>
      </c>
      <c r="WGX11" t="s">
        <v>270</v>
      </c>
      <c r="WHA11" s="4" t="s">
        <v>280</v>
      </c>
      <c r="WHB11" s="4" t="s">
        <v>272</v>
      </c>
      <c r="WHC11" s="4"/>
      <c r="WHD11" s="4"/>
      <c r="WHE11" s="4">
        <v>4</v>
      </c>
      <c r="WHF11" t="s">
        <v>281</v>
      </c>
      <c r="WHH11" s="14" t="s">
        <v>282</v>
      </c>
      <c r="WHJ11" t="s">
        <v>276</v>
      </c>
      <c r="WHM11" t="s">
        <v>300</v>
      </c>
      <c r="WHQ11" t="s">
        <v>276</v>
      </c>
      <c r="WHR11" s="3">
        <v>44757</v>
      </c>
      <c r="WHS11" s="6">
        <v>44286</v>
      </c>
      <c r="WHU11" s="5">
        <v>2022</v>
      </c>
      <c r="WHV11" s="6">
        <v>44652</v>
      </c>
      <c r="WHW11" s="6">
        <v>44742</v>
      </c>
      <c r="WHX11" s="4" t="s">
        <v>285</v>
      </c>
      <c r="WHY11" t="s">
        <v>80</v>
      </c>
      <c r="WHZ11" t="s">
        <v>266</v>
      </c>
      <c r="WIA11" s="4" t="s">
        <v>286</v>
      </c>
      <c r="WIB11" s="12" t="s">
        <v>287</v>
      </c>
      <c r="WIC11" s="13" t="s">
        <v>270</v>
      </c>
      <c r="WID11" t="s">
        <v>270</v>
      </c>
      <c r="WIG11" s="4" t="s">
        <v>280</v>
      </c>
      <c r="WIH11" s="4" t="s">
        <v>272</v>
      </c>
      <c r="WII11" s="4"/>
      <c r="WIJ11" s="4"/>
      <c r="WIK11" s="4">
        <v>4</v>
      </c>
      <c r="WIL11" t="s">
        <v>281</v>
      </c>
      <c r="WIN11" s="14" t="s">
        <v>282</v>
      </c>
      <c r="WIP11" t="s">
        <v>276</v>
      </c>
      <c r="WIS11" t="s">
        <v>300</v>
      </c>
      <c r="WIW11" t="s">
        <v>276</v>
      </c>
      <c r="WIX11" s="3">
        <v>44757</v>
      </c>
      <c r="WIY11" s="6">
        <v>44286</v>
      </c>
      <c r="WJA11" s="5">
        <v>2022</v>
      </c>
      <c r="WJB11" s="6">
        <v>44652</v>
      </c>
      <c r="WJC11" s="6">
        <v>44742</v>
      </c>
      <c r="WJD11" s="4" t="s">
        <v>285</v>
      </c>
      <c r="WJE11" t="s">
        <v>80</v>
      </c>
      <c r="WJF11" t="s">
        <v>266</v>
      </c>
      <c r="WJG11" s="4" t="s">
        <v>286</v>
      </c>
      <c r="WJH11" s="12" t="s">
        <v>287</v>
      </c>
      <c r="WJI11" s="13" t="s">
        <v>270</v>
      </c>
      <c r="WJJ11" t="s">
        <v>270</v>
      </c>
      <c r="WJM11" s="4" t="s">
        <v>280</v>
      </c>
      <c r="WJN11" s="4" t="s">
        <v>272</v>
      </c>
      <c r="WJO11" s="4"/>
      <c r="WJP11" s="4"/>
      <c r="WJQ11" s="4">
        <v>4</v>
      </c>
      <c r="WJR11" t="s">
        <v>281</v>
      </c>
      <c r="WJT11" s="14" t="s">
        <v>282</v>
      </c>
      <c r="WJV11" t="s">
        <v>276</v>
      </c>
      <c r="WJY11" t="s">
        <v>300</v>
      </c>
      <c r="WKC11" t="s">
        <v>276</v>
      </c>
      <c r="WKD11" s="3">
        <v>44757</v>
      </c>
      <c r="WKE11" s="6">
        <v>44286</v>
      </c>
      <c r="WKG11" s="5">
        <v>2022</v>
      </c>
      <c r="WKH11" s="6">
        <v>44652</v>
      </c>
      <c r="WKI11" s="6">
        <v>44742</v>
      </c>
      <c r="WKJ11" s="4" t="s">
        <v>285</v>
      </c>
      <c r="WKK11" t="s">
        <v>80</v>
      </c>
      <c r="WKL11" t="s">
        <v>266</v>
      </c>
      <c r="WKM11" s="4" t="s">
        <v>286</v>
      </c>
      <c r="WKN11" s="12" t="s">
        <v>287</v>
      </c>
      <c r="WKO11" s="13" t="s">
        <v>270</v>
      </c>
      <c r="WKP11" t="s">
        <v>270</v>
      </c>
      <c r="WKS11" s="4" t="s">
        <v>280</v>
      </c>
      <c r="WKT11" s="4" t="s">
        <v>272</v>
      </c>
      <c r="WKU11" s="4"/>
      <c r="WKV11" s="4"/>
      <c r="WKW11" s="4">
        <v>4</v>
      </c>
      <c r="WKX11" t="s">
        <v>281</v>
      </c>
      <c r="WKZ11" s="14" t="s">
        <v>282</v>
      </c>
      <c r="WLB11" t="s">
        <v>276</v>
      </c>
      <c r="WLE11" t="s">
        <v>300</v>
      </c>
      <c r="WLI11" t="s">
        <v>276</v>
      </c>
      <c r="WLJ11" s="3">
        <v>44757</v>
      </c>
      <c r="WLK11" s="6">
        <v>44286</v>
      </c>
      <c r="WLM11" s="5">
        <v>2022</v>
      </c>
      <c r="WLN11" s="6">
        <v>44652</v>
      </c>
      <c r="WLO11" s="6">
        <v>44742</v>
      </c>
      <c r="WLP11" s="4" t="s">
        <v>285</v>
      </c>
      <c r="WLQ11" t="s">
        <v>80</v>
      </c>
      <c r="WLR11" t="s">
        <v>266</v>
      </c>
      <c r="WLS11" s="4" t="s">
        <v>286</v>
      </c>
      <c r="WLT11" s="12" t="s">
        <v>287</v>
      </c>
      <c r="WLU11" s="13" t="s">
        <v>270</v>
      </c>
      <c r="WLV11" t="s">
        <v>270</v>
      </c>
      <c r="WLY11" s="4" t="s">
        <v>280</v>
      </c>
      <c r="WLZ11" s="4" t="s">
        <v>272</v>
      </c>
      <c r="WMA11" s="4"/>
      <c r="WMB11" s="4"/>
      <c r="WMC11" s="4">
        <v>4</v>
      </c>
      <c r="WMD11" t="s">
        <v>281</v>
      </c>
      <c r="WMF11" s="14" t="s">
        <v>282</v>
      </c>
      <c r="WMH11" t="s">
        <v>276</v>
      </c>
      <c r="WMK11" t="s">
        <v>300</v>
      </c>
      <c r="WMO11" t="s">
        <v>276</v>
      </c>
      <c r="WMP11" s="3">
        <v>44757</v>
      </c>
      <c r="WMQ11" s="6">
        <v>44286</v>
      </c>
      <c r="WMS11" s="5">
        <v>2022</v>
      </c>
      <c r="WMT11" s="6">
        <v>44652</v>
      </c>
      <c r="WMU11" s="6">
        <v>44742</v>
      </c>
      <c r="WMV11" s="4" t="s">
        <v>285</v>
      </c>
      <c r="WMW11" t="s">
        <v>80</v>
      </c>
      <c r="WMX11" t="s">
        <v>266</v>
      </c>
      <c r="WMY11" s="4" t="s">
        <v>286</v>
      </c>
      <c r="WMZ11" s="12" t="s">
        <v>287</v>
      </c>
      <c r="WNA11" s="13" t="s">
        <v>270</v>
      </c>
      <c r="WNB11" t="s">
        <v>270</v>
      </c>
      <c r="WNE11" s="4" t="s">
        <v>280</v>
      </c>
      <c r="WNF11" s="4" t="s">
        <v>272</v>
      </c>
      <c r="WNG11" s="4"/>
      <c r="WNH11" s="4"/>
      <c r="WNI11" s="4">
        <v>4</v>
      </c>
      <c r="WNJ11" t="s">
        <v>281</v>
      </c>
      <c r="WNL11" s="14" t="s">
        <v>282</v>
      </c>
      <c r="WNN11" t="s">
        <v>276</v>
      </c>
      <c r="WNQ11" t="s">
        <v>300</v>
      </c>
      <c r="WNU11" t="s">
        <v>276</v>
      </c>
      <c r="WNV11" s="3">
        <v>44757</v>
      </c>
      <c r="WNW11" s="6">
        <v>44286</v>
      </c>
      <c r="WNY11" s="5">
        <v>2022</v>
      </c>
      <c r="WNZ11" s="6">
        <v>44652</v>
      </c>
      <c r="WOA11" s="6">
        <v>44742</v>
      </c>
      <c r="WOB11" s="4" t="s">
        <v>285</v>
      </c>
      <c r="WOC11" t="s">
        <v>80</v>
      </c>
      <c r="WOD11" t="s">
        <v>266</v>
      </c>
      <c r="WOE11" s="4" t="s">
        <v>286</v>
      </c>
      <c r="WOF11" s="12" t="s">
        <v>287</v>
      </c>
      <c r="WOG11" s="13" t="s">
        <v>270</v>
      </c>
      <c r="WOH11" t="s">
        <v>270</v>
      </c>
      <c r="WOK11" s="4" t="s">
        <v>280</v>
      </c>
      <c r="WOL11" s="4" t="s">
        <v>272</v>
      </c>
      <c r="WOM11" s="4"/>
      <c r="WON11" s="4"/>
      <c r="WOO11" s="4">
        <v>4</v>
      </c>
      <c r="WOP11" t="s">
        <v>281</v>
      </c>
      <c r="WOR11" s="14" t="s">
        <v>282</v>
      </c>
      <c r="WOT11" t="s">
        <v>276</v>
      </c>
      <c r="WOW11" t="s">
        <v>300</v>
      </c>
      <c r="WPA11" t="s">
        <v>276</v>
      </c>
      <c r="WPB11" s="3">
        <v>44757</v>
      </c>
      <c r="WPC11" s="6">
        <v>44286</v>
      </c>
      <c r="WPE11" s="5">
        <v>2022</v>
      </c>
      <c r="WPF11" s="6">
        <v>44652</v>
      </c>
      <c r="WPG11" s="6">
        <v>44742</v>
      </c>
      <c r="WPH11" s="4" t="s">
        <v>285</v>
      </c>
      <c r="WPI11" t="s">
        <v>80</v>
      </c>
      <c r="WPJ11" t="s">
        <v>266</v>
      </c>
      <c r="WPK11" s="4" t="s">
        <v>286</v>
      </c>
      <c r="WPL11" s="12" t="s">
        <v>287</v>
      </c>
      <c r="WPM11" s="13" t="s">
        <v>270</v>
      </c>
      <c r="WPN11" t="s">
        <v>270</v>
      </c>
      <c r="WPQ11" s="4" t="s">
        <v>280</v>
      </c>
      <c r="WPR11" s="4" t="s">
        <v>272</v>
      </c>
      <c r="WPS11" s="4"/>
      <c r="WPT11" s="4"/>
      <c r="WPU11" s="4">
        <v>4</v>
      </c>
      <c r="WPV11" t="s">
        <v>281</v>
      </c>
      <c r="WPX11" s="14" t="s">
        <v>282</v>
      </c>
      <c r="WPZ11" t="s">
        <v>276</v>
      </c>
      <c r="WQC11" t="s">
        <v>300</v>
      </c>
      <c r="WQG11" t="s">
        <v>276</v>
      </c>
      <c r="WQH11" s="3">
        <v>44757</v>
      </c>
      <c r="WQI11" s="6">
        <v>44286</v>
      </c>
      <c r="WQK11" s="5">
        <v>2022</v>
      </c>
      <c r="WQL11" s="6">
        <v>44652</v>
      </c>
      <c r="WQM11" s="6">
        <v>44742</v>
      </c>
      <c r="WQN11" s="4" t="s">
        <v>285</v>
      </c>
      <c r="WQO11" t="s">
        <v>80</v>
      </c>
      <c r="WQP11" t="s">
        <v>266</v>
      </c>
      <c r="WQQ11" s="4" t="s">
        <v>286</v>
      </c>
      <c r="WQR11" s="12" t="s">
        <v>287</v>
      </c>
      <c r="WQS11" s="13" t="s">
        <v>270</v>
      </c>
      <c r="WQT11" t="s">
        <v>270</v>
      </c>
      <c r="WQW11" s="4" t="s">
        <v>280</v>
      </c>
      <c r="WQX11" s="4" t="s">
        <v>272</v>
      </c>
      <c r="WQY11" s="4"/>
      <c r="WQZ11" s="4"/>
      <c r="WRA11" s="4">
        <v>4</v>
      </c>
      <c r="WRB11" t="s">
        <v>281</v>
      </c>
      <c r="WRD11" s="14" t="s">
        <v>282</v>
      </c>
      <c r="WRF11" t="s">
        <v>276</v>
      </c>
      <c r="WRI11" t="s">
        <v>300</v>
      </c>
      <c r="WRM11" t="s">
        <v>276</v>
      </c>
      <c r="WRN11" s="3">
        <v>44757</v>
      </c>
      <c r="WRO11" s="6">
        <v>44286</v>
      </c>
      <c r="WRQ11" s="5">
        <v>2022</v>
      </c>
      <c r="WRR11" s="6">
        <v>44652</v>
      </c>
      <c r="WRS11" s="6">
        <v>44742</v>
      </c>
      <c r="WRT11" s="4" t="s">
        <v>285</v>
      </c>
      <c r="WRU11" t="s">
        <v>80</v>
      </c>
      <c r="WRV11" t="s">
        <v>266</v>
      </c>
      <c r="WRW11" s="4" t="s">
        <v>286</v>
      </c>
      <c r="WRX11" s="12" t="s">
        <v>287</v>
      </c>
      <c r="WRY11" s="13" t="s">
        <v>270</v>
      </c>
      <c r="WRZ11" t="s">
        <v>270</v>
      </c>
      <c r="WSC11" s="4" t="s">
        <v>280</v>
      </c>
      <c r="WSD11" s="4" t="s">
        <v>272</v>
      </c>
      <c r="WSE11" s="4"/>
      <c r="WSF11" s="4"/>
      <c r="WSG11" s="4">
        <v>4</v>
      </c>
      <c r="WSH11" t="s">
        <v>281</v>
      </c>
      <c r="WSJ11" s="14" t="s">
        <v>282</v>
      </c>
      <c r="WSL11" t="s">
        <v>276</v>
      </c>
      <c r="WSO11" t="s">
        <v>300</v>
      </c>
      <c r="WSS11" t="s">
        <v>276</v>
      </c>
      <c r="WST11" s="3">
        <v>44757</v>
      </c>
      <c r="WSU11" s="6">
        <v>44286</v>
      </c>
      <c r="WSW11" s="5">
        <v>2022</v>
      </c>
      <c r="WSX11" s="6">
        <v>44652</v>
      </c>
      <c r="WSY11" s="6">
        <v>44742</v>
      </c>
      <c r="WSZ11" s="4" t="s">
        <v>285</v>
      </c>
      <c r="WTA11" t="s">
        <v>80</v>
      </c>
      <c r="WTB11" t="s">
        <v>266</v>
      </c>
      <c r="WTC11" s="4" t="s">
        <v>286</v>
      </c>
      <c r="WTD11" s="12" t="s">
        <v>287</v>
      </c>
      <c r="WTE11" s="13" t="s">
        <v>270</v>
      </c>
      <c r="WTF11" t="s">
        <v>270</v>
      </c>
      <c r="WTI11" s="4" t="s">
        <v>280</v>
      </c>
      <c r="WTJ11" s="4" t="s">
        <v>272</v>
      </c>
      <c r="WTK11" s="4"/>
      <c r="WTL11" s="4"/>
      <c r="WTM11" s="4">
        <v>4</v>
      </c>
      <c r="WTN11" t="s">
        <v>281</v>
      </c>
      <c r="WTP11" s="14" t="s">
        <v>282</v>
      </c>
      <c r="WTR11" t="s">
        <v>276</v>
      </c>
      <c r="WTU11" t="s">
        <v>300</v>
      </c>
      <c r="WTY11" t="s">
        <v>276</v>
      </c>
      <c r="WTZ11" s="3">
        <v>44757</v>
      </c>
      <c r="WUA11" s="6">
        <v>44286</v>
      </c>
      <c r="WUC11" s="5">
        <v>2022</v>
      </c>
      <c r="WUD11" s="6">
        <v>44652</v>
      </c>
      <c r="WUE11" s="6">
        <v>44742</v>
      </c>
      <c r="WUF11" s="4" t="s">
        <v>285</v>
      </c>
      <c r="WUG11" t="s">
        <v>80</v>
      </c>
      <c r="WUH11" t="s">
        <v>266</v>
      </c>
      <c r="WUI11" s="4" t="s">
        <v>286</v>
      </c>
      <c r="WUJ11" s="12" t="s">
        <v>287</v>
      </c>
      <c r="WUK11" s="13" t="s">
        <v>270</v>
      </c>
      <c r="WUL11" t="s">
        <v>270</v>
      </c>
      <c r="WUO11" s="4" t="s">
        <v>280</v>
      </c>
      <c r="WUP11" s="4" t="s">
        <v>272</v>
      </c>
      <c r="WUQ11" s="4"/>
      <c r="WUR11" s="4"/>
      <c r="WUS11" s="4">
        <v>4</v>
      </c>
      <c r="WUT11" t="s">
        <v>281</v>
      </c>
      <c r="WUV11" s="14" t="s">
        <v>282</v>
      </c>
      <c r="WUX11" t="s">
        <v>276</v>
      </c>
      <c r="WVA11" t="s">
        <v>300</v>
      </c>
      <c r="WVE11" t="s">
        <v>276</v>
      </c>
      <c r="WVF11" s="3">
        <v>44757</v>
      </c>
      <c r="WVG11" s="6">
        <v>44286</v>
      </c>
      <c r="WVI11" s="5">
        <v>2022</v>
      </c>
      <c r="WVJ11" s="6">
        <v>44652</v>
      </c>
      <c r="WVK11" s="6">
        <v>44742</v>
      </c>
      <c r="WVL11" s="4" t="s">
        <v>285</v>
      </c>
      <c r="WVM11" t="s">
        <v>80</v>
      </c>
      <c r="WVN11" t="s">
        <v>266</v>
      </c>
      <c r="WVO11" s="4" t="s">
        <v>286</v>
      </c>
      <c r="WVP11" s="12" t="s">
        <v>287</v>
      </c>
      <c r="WVQ11" s="13" t="s">
        <v>270</v>
      </c>
      <c r="WVR11" t="s">
        <v>270</v>
      </c>
      <c r="WVU11" s="4" t="s">
        <v>280</v>
      </c>
      <c r="WVV11" s="4" t="s">
        <v>272</v>
      </c>
      <c r="WVW11" s="4"/>
      <c r="WVX11" s="4"/>
      <c r="WVY11" s="4">
        <v>4</v>
      </c>
      <c r="WVZ11" t="s">
        <v>281</v>
      </c>
      <c r="WWB11" s="14" t="s">
        <v>282</v>
      </c>
      <c r="WWD11" t="s">
        <v>276</v>
      </c>
      <c r="WWG11" t="s">
        <v>300</v>
      </c>
      <c r="WWK11" t="s">
        <v>276</v>
      </c>
      <c r="WWL11" s="3">
        <v>44757</v>
      </c>
      <c r="WWM11" s="6">
        <v>44286</v>
      </c>
      <c r="WWO11" s="5">
        <v>2022</v>
      </c>
      <c r="WWP11" s="6">
        <v>44652</v>
      </c>
      <c r="WWQ11" s="6">
        <v>44742</v>
      </c>
      <c r="WWR11" s="4" t="s">
        <v>285</v>
      </c>
      <c r="WWS11" t="s">
        <v>80</v>
      </c>
      <c r="WWT11" t="s">
        <v>266</v>
      </c>
      <c r="WWU11" s="4" t="s">
        <v>286</v>
      </c>
      <c r="WWV11" s="12" t="s">
        <v>287</v>
      </c>
      <c r="WWW11" s="13" t="s">
        <v>270</v>
      </c>
      <c r="WWX11" t="s">
        <v>270</v>
      </c>
      <c r="WXA11" s="4" t="s">
        <v>280</v>
      </c>
      <c r="WXB11" s="4" t="s">
        <v>272</v>
      </c>
      <c r="WXC11" s="4"/>
      <c r="WXD11" s="4"/>
      <c r="WXE11" s="4">
        <v>4</v>
      </c>
      <c r="WXF11" t="s">
        <v>281</v>
      </c>
      <c r="WXH11" s="14" t="s">
        <v>282</v>
      </c>
      <c r="WXJ11" t="s">
        <v>276</v>
      </c>
      <c r="WXM11" t="s">
        <v>300</v>
      </c>
      <c r="WXQ11" t="s">
        <v>276</v>
      </c>
      <c r="WXR11" s="3">
        <v>44757</v>
      </c>
      <c r="WXS11" s="6">
        <v>44286</v>
      </c>
      <c r="WXU11" s="5">
        <v>2022</v>
      </c>
      <c r="WXV11" s="6">
        <v>44652</v>
      </c>
      <c r="WXW11" s="6">
        <v>44742</v>
      </c>
      <c r="WXX11" s="4" t="s">
        <v>285</v>
      </c>
      <c r="WXY11" t="s">
        <v>80</v>
      </c>
      <c r="WXZ11" t="s">
        <v>266</v>
      </c>
      <c r="WYA11" s="4" t="s">
        <v>286</v>
      </c>
      <c r="WYB11" s="12" t="s">
        <v>287</v>
      </c>
      <c r="WYC11" s="13" t="s">
        <v>270</v>
      </c>
      <c r="WYD11" t="s">
        <v>270</v>
      </c>
      <c r="WYG11" s="4" t="s">
        <v>280</v>
      </c>
      <c r="WYH11" s="4" t="s">
        <v>272</v>
      </c>
      <c r="WYI11" s="4"/>
      <c r="WYJ11" s="4"/>
      <c r="WYK11" s="4">
        <v>4</v>
      </c>
      <c r="WYL11" t="s">
        <v>281</v>
      </c>
      <c r="WYN11" s="14" t="s">
        <v>282</v>
      </c>
      <c r="WYP11" t="s">
        <v>276</v>
      </c>
      <c r="WYS11" t="s">
        <v>300</v>
      </c>
      <c r="WYW11" t="s">
        <v>276</v>
      </c>
      <c r="WYX11" s="3">
        <v>44757</v>
      </c>
      <c r="WYY11" s="6">
        <v>44286</v>
      </c>
      <c r="WZA11" s="5">
        <v>2022</v>
      </c>
      <c r="WZB11" s="6">
        <v>44652</v>
      </c>
      <c r="WZC11" s="6">
        <v>44742</v>
      </c>
      <c r="WZD11" s="4" t="s">
        <v>285</v>
      </c>
      <c r="WZE11" t="s">
        <v>80</v>
      </c>
      <c r="WZF11" t="s">
        <v>266</v>
      </c>
      <c r="WZG11" s="4" t="s">
        <v>286</v>
      </c>
      <c r="WZH11" s="12" t="s">
        <v>287</v>
      </c>
      <c r="WZI11" s="13" t="s">
        <v>270</v>
      </c>
      <c r="WZJ11" t="s">
        <v>270</v>
      </c>
      <c r="WZM11" s="4" t="s">
        <v>280</v>
      </c>
      <c r="WZN11" s="4" t="s">
        <v>272</v>
      </c>
      <c r="WZO11" s="4"/>
      <c r="WZP11" s="4"/>
      <c r="WZQ11" s="4">
        <v>4</v>
      </c>
      <c r="WZR11" t="s">
        <v>281</v>
      </c>
      <c r="WZT11" s="14" t="s">
        <v>282</v>
      </c>
      <c r="WZV11" t="s">
        <v>276</v>
      </c>
      <c r="WZY11" t="s">
        <v>300</v>
      </c>
      <c r="XAC11" t="s">
        <v>276</v>
      </c>
      <c r="XAD11" s="3">
        <v>44757</v>
      </c>
      <c r="XAE11" s="6">
        <v>44286</v>
      </c>
      <c r="XAG11" s="5">
        <v>2022</v>
      </c>
      <c r="XAH11" s="6">
        <v>44652</v>
      </c>
      <c r="XAI11" s="6">
        <v>44742</v>
      </c>
      <c r="XAJ11" s="4" t="s">
        <v>285</v>
      </c>
      <c r="XAK11" t="s">
        <v>80</v>
      </c>
      <c r="XAL11" t="s">
        <v>266</v>
      </c>
      <c r="XAM11" s="4" t="s">
        <v>286</v>
      </c>
      <c r="XAN11" s="12" t="s">
        <v>287</v>
      </c>
      <c r="XAO11" s="13" t="s">
        <v>270</v>
      </c>
      <c r="XAP11" t="s">
        <v>270</v>
      </c>
      <c r="XAS11" s="4" t="s">
        <v>280</v>
      </c>
      <c r="XAT11" s="4" t="s">
        <v>272</v>
      </c>
      <c r="XAU11" s="4"/>
      <c r="XAV11" s="4"/>
      <c r="XAW11" s="4">
        <v>4</v>
      </c>
      <c r="XAX11" t="s">
        <v>281</v>
      </c>
      <c r="XAZ11" s="14" t="s">
        <v>282</v>
      </c>
      <c r="XBB11" t="s">
        <v>276</v>
      </c>
      <c r="XBE11" t="s">
        <v>300</v>
      </c>
      <c r="XBI11" t="s">
        <v>276</v>
      </c>
      <c r="XBJ11" s="3">
        <v>44757</v>
      </c>
      <c r="XBK11" s="6">
        <v>44286</v>
      </c>
      <c r="XBM11" s="5">
        <v>2022</v>
      </c>
      <c r="XBN11" s="6">
        <v>44652</v>
      </c>
      <c r="XBO11" s="6">
        <v>44742</v>
      </c>
      <c r="XBP11" s="4" t="s">
        <v>285</v>
      </c>
      <c r="XBQ11" t="s">
        <v>80</v>
      </c>
      <c r="XBR11" t="s">
        <v>266</v>
      </c>
      <c r="XBS11" s="4" t="s">
        <v>286</v>
      </c>
      <c r="XBT11" s="12" t="s">
        <v>287</v>
      </c>
      <c r="XBU11" s="13" t="s">
        <v>270</v>
      </c>
      <c r="XBV11" t="s">
        <v>270</v>
      </c>
      <c r="XBY11" s="4" t="s">
        <v>280</v>
      </c>
      <c r="XBZ11" s="4" t="s">
        <v>272</v>
      </c>
      <c r="XCA11" s="4"/>
      <c r="XCB11" s="4"/>
      <c r="XCC11" s="4">
        <v>4</v>
      </c>
      <c r="XCD11" t="s">
        <v>281</v>
      </c>
      <c r="XCF11" s="14" t="s">
        <v>282</v>
      </c>
      <c r="XCH11" t="s">
        <v>276</v>
      </c>
      <c r="XCK11" t="s">
        <v>300</v>
      </c>
      <c r="XCO11" t="s">
        <v>276</v>
      </c>
      <c r="XCP11" s="3">
        <v>44757</v>
      </c>
      <c r="XCQ11" s="6">
        <v>44286</v>
      </c>
      <c r="XCS11" s="5">
        <v>2022</v>
      </c>
      <c r="XCT11" s="6">
        <v>44652</v>
      </c>
      <c r="XCU11" s="6">
        <v>44742</v>
      </c>
      <c r="XCV11" s="4" t="s">
        <v>285</v>
      </c>
      <c r="XCW11" t="s">
        <v>80</v>
      </c>
      <c r="XCX11" t="s">
        <v>266</v>
      </c>
      <c r="XCY11" s="4" t="s">
        <v>286</v>
      </c>
      <c r="XCZ11" s="12" t="s">
        <v>287</v>
      </c>
      <c r="XDA11" s="13" t="s">
        <v>270</v>
      </c>
      <c r="XDB11" t="s">
        <v>270</v>
      </c>
      <c r="XDE11" s="4" t="s">
        <v>280</v>
      </c>
      <c r="XDF11" s="4" t="s">
        <v>272</v>
      </c>
      <c r="XDG11" s="4"/>
      <c r="XDH11" s="4"/>
      <c r="XDI11" s="4">
        <v>4</v>
      </c>
      <c r="XDJ11" t="s">
        <v>281</v>
      </c>
      <c r="XDL11" s="14" t="s">
        <v>282</v>
      </c>
      <c r="XDN11" t="s">
        <v>276</v>
      </c>
      <c r="XDQ11" t="s">
        <v>300</v>
      </c>
      <c r="XDU11" t="s">
        <v>276</v>
      </c>
      <c r="XDV11" s="3">
        <v>44757</v>
      </c>
      <c r="XDW11" s="6">
        <v>44286</v>
      </c>
      <c r="XDY11" s="5">
        <v>2022</v>
      </c>
      <c r="XDZ11" s="6">
        <v>44652</v>
      </c>
      <c r="XEA11" s="6">
        <v>44742</v>
      </c>
      <c r="XEB11" s="4" t="s">
        <v>285</v>
      </c>
      <c r="XEC11" t="s">
        <v>80</v>
      </c>
      <c r="XED11" t="s">
        <v>266</v>
      </c>
      <c r="XEE11" s="4" t="s">
        <v>286</v>
      </c>
      <c r="XEF11" s="12" t="s">
        <v>287</v>
      </c>
      <c r="XEG11" s="13" t="s">
        <v>270</v>
      </c>
      <c r="XEH11" t="s">
        <v>270</v>
      </c>
      <c r="XEK11" s="4" t="s">
        <v>280</v>
      </c>
      <c r="XEL11" s="4" t="s">
        <v>272</v>
      </c>
      <c r="XEM11" s="4"/>
      <c r="XEN11" s="4"/>
      <c r="XEO11" s="4">
        <v>4</v>
      </c>
      <c r="XEP11" t="s">
        <v>281</v>
      </c>
      <c r="XER11" s="14" t="s">
        <v>282</v>
      </c>
      <c r="XET11" t="s">
        <v>276</v>
      </c>
      <c r="XEW11" t="s">
        <v>300</v>
      </c>
      <c r="XFA11" t="s">
        <v>276</v>
      </c>
      <c r="XFB11" s="3">
        <v>44757</v>
      </c>
      <c r="XFC11" s="6">
        <v>44286</v>
      </c>
    </row>
    <row r="12" spans="1:1023 1025:2047 2049:3071 3073:4095 4097:5119 5121:6143 6145:7167 7169:8191 8193:9215 9217:10239 10241:11263 11265:12287 12289:13311 13313:14335 14337:15359 15361:16383" ht="147.75" customHeight="1" x14ac:dyDescent="0.25">
      <c r="A12" s="5">
        <v>2022</v>
      </c>
      <c r="B12" s="6">
        <v>44835</v>
      </c>
      <c r="C12" s="6">
        <v>44926</v>
      </c>
      <c r="D12" s="4" t="s">
        <v>288</v>
      </c>
      <c r="E12" t="s">
        <v>80</v>
      </c>
      <c r="F12" t="s">
        <v>266</v>
      </c>
      <c r="G12" s="4" t="s">
        <v>289</v>
      </c>
      <c r="H12" s="12" t="s">
        <v>279</v>
      </c>
      <c r="I12" s="13" t="s">
        <v>270</v>
      </c>
      <c r="J12" t="s">
        <v>270</v>
      </c>
      <c r="M12" s="4" t="s">
        <v>280</v>
      </c>
      <c r="N12" s="4" t="s">
        <v>272</v>
      </c>
      <c r="O12" s="4"/>
      <c r="P12" s="4"/>
      <c r="Q12" s="12">
        <v>5</v>
      </c>
      <c r="R12" t="s">
        <v>281</v>
      </c>
      <c r="T12" s="14" t="s">
        <v>282</v>
      </c>
      <c r="V12" t="s">
        <v>276</v>
      </c>
      <c r="Y12" t="s">
        <v>300</v>
      </c>
      <c r="AC12" t="s">
        <v>276</v>
      </c>
      <c r="AD12" s="3">
        <v>44942</v>
      </c>
      <c r="AE12" s="6">
        <v>44926</v>
      </c>
      <c r="IS12" t="s">
        <v>276</v>
      </c>
      <c r="IT12" s="3">
        <v>44757</v>
      </c>
      <c r="IU12" s="6">
        <v>44286</v>
      </c>
      <c r="IW12" s="5">
        <v>2022</v>
      </c>
      <c r="IX12" s="6">
        <v>44652</v>
      </c>
      <c r="IY12" s="6">
        <v>44742</v>
      </c>
      <c r="IZ12" s="4" t="s">
        <v>288</v>
      </c>
      <c r="JA12" t="s">
        <v>80</v>
      </c>
      <c r="JB12" t="s">
        <v>266</v>
      </c>
      <c r="JC12" s="4" t="s">
        <v>289</v>
      </c>
      <c r="JD12" s="12" t="s">
        <v>279</v>
      </c>
      <c r="JE12" s="13" t="s">
        <v>270</v>
      </c>
      <c r="JF12" t="s">
        <v>270</v>
      </c>
      <c r="JI12" s="4" t="s">
        <v>280</v>
      </c>
      <c r="JJ12" s="4" t="s">
        <v>272</v>
      </c>
      <c r="JK12" s="4"/>
      <c r="JL12" s="4"/>
      <c r="JM12" s="12">
        <v>5</v>
      </c>
      <c r="JN12" t="s">
        <v>281</v>
      </c>
      <c r="JP12" s="14" t="s">
        <v>282</v>
      </c>
      <c r="JR12" t="s">
        <v>276</v>
      </c>
      <c r="JU12" t="s">
        <v>300</v>
      </c>
      <c r="JY12" t="s">
        <v>276</v>
      </c>
      <c r="JZ12" s="3">
        <v>44757</v>
      </c>
      <c r="KA12" s="6">
        <v>44286</v>
      </c>
      <c r="KC12" s="5">
        <v>2022</v>
      </c>
      <c r="KD12" s="6">
        <v>44652</v>
      </c>
      <c r="KE12" s="6">
        <v>44742</v>
      </c>
      <c r="KF12" s="4" t="s">
        <v>288</v>
      </c>
      <c r="KG12" t="s">
        <v>80</v>
      </c>
      <c r="KH12" t="s">
        <v>266</v>
      </c>
      <c r="KI12" s="4" t="s">
        <v>289</v>
      </c>
      <c r="KJ12" s="12" t="s">
        <v>279</v>
      </c>
      <c r="KK12" s="13" t="s">
        <v>270</v>
      </c>
      <c r="KL12" t="s">
        <v>270</v>
      </c>
      <c r="KO12" s="4" t="s">
        <v>280</v>
      </c>
      <c r="KP12" s="4" t="s">
        <v>272</v>
      </c>
      <c r="KQ12" s="4"/>
      <c r="KR12" s="4"/>
      <c r="KS12" s="12">
        <v>5</v>
      </c>
      <c r="KT12" t="s">
        <v>281</v>
      </c>
      <c r="KV12" s="14" t="s">
        <v>282</v>
      </c>
      <c r="KX12" t="s">
        <v>276</v>
      </c>
      <c r="LA12" t="s">
        <v>300</v>
      </c>
      <c r="LE12" t="s">
        <v>276</v>
      </c>
      <c r="LF12" s="3">
        <v>44757</v>
      </c>
      <c r="LG12" s="6">
        <v>44286</v>
      </c>
      <c r="LI12" s="5">
        <v>2022</v>
      </c>
      <c r="LJ12" s="6">
        <v>44652</v>
      </c>
      <c r="LK12" s="6">
        <v>44742</v>
      </c>
      <c r="LL12" s="4" t="s">
        <v>288</v>
      </c>
      <c r="LM12" t="s">
        <v>80</v>
      </c>
      <c r="LN12" t="s">
        <v>266</v>
      </c>
      <c r="LO12" s="4" t="s">
        <v>289</v>
      </c>
      <c r="LP12" s="12" t="s">
        <v>279</v>
      </c>
      <c r="LQ12" s="13" t="s">
        <v>270</v>
      </c>
      <c r="LR12" t="s">
        <v>270</v>
      </c>
      <c r="LU12" s="4" t="s">
        <v>280</v>
      </c>
      <c r="LV12" s="4" t="s">
        <v>272</v>
      </c>
      <c r="LW12" s="4"/>
      <c r="LX12" s="4"/>
      <c r="LY12" s="12">
        <v>5</v>
      </c>
      <c r="LZ12" t="s">
        <v>281</v>
      </c>
      <c r="MB12" s="14" t="s">
        <v>282</v>
      </c>
      <c r="MD12" t="s">
        <v>276</v>
      </c>
      <c r="MG12" t="s">
        <v>300</v>
      </c>
      <c r="MK12" t="s">
        <v>276</v>
      </c>
      <c r="ML12" s="3">
        <v>44757</v>
      </c>
      <c r="MM12" s="6">
        <v>44286</v>
      </c>
      <c r="MO12" s="5">
        <v>2022</v>
      </c>
      <c r="MP12" s="6">
        <v>44652</v>
      </c>
      <c r="MQ12" s="6">
        <v>44742</v>
      </c>
      <c r="MR12" s="4" t="s">
        <v>288</v>
      </c>
      <c r="MS12" t="s">
        <v>80</v>
      </c>
      <c r="MT12" t="s">
        <v>266</v>
      </c>
      <c r="MU12" s="4" t="s">
        <v>289</v>
      </c>
      <c r="MV12" s="12" t="s">
        <v>279</v>
      </c>
      <c r="MW12" s="13" t="s">
        <v>270</v>
      </c>
      <c r="MX12" t="s">
        <v>270</v>
      </c>
      <c r="NA12" s="4" t="s">
        <v>280</v>
      </c>
      <c r="NB12" s="4" t="s">
        <v>272</v>
      </c>
      <c r="NC12" s="4"/>
      <c r="ND12" s="4"/>
      <c r="NE12" s="12">
        <v>5</v>
      </c>
      <c r="NF12" t="s">
        <v>281</v>
      </c>
      <c r="NH12" s="14" t="s">
        <v>282</v>
      </c>
      <c r="NJ12" t="s">
        <v>276</v>
      </c>
      <c r="NM12" t="s">
        <v>300</v>
      </c>
      <c r="NQ12" t="s">
        <v>276</v>
      </c>
      <c r="NR12" s="3">
        <v>44757</v>
      </c>
      <c r="NS12" s="6">
        <v>44286</v>
      </c>
      <c r="NU12" s="5">
        <v>2022</v>
      </c>
      <c r="NV12" s="6">
        <v>44652</v>
      </c>
      <c r="NW12" s="6">
        <v>44742</v>
      </c>
      <c r="NX12" s="4" t="s">
        <v>288</v>
      </c>
      <c r="NY12" t="s">
        <v>80</v>
      </c>
      <c r="NZ12" t="s">
        <v>266</v>
      </c>
      <c r="OA12" s="4" t="s">
        <v>289</v>
      </c>
      <c r="OB12" s="12" t="s">
        <v>279</v>
      </c>
      <c r="OC12" s="13" t="s">
        <v>270</v>
      </c>
      <c r="OD12" t="s">
        <v>270</v>
      </c>
      <c r="OG12" s="4" t="s">
        <v>280</v>
      </c>
      <c r="OH12" s="4" t="s">
        <v>272</v>
      </c>
      <c r="OI12" s="4"/>
      <c r="OJ12" s="4"/>
      <c r="OK12" s="12">
        <v>5</v>
      </c>
      <c r="OL12" t="s">
        <v>281</v>
      </c>
      <c r="ON12" s="14" t="s">
        <v>282</v>
      </c>
      <c r="OP12" t="s">
        <v>276</v>
      </c>
      <c r="OS12" t="s">
        <v>300</v>
      </c>
      <c r="OW12" t="s">
        <v>276</v>
      </c>
      <c r="OX12" s="3">
        <v>44757</v>
      </c>
      <c r="OY12" s="6">
        <v>44286</v>
      </c>
      <c r="PA12" s="5">
        <v>2022</v>
      </c>
      <c r="PB12" s="6">
        <v>44652</v>
      </c>
      <c r="PC12" s="6">
        <v>44742</v>
      </c>
      <c r="PD12" s="4" t="s">
        <v>288</v>
      </c>
      <c r="PE12" t="s">
        <v>80</v>
      </c>
      <c r="PF12" t="s">
        <v>266</v>
      </c>
      <c r="PG12" s="4" t="s">
        <v>289</v>
      </c>
      <c r="PH12" s="12" t="s">
        <v>279</v>
      </c>
      <c r="PI12" s="13" t="s">
        <v>270</v>
      </c>
      <c r="PJ12" t="s">
        <v>270</v>
      </c>
      <c r="PM12" s="4" t="s">
        <v>280</v>
      </c>
      <c r="PN12" s="4" t="s">
        <v>272</v>
      </c>
      <c r="PO12" s="4"/>
      <c r="PP12" s="4"/>
      <c r="PQ12" s="12">
        <v>5</v>
      </c>
      <c r="PR12" t="s">
        <v>281</v>
      </c>
      <c r="PT12" s="14" t="s">
        <v>282</v>
      </c>
      <c r="PV12" t="s">
        <v>276</v>
      </c>
      <c r="PY12" t="s">
        <v>300</v>
      </c>
      <c r="QC12" t="s">
        <v>276</v>
      </c>
      <c r="QD12" s="3">
        <v>44757</v>
      </c>
      <c r="QE12" s="6">
        <v>44286</v>
      </c>
      <c r="QG12" s="5">
        <v>2022</v>
      </c>
      <c r="QH12" s="6">
        <v>44652</v>
      </c>
      <c r="QI12" s="6">
        <v>44742</v>
      </c>
      <c r="QJ12" s="4" t="s">
        <v>288</v>
      </c>
      <c r="QK12" t="s">
        <v>80</v>
      </c>
      <c r="QL12" t="s">
        <v>266</v>
      </c>
      <c r="QM12" s="4" t="s">
        <v>289</v>
      </c>
      <c r="QN12" s="12" t="s">
        <v>279</v>
      </c>
      <c r="QO12" s="13" t="s">
        <v>270</v>
      </c>
      <c r="QP12" t="s">
        <v>270</v>
      </c>
      <c r="QS12" s="4" t="s">
        <v>280</v>
      </c>
      <c r="QT12" s="4" t="s">
        <v>272</v>
      </c>
      <c r="QU12" s="4"/>
      <c r="QV12" s="4"/>
      <c r="QW12" s="12">
        <v>5</v>
      </c>
      <c r="QX12" t="s">
        <v>281</v>
      </c>
      <c r="QZ12" s="14" t="s">
        <v>282</v>
      </c>
      <c r="RB12" t="s">
        <v>276</v>
      </c>
      <c r="RE12" t="s">
        <v>300</v>
      </c>
      <c r="RI12" t="s">
        <v>276</v>
      </c>
      <c r="RJ12" s="3">
        <v>44757</v>
      </c>
      <c r="RK12" s="6">
        <v>44286</v>
      </c>
      <c r="RM12" s="5">
        <v>2022</v>
      </c>
      <c r="RN12" s="6">
        <v>44652</v>
      </c>
      <c r="RO12" s="6">
        <v>44742</v>
      </c>
      <c r="RP12" s="4" t="s">
        <v>288</v>
      </c>
      <c r="RQ12" t="s">
        <v>80</v>
      </c>
      <c r="RR12" t="s">
        <v>266</v>
      </c>
      <c r="RS12" s="4" t="s">
        <v>289</v>
      </c>
      <c r="RT12" s="12" t="s">
        <v>279</v>
      </c>
      <c r="RU12" s="13" t="s">
        <v>270</v>
      </c>
      <c r="RV12" t="s">
        <v>270</v>
      </c>
      <c r="RY12" s="4" t="s">
        <v>280</v>
      </c>
      <c r="RZ12" s="4" t="s">
        <v>272</v>
      </c>
      <c r="SA12" s="4"/>
      <c r="SB12" s="4"/>
      <c r="SC12" s="12">
        <v>5</v>
      </c>
      <c r="SD12" t="s">
        <v>281</v>
      </c>
      <c r="SF12" s="14" t="s">
        <v>282</v>
      </c>
      <c r="SH12" t="s">
        <v>276</v>
      </c>
      <c r="SK12" t="s">
        <v>300</v>
      </c>
      <c r="SO12" t="s">
        <v>276</v>
      </c>
      <c r="SP12" s="3">
        <v>44757</v>
      </c>
      <c r="SQ12" s="6">
        <v>44286</v>
      </c>
      <c r="SS12" s="5">
        <v>2022</v>
      </c>
      <c r="ST12" s="6">
        <v>44652</v>
      </c>
      <c r="SU12" s="6">
        <v>44742</v>
      </c>
      <c r="SV12" s="4" t="s">
        <v>288</v>
      </c>
      <c r="SW12" t="s">
        <v>80</v>
      </c>
      <c r="SX12" t="s">
        <v>266</v>
      </c>
      <c r="SY12" s="4" t="s">
        <v>289</v>
      </c>
      <c r="SZ12" s="12" t="s">
        <v>279</v>
      </c>
      <c r="TA12" s="13" t="s">
        <v>270</v>
      </c>
      <c r="TB12" t="s">
        <v>270</v>
      </c>
      <c r="TE12" s="4" t="s">
        <v>280</v>
      </c>
      <c r="TF12" s="4" t="s">
        <v>272</v>
      </c>
      <c r="TG12" s="4"/>
      <c r="TH12" s="4"/>
      <c r="TI12" s="12">
        <v>5</v>
      </c>
      <c r="TJ12" t="s">
        <v>281</v>
      </c>
      <c r="TL12" s="14" t="s">
        <v>282</v>
      </c>
      <c r="TN12" t="s">
        <v>276</v>
      </c>
      <c r="TQ12" t="s">
        <v>300</v>
      </c>
      <c r="TU12" t="s">
        <v>276</v>
      </c>
      <c r="TV12" s="3">
        <v>44757</v>
      </c>
      <c r="TW12" s="6">
        <v>44286</v>
      </c>
      <c r="TY12" s="5">
        <v>2022</v>
      </c>
      <c r="TZ12" s="6">
        <v>44652</v>
      </c>
      <c r="UA12" s="6">
        <v>44742</v>
      </c>
      <c r="UB12" s="4" t="s">
        <v>288</v>
      </c>
      <c r="UC12" t="s">
        <v>80</v>
      </c>
      <c r="UD12" t="s">
        <v>266</v>
      </c>
      <c r="UE12" s="4" t="s">
        <v>289</v>
      </c>
      <c r="UF12" s="12" t="s">
        <v>279</v>
      </c>
      <c r="UG12" s="13" t="s">
        <v>270</v>
      </c>
      <c r="UH12" t="s">
        <v>270</v>
      </c>
      <c r="UK12" s="4" t="s">
        <v>280</v>
      </c>
      <c r="UL12" s="4" t="s">
        <v>272</v>
      </c>
      <c r="UM12" s="4"/>
      <c r="UN12" s="4"/>
      <c r="UO12" s="12">
        <v>5</v>
      </c>
      <c r="UP12" t="s">
        <v>281</v>
      </c>
      <c r="UR12" s="14" t="s">
        <v>282</v>
      </c>
      <c r="UT12" t="s">
        <v>276</v>
      </c>
      <c r="UW12" t="s">
        <v>300</v>
      </c>
      <c r="VA12" t="s">
        <v>276</v>
      </c>
      <c r="VB12" s="3">
        <v>44757</v>
      </c>
      <c r="VC12" s="6">
        <v>44286</v>
      </c>
      <c r="VE12" s="5">
        <v>2022</v>
      </c>
      <c r="VF12" s="6">
        <v>44652</v>
      </c>
      <c r="VG12" s="6">
        <v>44742</v>
      </c>
      <c r="VH12" s="4" t="s">
        <v>288</v>
      </c>
      <c r="VI12" t="s">
        <v>80</v>
      </c>
      <c r="VJ12" t="s">
        <v>266</v>
      </c>
      <c r="VK12" s="4" t="s">
        <v>289</v>
      </c>
      <c r="VL12" s="12" t="s">
        <v>279</v>
      </c>
      <c r="VM12" s="13" t="s">
        <v>270</v>
      </c>
      <c r="VN12" t="s">
        <v>270</v>
      </c>
      <c r="VQ12" s="4" t="s">
        <v>280</v>
      </c>
      <c r="VR12" s="4" t="s">
        <v>272</v>
      </c>
      <c r="VS12" s="4"/>
      <c r="VT12" s="4"/>
      <c r="VU12" s="12">
        <v>5</v>
      </c>
      <c r="VV12" t="s">
        <v>281</v>
      </c>
      <c r="VX12" s="14" t="s">
        <v>282</v>
      </c>
      <c r="VZ12" t="s">
        <v>276</v>
      </c>
      <c r="WC12" t="s">
        <v>300</v>
      </c>
      <c r="WG12" t="s">
        <v>276</v>
      </c>
      <c r="WH12" s="3">
        <v>44757</v>
      </c>
      <c r="WI12" s="6">
        <v>44286</v>
      </c>
      <c r="WK12" s="5">
        <v>2022</v>
      </c>
      <c r="WL12" s="6">
        <v>44652</v>
      </c>
      <c r="WM12" s="6">
        <v>44742</v>
      </c>
      <c r="WN12" s="4" t="s">
        <v>288</v>
      </c>
      <c r="WO12" t="s">
        <v>80</v>
      </c>
      <c r="WP12" t="s">
        <v>266</v>
      </c>
      <c r="WQ12" s="4" t="s">
        <v>289</v>
      </c>
      <c r="WR12" s="12" t="s">
        <v>279</v>
      </c>
      <c r="WS12" s="13" t="s">
        <v>270</v>
      </c>
      <c r="WT12" t="s">
        <v>270</v>
      </c>
      <c r="WW12" s="4" t="s">
        <v>280</v>
      </c>
      <c r="WX12" s="4" t="s">
        <v>272</v>
      </c>
      <c r="WY12" s="4"/>
      <c r="WZ12" s="4"/>
      <c r="XA12" s="12">
        <v>5</v>
      </c>
      <c r="XB12" t="s">
        <v>281</v>
      </c>
      <c r="XD12" s="14" t="s">
        <v>282</v>
      </c>
      <c r="XF12" t="s">
        <v>276</v>
      </c>
      <c r="XI12" t="s">
        <v>300</v>
      </c>
      <c r="XM12" t="s">
        <v>276</v>
      </c>
      <c r="XN12" s="3">
        <v>44757</v>
      </c>
      <c r="XO12" s="6">
        <v>44286</v>
      </c>
      <c r="XQ12" s="5">
        <v>2022</v>
      </c>
      <c r="XR12" s="6">
        <v>44652</v>
      </c>
      <c r="XS12" s="6">
        <v>44742</v>
      </c>
      <c r="XT12" s="4" t="s">
        <v>288</v>
      </c>
      <c r="XU12" t="s">
        <v>80</v>
      </c>
      <c r="XV12" t="s">
        <v>266</v>
      </c>
      <c r="XW12" s="4" t="s">
        <v>289</v>
      </c>
      <c r="XX12" s="12" t="s">
        <v>279</v>
      </c>
      <c r="XY12" s="13" t="s">
        <v>270</v>
      </c>
      <c r="XZ12" t="s">
        <v>270</v>
      </c>
      <c r="YC12" s="4" t="s">
        <v>280</v>
      </c>
      <c r="YD12" s="4" t="s">
        <v>272</v>
      </c>
      <c r="YE12" s="4"/>
      <c r="YF12" s="4"/>
      <c r="YG12" s="12">
        <v>5</v>
      </c>
      <c r="YH12" t="s">
        <v>281</v>
      </c>
      <c r="YJ12" s="14" t="s">
        <v>282</v>
      </c>
      <c r="YL12" t="s">
        <v>276</v>
      </c>
      <c r="YO12" t="s">
        <v>300</v>
      </c>
      <c r="YS12" t="s">
        <v>276</v>
      </c>
      <c r="YT12" s="3">
        <v>44757</v>
      </c>
      <c r="YU12" s="6">
        <v>44286</v>
      </c>
      <c r="YW12" s="5">
        <v>2022</v>
      </c>
      <c r="YX12" s="6">
        <v>44652</v>
      </c>
      <c r="YY12" s="6">
        <v>44742</v>
      </c>
      <c r="YZ12" s="4" t="s">
        <v>288</v>
      </c>
      <c r="ZA12" t="s">
        <v>80</v>
      </c>
      <c r="ZB12" t="s">
        <v>266</v>
      </c>
      <c r="ZC12" s="4" t="s">
        <v>289</v>
      </c>
      <c r="ZD12" s="12" t="s">
        <v>279</v>
      </c>
      <c r="ZE12" s="13" t="s">
        <v>270</v>
      </c>
      <c r="ZF12" t="s">
        <v>270</v>
      </c>
      <c r="ZI12" s="4" t="s">
        <v>280</v>
      </c>
      <c r="ZJ12" s="4" t="s">
        <v>272</v>
      </c>
      <c r="ZK12" s="4"/>
      <c r="ZL12" s="4"/>
      <c r="ZM12" s="12">
        <v>5</v>
      </c>
      <c r="ZN12" t="s">
        <v>281</v>
      </c>
      <c r="ZP12" s="14" t="s">
        <v>282</v>
      </c>
      <c r="ZR12" t="s">
        <v>276</v>
      </c>
      <c r="ZU12" t="s">
        <v>300</v>
      </c>
      <c r="ZY12" t="s">
        <v>276</v>
      </c>
      <c r="ZZ12" s="3">
        <v>44757</v>
      </c>
      <c r="AAA12" s="6">
        <v>44286</v>
      </c>
      <c r="AAC12" s="5">
        <v>2022</v>
      </c>
      <c r="AAD12" s="6">
        <v>44652</v>
      </c>
      <c r="AAE12" s="6">
        <v>44742</v>
      </c>
      <c r="AAF12" s="4" t="s">
        <v>288</v>
      </c>
      <c r="AAG12" t="s">
        <v>80</v>
      </c>
      <c r="AAH12" t="s">
        <v>266</v>
      </c>
      <c r="AAI12" s="4" t="s">
        <v>289</v>
      </c>
      <c r="AAJ12" s="12" t="s">
        <v>279</v>
      </c>
      <c r="AAK12" s="13" t="s">
        <v>270</v>
      </c>
      <c r="AAL12" t="s">
        <v>270</v>
      </c>
      <c r="AAO12" s="4" t="s">
        <v>280</v>
      </c>
      <c r="AAP12" s="4" t="s">
        <v>272</v>
      </c>
      <c r="AAQ12" s="4"/>
      <c r="AAR12" s="4"/>
      <c r="AAS12" s="12">
        <v>5</v>
      </c>
      <c r="AAT12" t="s">
        <v>281</v>
      </c>
      <c r="AAV12" s="14" t="s">
        <v>282</v>
      </c>
      <c r="AAX12" t="s">
        <v>276</v>
      </c>
      <c r="ABA12" t="s">
        <v>300</v>
      </c>
      <c r="ABE12" t="s">
        <v>276</v>
      </c>
      <c r="ABF12" s="3">
        <v>44757</v>
      </c>
      <c r="ABG12" s="6">
        <v>44286</v>
      </c>
      <c r="ABI12" s="5">
        <v>2022</v>
      </c>
      <c r="ABJ12" s="6">
        <v>44652</v>
      </c>
      <c r="ABK12" s="6">
        <v>44742</v>
      </c>
      <c r="ABL12" s="4" t="s">
        <v>288</v>
      </c>
      <c r="ABM12" t="s">
        <v>80</v>
      </c>
      <c r="ABN12" t="s">
        <v>266</v>
      </c>
      <c r="ABO12" s="4" t="s">
        <v>289</v>
      </c>
      <c r="ABP12" s="12" t="s">
        <v>279</v>
      </c>
      <c r="ABQ12" s="13" t="s">
        <v>270</v>
      </c>
      <c r="ABR12" t="s">
        <v>270</v>
      </c>
      <c r="ABU12" s="4" t="s">
        <v>280</v>
      </c>
      <c r="ABV12" s="4" t="s">
        <v>272</v>
      </c>
      <c r="ABW12" s="4"/>
      <c r="ABX12" s="4"/>
      <c r="ABY12" s="12">
        <v>5</v>
      </c>
      <c r="ABZ12" t="s">
        <v>281</v>
      </c>
      <c r="ACB12" s="14" t="s">
        <v>282</v>
      </c>
      <c r="ACD12" t="s">
        <v>276</v>
      </c>
      <c r="ACG12" t="s">
        <v>300</v>
      </c>
      <c r="ACK12" t="s">
        <v>276</v>
      </c>
      <c r="ACL12" s="3">
        <v>44757</v>
      </c>
      <c r="ACM12" s="6">
        <v>44286</v>
      </c>
      <c r="ACO12" s="5">
        <v>2022</v>
      </c>
      <c r="ACP12" s="6">
        <v>44652</v>
      </c>
      <c r="ACQ12" s="6">
        <v>44742</v>
      </c>
      <c r="ACR12" s="4" t="s">
        <v>288</v>
      </c>
      <c r="ACS12" t="s">
        <v>80</v>
      </c>
      <c r="ACT12" t="s">
        <v>266</v>
      </c>
      <c r="ACU12" s="4" t="s">
        <v>289</v>
      </c>
      <c r="ACV12" s="12" t="s">
        <v>279</v>
      </c>
      <c r="ACW12" s="13" t="s">
        <v>270</v>
      </c>
      <c r="ACX12" t="s">
        <v>270</v>
      </c>
      <c r="ADA12" s="4" t="s">
        <v>280</v>
      </c>
      <c r="ADB12" s="4" t="s">
        <v>272</v>
      </c>
      <c r="ADC12" s="4"/>
      <c r="ADD12" s="4"/>
      <c r="ADE12" s="12">
        <v>5</v>
      </c>
      <c r="ADF12" t="s">
        <v>281</v>
      </c>
      <c r="ADH12" s="14" t="s">
        <v>282</v>
      </c>
      <c r="ADJ12" t="s">
        <v>276</v>
      </c>
      <c r="ADM12" t="s">
        <v>300</v>
      </c>
      <c r="ADQ12" t="s">
        <v>276</v>
      </c>
      <c r="ADR12" s="3">
        <v>44757</v>
      </c>
      <c r="ADS12" s="6">
        <v>44286</v>
      </c>
      <c r="ADU12" s="5">
        <v>2022</v>
      </c>
      <c r="ADV12" s="6">
        <v>44652</v>
      </c>
      <c r="ADW12" s="6">
        <v>44742</v>
      </c>
      <c r="ADX12" s="4" t="s">
        <v>288</v>
      </c>
      <c r="ADY12" t="s">
        <v>80</v>
      </c>
      <c r="ADZ12" t="s">
        <v>266</v>
      </c>
      <c r="AEA12" s="4" t="s">
        <v>289</v>
      </c>
      <c r="AEB12" s="12" t="s">
        <v>279</v>
      </c>
      <c r="AEC12" s="13" t="s">
        <v>270</v>
      </c>
      <c r="AED12" t="s">
        <v>270</v>
      </c>
      <c r="AEG12" s="4" t="s">
        <v>280</v>
      </c>
      <c r="AEH12" s="4" t="s">
        <v>272</v>
      </c>
      <c r="AEI12" s="4"/>
      <c r="AEJ12" s="4"/>
      <c r="AEK12" s="12">
        <v>5</v>
      </c>
      <c r="AEL12" t="s">
        <v>281</v>
      </c>
      <c r="AEN12" s="14" t="s">
        <v>282</v>
      </c>
      <c r="AEP12" t="s">
        <v>276</v>
      </c>
      <c r="AES12" t="s">
        <v>300</v>
      </c>
      <c r="AEW12" t="s">
        <v>276</v>
      </c>
      <c r="AEX12" s="3">
        <v>44757</v>
      </c>
      <c r="AEY12" s="6">
        <v>44286</v>
      </c>
      <c r="AFA12" s="5">
        <v>2022</v>
      </c>
      <c r="AFB12" s="6">
        <v>44652</v>
      </c>
      <c r="AFC12" s="6">
        <v>44742</v>
      </c>
      <c r="AFD12" s="4" t="s">
        <v>288</v>
      </c>
      <c r="AFE12" t="s">
        <v>80</v>
      </c>
      <c r="AFF12" t="s">
        <v>266</v>
      </c>
      <c r="AFG12" s="4" t="s">
        <v>289</v>
      </c>
      <c r="AFH12" s="12" t="s">
        <v>279</v>
      </c>
      <c r="AFI12" s="13" t="s">
        <v>270</v>
      </c>
      <c r="AFJ12" t="s">
        <v>270</v>
      </c>
      <c r="AFM12" s="4" t="s">
        <v>280</v>
      </c>
      <c r="AFN12" s="4" t="s">
        <v>272</v>
      </c>
      <c r="AFO12" s="4"/>
      <c r="AFP12" s="4"/>
      <c r="AFQ12" s="12">
        <v>5</v>
      </c>
      <c r="AFR12" t="s">
        <v>281</v>
      </c>
      <c r="AFT12" s="14" t="s">
        <v>282</v>
      </c>
      <c r="AFV12" t="s">
        <v>276</v>
      </c>
      <c r="AFY12" t="s">
        <v>300</v>
      </c>
      <c r="AGC12" t="s">
        <v>276</v>
      </c>
      <c r="AGD12" s="3">
        <v>44757</v>
      </c>
      <c r="AGE12" s="6">
        <v>44286</v>
      </c>
      <c r="AGG12" s="5">
        <v>2022</v>
      </c>
      <c r="AGH12" s="6">
        <v>44652</v>
      </c>
      <c r="AGI12" s="6">
        <v>44742</v>
      </c>
      <c r="AGJ12" s="4" t="s">
        <v>288</v>
      </c>
      <c r="AGK12" t="s">
        <v>80</v>
      </c>
      <c r="AGL12" t="s">
        <v>266</v>
      </c>
      <c r="AGM12" s="4" t="s">
        <v>289</v>
      </c>
      <c r="AGN12" s="12" t="s">
        <v>279</v>
      </c>
      <c r="AGO12" s="13" t="s">
        <v>270</v>
      </c>
      <c r="AGP12" t="s">
        <v>270</v>
      </c>
      <c r="AGS12" s="4" t="s">
        <v>280</v>
      </c>
      <c r="AGT12" s="4" t="s">
        <v>272</v>
      </c>
      <c r="AGU12" s="4"/>
      <c r="AGV12" s="4"/>
      <c r="AGW12" s="12">
        <v>5</v>
      </c>
      <c r="AGX12" t="s">
        <v>281</v>
      </c>
      <c r="AGZ12" s="14" t="s">
        <v>282</v>
      </c>
      <c r="AHB12" t="s">
        <v>276</v>
      </c>
      <c r="AHE12" t="s">
        <v>300</v>
      </c>
      <c r="AHI12" t="s">
        <v>276</v>
      </c>
      <c r="AHJ12" s="3">
        <v>44757</v>
      </c>
      <c r="AHK12" s="6">
        <v>44286</v>
      </c>
      <c r="AHM12" s="5">
        <v>2022</v>
      </c>
      <c r="AHN12" s="6">
        <v>44652</v>
      </c>
      <c r="AHO12" s="6">
        <v>44742</v>
      </c>
      <c r="AHP12" s="4" t="s">
        <v>288</v>
      </c>
      <c r="AHQ12" t="s">
        <v>80</v>
      </c>
      <c r="AHR12" t="s">
        <v>266</v>
      </c>
      <c r="AHS12" s="4" t="s">
        <v>289</v>
      </c>
      <c r="AHT12" s="12" t="s">
        <v>279</v>
      </c>
      <c r="AHU12" s="13" t="s">
        <v>270</v>
      </c>
      <c r="AHV12" t="s">
        <v>270</v>
      </c>
      <c r="AHY12" s="4" t="s">
        <v>280</v>
      </c>
      <c r="AHZ12" s="4" t="s">
        <v>272</v>
      </c>
      <c r="AIA12" s="4"/>
      <c r="AIB12" s="4"/>
      <c r="AIC12" s="12">
        <v>5</v>
      </c>
      <c r="AID12" t="s">
        <v>281</v>
      </c>
      <c r="AIF12" s="14" t="s">
        <v>282</v>
      </c>
      <c r="AIH12" t="s">
        <v>276</v>
      </c>
      <c r="AIK12" t="s">
        <v>300</v>
      </c>
      <c r="AIO12" t="s">
        <v>276</v>
      </c>
      <c r="AIP12" s="3">
        <v>44757</v>
      </c>
      <c r="AIQ12" s="6">
        <v>44286</v>
      </c>
      <c r="AIS12" s="5">
        <v>2022</v>
      </c>
      <c r="AIT12" s="6">
        <v>44652</v>
      </c>
      <c r="AIU12" s="6">
        <v>44742</v>
      </c>
      <c r="AIV12" s="4" t="s">
        <v>288</v>
      </c>
      <c r="AIW12" t="s">
        <v>80</v>
      </c>
      <c r="AIX12" t="s">
        <v>266</v>
      </c>
      <c r="AIY12" s="4" t="s">
        <v>289</v>
      </c>
      <c r="AIZ12" s="12" t="s">
        <v>279</v>
      </c>
      <c r="AJA12" s="13" t="s">
        <v>270</v>
      </c>
      <c r="AJB12" t="s">
        <v>270</v>
      </c>
      <c r="AJE12" s="4" t="s">
        <v>280</v>
      </c>
      <c r="AJF12" s="4" t="s">
        <v>272</v>
      </c>
      <c r="AJG12" s="4"/>
      <c r="AJH12" s="4"/>
      <c r="AJI12" s="12">
        <v>5</v>
      </c>
      <c r="AJJ12" t="s">
        <v>281</v>
      </c>
      <c r="AJL12" s="14" t="s">
        <v>282</v>
      </c>
      <c r="AJN12" t="s">
        <v>276</v>
      </c>
      <c r="AJQ12" t="s">
        <v>300</v>
      </c>
      <c r="AJU12" t="s">
        <v>276</v>
      </c>
      <c r="AJV12" s="3">
        <v>44757</v>
      </c>
      <c r="AJW12" s="6">
        <v>44286</v>
      </c>
      <c r="AJY12" s="5">
        <v>2022</v>
      </c>
      <c r="AJZ12" s="6">
        <v>44652</v>
      </c>
      <c r="AKA12" s="6">
        <v>44742</v>
      </c>
      <c r="AKB12" s="4" t="s">
        <v>288</v>
      </c>
      <c r="AKC12" t="s">
        <v>80</v>
      </c>
      <c r="AKD12" t="s">
        <v>266</v>
      </c>
      <c r="AKE12" s="4" t="s">
        <v>289</v>
      </c>
      <c r="AKF12" s="12" t="s">
        <v>279</v>
      </c>
      <c r="AKG12" s="13" t="s">
        <v>270</v>
      </c>
      <c r="AKH12" t="s">
        <v>270</v>
      </c>
      <c r="AKK12" s="4" t="s">
        <v>280</v>
      </c>
      <c r="AKL12" s="4" t="s">
        <v>272</v>
      </c>
      <c r="AKM12" s="4"/>
      <c r="AKN12" s="4"/>
      <c r="AKO12" s="12">
        <v>5</v>
      </c>
      <c r="AKP12" t="s">
        <v>281</v>
      </c>
      <c r="AKR12" s="14" t="s">
        <v>282</v>
      </c>
      <c r="AKT12" t="s">
        <v>276</v>
      </c>
      <c r="AKW12" t="s">
        <v>300</v>
      </c>
      <c r="ALA12" t="s">
        <v>276</v>
      </c>
      <c r="ALB12" s="3">
        <v>44757</v>
      </c>
      <c r="ALC12" s="6">
        <v>44286</v>
      </c>
      <c r="ALE12" s="5">
        <v>2022</v>
      </c>
      <c r="ALF12" s="6">
        <v>44652</v>
      </c>
      <c r="ALG12" s="6">
        <v>44742</v>
      </c>
      <c r="ALH12" s="4" t="s">
        <v>288</v>
      </c>
      <c r="ALI12" t="s">
        <v>80</v>
      </c>
      <c r="ALJ12" t="s">
        <v>266</v>
      </c>
      <c r="ALK12" s="4" t="s">
        <v>289</v>
      </c>
      <c r="ALL12" s="12" t="s">
        <v>279</v>
      </c>
      <c r="ALM12" s="13" t="s">
        <v>270</v>
      </c>
      <c r="ALN12" t="s">
        <v>270</v>
      </c>
      <c r="ALQ12" s="4" t="s">
        <v>280</v>
      </c>
      <c r="ALR12" s="4" t="s">
        <v>272</v>
      </c>
      <c r="ALS12" s="4"/>
      <c r="ALT12" s="4"/>
      <c r="ALU12" s="12">
        <v>5</v>
      </c>
      <c r="ALV12" t="s">
        <v>281</v>
      </c>
      <c r="ALX12" s="14" t="s">
        <v>282</v>
      </c>
      <c r="ALZ12" t="s">
        <v>276</v>
      </c>
      <c r="AMC12" t="s">
        <v>300</v>
      </c>
      <c r="AMG12" t="s">
        <v>276</v>
      </c>
      <c r="AMH12" s="3">
        <v>44757</v>
      </c>
      <c r="AMI12" s="6">
        <v>44286</v>
      </c>
      <c r="AMK12" s="5">
        <v>2022</v>
      </c>
      <c r="AML12" s="6">
        <v>44652</v>
      </c>
      <c r="AMM12" s="6">
        <v>44742</v>
      </c>
      <c r="AMN12" s="4" t="s">
        <v>288</v>
      </c>
      <c r="AMO12" t="s">
        <v>80</v>
      </c>
      <c r="AMP12" t="s">
        <v>266</v>
      </c>
      <c r="AMQ12" s="4" t="s">
        <v>289</v>
      </c>
      <c r="AMR12" s="12" t="s">
        <v>279</v>
      </c>
      <c r="AMS12" s="13" t="s">
        <v>270</v>
      </c>
      <c r="AMT12" t="s">
        <v>270</v>
      </c>
      <c r="AMW12" s="4" t="s">
        <v>280</v>
      </c>
      <c r="AMX12" s="4" t="s">
        <v>272</v>
      </c>
      <c r="AMY12" s="4"/>
      <c r="AMZ12" s="4"/>
      <c r="ANA12" s="12">
        <v>5</v>
      </c>
      <c r="ANB12" t="s">
        <v>281</v>
      </c>
      <c r="AND12" s="14" t="s">
        <v>282</v>
      </c>
      <c r="ANF12" t="s">
        <v>276</v>
      </c>
      <c r="ANI12" t="s">
        <v>300</v>
      </c>
      <c r="ANM12" t="s">
        <v>276</v>
      </c>
      <c r="ANN12" s="3">
        <v>44757</v>
      </c>
      <c r="ANO12" s="6">
        <v>44286</v>
      </c>
      <c r="ANQ12" s="5">
        <v>2022</v>
      </c>
      <c r="ANR12" s="6">
        <v>44652</v>
      </c>
      <c r="ANS12" s="6">
        <v>44742</v>
      </c>
      <c r="ANT12" s="4" t="s">
        <v>288</v>
      </c>
      <c r="ANU12" t="s">
        <v>80</v>
      </c>
      <c r="ANV12" t="s">
        <v>266</v>
      </c>
      <c r="ANW12" s="4" t="s">
        <v>289</v>
      </c>
      <c r="ANX12" s="12" t="s">
        <v>279</v>
      </c>
      <c r="ANY12" s="13" t="s">
        <v>270</v>
      </c>
      <c r="ANZ12" t="s">
        <v>270</v>
      </c>
      <c r="AOC12" s="4" t="s">
        <v>280</v>
      </c>
      <c r="AOD12" s="4" t="s">
        <v>272</v>
      </c>
      <c r="AOE12" s="4"/>
      <c r="AOF12" s="4"/>
      <c r="AOG12" s="12">
        <v>5</v>
      </c>
      <c r="AOH12" t="s">
        <v>281</v>
      </c>
      <c r="AOJ12" s="14" t="s">
        <v>282</v>
      </c>
      <c r="AOL12" t="s">
        <v>276</v>
      </c>
      <c r="AOO12" t="s">
        <v>300</v>
      </c>
      <c r="AOS12" t="s">
        <v>276</v>
      </c>
      <c r="AOT12" s="3">
        <v>44757</v>
      </c>
      <c r="AOU12" s="6">
        <v>44286</v>
      </c>
      <c r="AOW12" s="5">
        <v>2022</v>
      </c>
      <c r="AOX12" s="6">
        <v>44652</v>
      </c>
      <c r="AOY12" s="6">
        <v>44742</v>
      </c>
      <c r="AOZ12" s="4" t="s">
        <v>288</v>
      </c>
      <c r="APA12" t="s">
        <v>80</v>
      </c>
      <c r="APB12" t="s">
        <v>266</v>
      </c>
      <c r="APC12" s="4" t="s">
        <v>289</v>
      </c>
      <c r="APD12" s="12" t="s">
        <v>279</v>
      </c>
      <c r="APE12" s="13" t="s">
        <v>270</v>
      </c>
      <c r="APF12" t="s">
        <v>270</v>
      </c>
      <c r="API12" s="4" t="s">
        <v>280</v>
      </c>
      <c r="APJ12" s="4" t="s">
        <v>272</v>
      </c>
      <c r="APK12" s="4"/>
      <c r="APL12" s="4"/>
      <c r="APM12" s="12">
        <v>5</v>
      </c>
      <c r="APN12" t="s">
        <v>281</v>
      </c>
      <c r="APP12" s="14" t="s">
        <v>282</v>
      </c>
      <c r="APR12" t="s">
        <v>276</v>
      </c>
      <c r="APU12" t="s">
        <v>300</v>
      </c>
      <c r="APY12" t="s">
        <v>276</v>
      </c>
      <c r="APZ12" s="3">
        <v>44757</v>
      </c>
      <c r="AQA12" s="6">
        <v>44286</v>
      </c>
      <c r="AQC12" s="5">
        <v>2022</v>
      </c>
      <c r="AQD12" s="6">
        <v>44652</v>
      </c>
      <c r="AQE12" s="6">
        <v>44742</v>
      </c>
      <c r="AQF12" s="4" t="s">
        <v>288</v>
      </c>
      <c r="AQG12" t="s">
        <v>80</v>
      </c>
      <c r="AQH12" t="s">
        <v>266</v>
      </c>
      <c r="AQI12" s="4" t="s">
        <v>289</v>
      </c>
      <c r="AQJ12" s="12" t="s">
        <v>279</v>
      </c>
      <c r="AQK12" s="13" t="s">
        <v>270</v>
      </c>
      <c r="AQL12" t="s">
        <v>270</v>
      </c>
      <c r="AQO12" s="4" t="s">
        <v>280</v>
      </c>
      <c r="AQP12" s="4" t="s">
        <v>272</v>
      </c>
      <c r="AQQ12" s="4"/>
      <c r="AQR12" s="4"/>
      <c r="AQS12" s="12">
        <v>5</v>
      </c>
      <c r="AQT12" t="s">
        <v>281</v>
      </c>
      <c r="AQV12" s="14" t="s">
        <v>282</v>
      </c>
      <c r="AQX12" t="s">
        <v>276</v>
      </c>
      <c r="ARA12" t="s">
        <v>300</v>
      </c>
      <c r="ARE12" t="s">
        <v>276</v>
      </c>
      <c r="ARF12" s="3">
        <v>44757</v>
      </c>
      <c r="ARG12" s="6">
        <v>44286</v>
      </c>
      <c r="ARI12" s="5">
        <v>2022</v>
      </c>
      <c r="ARJ12" s="6">
        <v>44652</v>
      </c>
      <c r="ARK12" s="6">
        <v>44742</v>
      </c>
      <c r="ARL12" s="4" t="s">
        <v>288</v>
      </c>
      <c r="ARM12" t="s">
        <v>80</v>
      </c>
      <c r="ARN12" t="s">
        <v>266</v>
      </c>
      <c r="ARO12" s="4" t="s">
        <v>289</v>
      </c>
      <c r="ARP12" s="12" t="s">
        <v>279</v>
      </c>
      <c r="ARQ12" s="13" t="s">
        <v>270</v>
      </c>
      <c r="ARR12" t="s">
        <v>270</v>
      </c>
      <c r="ARU12" s="4" t="s">
        <v>280</v>
      </c>
      <c r="ARV12" s="4" t="s">
        <v>272</v>
      </c>
      <c r="ARW12" s="4"/>
      <c r="ARX12" s="4"/>
      <c r="ARY12" s="12">
        <v>5</v>
      </c>
      <c r="ARZ12" t="s">
        <v>281</v>
      </c>
      <c r="ASB12" s="14" t="s">
        <v>282</v>
      </c>
      <c r="ASD12" t="s">
        <v>276</v>
      </c>
      <c r="ASG12" t="s">
        <v>300</v>
      </c>
      <c r="ASK12" t="s">
        <v>276</v>
      </c>
      <c r="ASL12" s="3">
        <v>44757</v>
      </c>
      <c r="ASM12" s="6">
        <v>44286</v>
      </c>
      <c r="ASO12" s="5">
        <v>2022</v>
      </c>
      <c r="ASP12" s="6">
        <v>44652</v>
      </c>
      <c r="ASQ12" s="6">
        <v>44742</v>
      </c>
      <c r="ASR12" s="4" t="s">
        <v>288</v>
      </c>
      <c r="ASS12" t="s">
        <v>80</v>
      </c>
      <c r="AST12" t="s">
        <v>266</v>
      </c>
      <c r="ASU12" s="4" t="s">
        <v>289</v>
      </c>
      <c r="ASV12" s="12" t="s">
        <v>279</v>
      </c>
      <c r="ASW12" s="13" t="s">
        <v>270</v>
      </c>
      <c r="ASX12" t="s">
        <v>270</v>
      </c>
      <c r="ATA12" s="4" t="s">
        <v>280</v>
      </c>
      <c r="ATB12" s="4" t="s">
        <v>272</v>
      </c>
      <c r="ATC12" s="4"/>
      <c r="ATD12" s="4"/>
      <c r="ATE12" s="12">
        <v>5</v>
      </c>
      <c r="ATF12" t="s">
        <v>281</v>
      </c>
      <c r="ATH12" s="14" t="s">
        <v>282</v>
      </c>
      <c r="ATJ12" t="s">
        <v>276</v>
      </c>
      <c r="ATM12" t="s">
        <v>300</v>
      </c>
      <c r="ATQ12" t="s">
        <v>276</v>
      </c>
      <c r="ATR12" s="3">
        <v>44757</v>
      </c>
      <c r="ATS12" s="6">
        <v>44286</v>
      </c>
      <c r="ATU12" s="5">
        <v>2022</v>
      </c>
      <c r="ATV12" s="6">
        <v>44652</v>
      </c>
      <c r="ATW12" s="6">
        <v>44742</v>
      </c>
      <c r="ATX12" s="4" t="s">
        <v>288</v>
      </c>
      <c r="ATY12" t="s">
        <v>80</v>
      </c>
      <c r="ATZ12" t="s">
        <v>266</v>
      </c>
      <c r="AUA12" s="4" t="s">
        <v>289</v>
      </c>
      <c r="AUB12" s="12" t="s">
        <v>279</v>
      </c>
      <c r="AUC12" s="13" t="s">
        <v>270</v>
      </c>
      <c r="AUD12" t="s">
        <v>270</v>
      </c>
      <c r="AUG12" s="4" t="s">
        <v>280</v>
      </c>
      <c r="AUH12" s="4" t="s">
        <v>272</v>
      </c>
      <c r="AUI12" s="4"/>
      <c r="AUJ12" s="4"/>
      <c r="AUK12" s="12">
        <v>5</v>
      </c>
      <c r="AUL12" t="s">
        <v>281</v>
      </c>
      <c r="AUN12" s="14" t="s">
        <v>282</v>
      </c>
      <c r="AUP12" t="s">
        <v>276</v>
      </c>
      <c r="AUS12" t="s">
        <v>300</v>
      </c>
      <c r="AUW12" t="s">
        <v>276</v>
      </c>
      <c r="AUX12" s="3">
        <v>44757</v>
      </c>
      <c r="AUY12" s="6">
        <v>44286</v>
      </c>
      <c r="AVA12" s="5">
        <v>2022</v>
      </c>
      <c r="AVB12" s="6">
        <v>44652</v>
      </c>
      <c r="AVC12" s="6">
        <v>44742</v>
      </c>
      <c r="AVD12" s="4" t="s">
        <v>288</v>
      </c>
      <c r="AVE12" t="s">
        <v>80</v>
      </c>
      <c r="AVF12" t="s">
        <v>266</v>
      </c>
      <c r="AVG12" s="4" t="s">
        <v>289</v>
      </c>
      <c r="AVH12" s="12" t="s">
        <v>279</v>
      </c>
      <c r="AVI12" s="13" t="s">
        <v>270</v>
      </c>
      <c r="AVJ12" t="s">
        <v>270</v>
      </c>
      <c r="AVM12" s="4" t="s">
        <v>280</v>
      </c>
      <c r="AVN12" s="4" t="s">
        <v>272</v>
      </c>
      <c r="AVO12" s="4"/>
      <c r="AVP12" s="4"/>
      <c r="AVQ12" s="12">
        <v>5</v>
      </c>
      <c r="AVR12" t="s">
        <v>281</v>
      </c>
      <c r="AVT12" s="14" t="s">
        <v>282</v>
      </c>
      <c r="AVV12" t="s">
        <v>276</v>
      </c>
      <c r="AVY12" t="s">
        <v>300</v>
      </c>
      <c r="AWC12" t="s">
        <v>276</v>
      </c>
      <c r="AWD12" s="3">
        <v>44757</v>
      </c>
      <c r="AWE12" s="6">
        <v>44286</v>
      </c>
      <c r="AWG12" s="5">
        <v>2022</v>
      </c>
      <c r="AWH12" s="6">
        <v>44652</v>
      </c>
      <c r="AWI12" s="6">
        <v>44742</v>
      </c>
      <c r="AWJ12" s="4" t="s">
        <v>288</v>
      </c>
      <c r="AWK12" t="s">
        <v>80</v>
      </c>
      <c r="AWL12" t="s">
        <v>266</v>
      </c>
      <c r="AWM12" s="4" t="s">
        <v>289</v>
      </c>
      <c r="AWN12" s="12" t="s">
        <v>279</v>
      </c>
      <c r="AWO12" s="13" t="s">
        <v>270</v>
      </c>
      <c r="AWP12" t="s">
        <v>270</v>
      </c>
      <c r="AWS12" s="4" t="s">
        <v>280</v>
      </c>
      <c r="AWT12" s="4" t="s">
        <v>272</v>
      </c>
      <c r="AWU12" s="4"/>
      <c r="AWV12" s="4"/>
      <c r="AWW12" s="12">
        <v>5</v>
      </c>
      <c r="AWX12" t="s">
        <v>281</v>
      </c>
      <c r="AWZ12" s="14" t="s">
        <v>282</v>
      </c>
      <c r="AXB12" t="s">
        <v>276</v>
      </c>
      <c r="AXE12" t="s">
        <v>300</v>
      </c>
      <c r="AXI12" t="s">
        <v>276</v>
      </c>
      <c r="AXJ12" s="3">
        <v>44757</v>
      </c>
      <c r="AXK12" s="6">
        <v>44286</v>
      </c>
      <c r="AXM12" s="5">
        <v>2022</v>
      </c>
      <c r="AXN12" s="6">
        <v>44652</v>
      </c>
      <c r="AXO12" s="6">
        <v>44742</v>
      </c>
      <c r="AXP12" s="4" t="s">
        <v>288</v>
      </c>
      <c r="AXQ12" t="s">
        <v>80</v>
      </c>
      <c r="AXR12" t="s">
        <v>266</v>
      </c>
      <c r="AXS12" s="4" t="s">
        <v>289</v>
      </c>
      <c r="AXT12" s="12" t="s">
        <v>279</v>
      </c>
      <c r="AXU12" s="13" t="s">
        <v>270</v>
      </c>
      <c r="AXV12" t="s">
        <v>270</v>
      </c>
      <c r="AXY12" s="4" t="s">
        <v>280</v>
      </c>
      <c r="AXZ12" s="4" t="s">
        <v>272</v>
      </c>
      <c r="AYA12" s="4"/>
      <c r="AYB12" s="4"/>
      <c r="AYC12" s="12">
        <v>5</v>
      </c>
      <c r="AYD12" t="s">
        <v>281</v>
      </c>
      <c r="AYF12" s="14" t="s">
        <v>282</v>
      </c>
      <c r="AYH12" t="s">
        <v>276</v>
      </c>
      <c r="AYK12" t="s">
        <v>300</v>
      </c>
      <c r="AYO12" t="s">
        <v>276</v>
      </c>
      <c r="AYP12" s="3">
        <v>44757</v>
      </c>
      <c r="AYQ12" s="6">
        <v>44286</v>
      </c>
      <c r="AYS12" s="5">
        <v>2022</v>
      </c>
      <c r="AYT12" s="6">
        <v>44652</v>
      </c>
      <c r="AYU12" s="6">
        <v>44742</v>
      </c>
      <c r="AYV12" s="4" t="s">
        <v>288</v>
      </c>
      <c r="AYW12" t="s">
        <v>80</v>
      </c>
      <c r="AYX12" t="s">
        <v>266</v>
      </c>
      <c r="AYY12" s="4" t="s">
        <v>289</v>
      </c>
      <c r="AYZ12" s="12" t="s">
        <v>279</v>
      </c>
      <c r="AZA12" s="13" t="s">
        <v>270</v>
      </c>
      <c r="AZB12" t="s">
        <v>270</v>
      </c>
      <c r="AZE12" s="4" t="s">
        <v>280</v>
      </c>
      <c r="AZF12" s="4" t="s">
        <v>272</v>
      </c>
      <c r="AZG12" s="4"/>
      <c r="AZH12" s="4"/>
      <c r="AZI12" s="12">
        <v>5</v>
      </c>
      <c r="AZJ12" t="s">
        <v>281</v>
      </c>
      <c r="AZL12" s="14" t="s">
        <v>282</v>
      </c>
      <c r="AZN12" t="s">
        <v>276</v>
      </c>
      <c r="AZQ12" t="s">
        <v>300</v>
      </c>
      <c r="AZU12" t="s">
        <v>276</v>
      </c>
      <c r="AZV12" s="3">
        <v>44757</v>
      </c>
      <c r="AZW12" s="6">
        <v>44286</v>
      </c>
      <c r="AZY12" s="5">
        <v>2022</v>
      </c>
      <c r="AZZ12" s="6">
        <v>44652</v>
      </c>
      <c r="BAA12" s="6">
        <v>44742</v>
      </c>
      <c r="BAB12" s="4" t="s">
        <v>288</v>
      </c>
      <c r="BAC12" t="s">
        <v>80</v>
      </c>
      <c r="BAD12" t="s">
        <v>266</v>
      </c>
      <c r="BAE12" s="4" t="s">
        <v>289</v>
      </c>
      <c r="BAF12" s="12" t="s">
        <v>279</v>
      </c>
      <c r="BAG12" s="13" t="s">
        <v>270</v>
      </c>
      <c r="BAH12" t="s">
        <v>270</v>
      </c>
      <c r="BAK12" s="4" t="s">
        <v>280</v>
      </c>
      <c r="BAL12" s="4" t="s">
        <v>272</v>
      </c>
      <c r="BAM12" s="4"/>
      <c r="BAN12" s="4"/>
      <c r="BAO12" s="12">
        <v>5</v>
      </c>
      <c r="BAP12" t="s">
        <v>281</v>
      </c>
      <c r="BAR12" s="14" t="s">
        <v>282</v>
      </c>
      <c r="BAT12" t="s">
        <v>276</v>
      </c>
      <c r="BAW12" t="s">
        <v>300</v>
      </c>
      <c r="BBA12" t="s">
        <v>276</v>
      </c>
      <c r="BBB12" s="3">
        <v>44757</v>
      </c>
      <c r="BBC12" s="6">
        <v>44286</v>
      </c>
      <c r="BBE12" s="5">
        <v>2022</v>
      </c>
      <c r="BBF12" s="6">
        <v>44652</v>
      </c>
      <c r="BBG12" s="6">
        <v>44742</v>
      </c>
      <c r="BBH12" s="4" t="s">
        <v>288</v>
      </c>
      <c r="BBI12" t="s">
        <v>80</v>
      </c>
      <c r="BBJ12" t="s">
        <v>266</v>
      </c>
      <c r="BBK12" s="4" t="s">
        <v>289</v>
      </c>
      <c r="BBL12" s="12" t="s">
        <v>279</v>
      </c>
      <c r="BBM12" s="13" t="s">
        <v>270</v>
      </c>
      <c r="BBN12" t="s">
        <v>270</v>
      </c>
      <c r="BBQ12" s="4" t="s">
        <v>280</v>
      </c>
      <c r="BBR12" s="4" t="s">
        <v>272</v>
      </c>
      <c r="BBS12" s="4"/>
      <c r="BBT12" s="4"/>
      <c r="BBU12" s="12">
        <v>5</v>
      </c>
      <c r="BBV12" t="s">
        <v>281</v>
      </c>
      <c r="BBX12" s="14" t="s">
        <v>282</v>
      </c>
      <c r="BBZ12" t="s">
        <v>276</v>
      </c>
      <c r="BCC12" t="s">
        <v>300</v>
      </c>
      <c r="BCG12" t="s">
        <v>276</v>
      </c>
      <c r="BCH12" s="3">
        <v>44757</v>
      </c>
      <c r="BCI12" s="6">
        <v>44286</v>
      </c>
      <c r="BCK12" s="5">
        <v>2022</v>
      </c>
      <c r="BCL12" s="6">
        <v>44652</v>
      </c>
      <c r="BCM12" s="6">
        <v>44742</v>
      </c>
      <c r="BCN12" s="4" t="s">
        <v>288</v>
      </c>
      <c r="BCO12" t="s">
        <v>80</v>
      </c>
      <c r="BCP12" t="s">
        <v>266</v>
      </c>
      <c r="BCQ12" s="4" t="s">
        <v>289</v>
      </c>
      <c r="BCR12" s="12" t="s">
        <v>279</v>
      </c>
      <c r="BCS12" s="13" t="s">
        <v>270</v>
      </c>
      <c r="BCT12" t="s">
        <v>270</v>
      </c>
      <c r="BCW12" s="4" t="s">
        <v>280</v>
      </c>
      <c r="BCX12" s="4" t="s">
        <v>272</v>
      </c>
      <c r="BCY12" s="4"/>
      <c r="BCZ12" s="4"/>
      <c r="BDA12" s="12">
        <v>5</v>
      </c>
      <c r="BDB12" t="s">
        <v>281</v>
      </c>
      <c r="BDD12" s="14" t="s">
        <v>282</v>
      </c>
      <c r="BDF12" t="s">
        <v>276</v>
      </c>
      <c r="BDI12" t="s">
        <v>300</v>
      </c>
      <c r="BDM12" t="s">
        <v>276</v>
      </c>
      <c r="BDN12" s="3">
        <v>44757</v>
      </c>
      <c r="BDO12" s="6">
        <v>44286</v>
      </c>
      <c r="BDQ12" s="5">
        <v>2022</v>
      </c>
      <c r="BDR12" s="6">
        <v>44652</v>
      </c>
      <c r="BDS12" s="6">
        <v>44742</v>
      </c>
      <c r="BDT12" s="4" t="s">
        <v>288</v>
      </c>
      <c r="BDU12" t="s">
        <v>80</v>
      </c>
      <c r="BDV12" t="s">
        <v>266</v>
      </c>
      <c r="BDW12" s="4" t="s">
        <v>289</v>
      </c>
      <c r="BDX12" s="12" t="s">
        <v>279</v>
      </c>
      <c r="BDY12" s="13" t="s">
        <v>270</v>
      </c>
      <c r="BDZ12" t="s">
        <v>270</v>
      </c>
      <c r="BEC12" s="4" t="s">
        <v>280</v>
      </c>
      <c r="BED12" s="4" t="s">
        <v>272</v>
      </c>
      <c r="BEE12" s="4"/>
      <c r="BEF12" s="4"/>
      <c r="BEG12" s="12">
        <v>5</v>
      </c>
      <c r="BEH12" t="s">
        <v>281</v>
      </c>
      <c r="BEJ12" s="14" t="s">
        <v>282</v>
      </c>
      <c r="BEL12" t="s">
        <v>276</v>
      </c>
      <c r="BEO12" t="s">
        <v>300</v>
      </c>
      <c r="BES12" t="s">
        <v>276</v>
      </c>
      <c r="BET12" s="3">
        <v>44757</v>
      </c>
      <c r="BEU12" s="6">
        <v>44286</v>
      </c>
      <c r="BEW12" s="5">
        <v>2022</v>
      </c>
      <c r="BEX12" s="6">
        <v>44652</v>
      </c>
      <c r="BEY12" s="6">
        <v>44742</v>
      </c>
      <c r="BEZ12" s="4" t="s">
        <v>288</v>
      </c>
      <c r="BFA12" t="s">
        <v>80</v>
      </c>
      <c r="BFB12" t="s">
        <v>266</v>
      </c>
      <c r="BFC12" s="4" t="s">
        <v>289</v>
      </c>
      <c r="BFD12" s="12" t="s">
        <v>279</v>
      </c>
      <c r="BFE12" s="13" t="s">
        <v>270</v>
      </c>
      <c r="BFF12" t="s">
        <v>270</v>
      </c>
      <c r="BFI12" s="4" t="s">
        <v>280</v>
      </c>
      <c r="BFJ12" s="4" t="s">
        <v>272</v>
      </c>
      <c r="BFK12" s="4"/>
      <c r="BFL12" s="4"/>
      <c r="BFM12" s="12">
        <v>5</v>
      </c>
      <c r="BFN12" t="s">
        <v>281</v>
      </c>
      <c r="BFP12" s="14" t="s">
        <v>282</v>
      </c>
      <c r="BFR12" t="s">
        <v>276</v>
      </c>
      <c r="BFU12" t="s">
        <v>300</v>
      </c>
      <c r="BFY12" t="s">
        <v>276</v>
      </c>
      <c r="BFZ12" s="3">
        <v>44757</v>
      </c>
      <c r="BGA12" s="6">
        <v>44286</v>
      </c>
      <c r="BGC12" s="5">
        <v>2022</v>
      </c>
      <c r="BGD12" s="6">
        <v>44652</v>
      </c>
      <c r="BGE12" s="6">
        <v>44742</v>
      </c>
      <c r="BGF12" s="4" t="s">
        <v>288</v>
      </c>
      <c r="BGG12" t="s">
        <v>80</v>
      </c>
      <c r="BGH12" t="s">
        <v>266</v>
      </c>
      <c r="BGI12" s="4" t="s">
        <v>289</v>
      </c>
      <c r="BGJ12" s="12" t="s">
        <v>279</v>
      </c>
      <c r="BGK12" s="13" t="s">
        <v>270</v>
      </c>
      <c r="BGL12" t="s">
        <v>270</v>
      </c>
      <c r="BGO12" s="4" t="s">
        <v>280</v>
      </c>
      <c r="BGP12" s="4" t="s">
        <v>272</v>
      </c>
      <c r="BGQ12" s="4"/>
      <c r="BGR12" s="4"/>
      <c r="BGS12" s="12">
        <v>5</v>
      </c>
      <c r="BGT12" t="s">
        <v>281</v>
      </c>
      <c r="BGV12" s="14" t="s">
        <v>282</v>
      </c>
      <c r="BGX12" t="s">
        <v>276</v>
      </c>
      <c r="BHA12" t="s">
        <v>300</v>
      </c>
      <c r="BHE12" t="s">
        <v>276</v>
      </c>
      <c r="BHF12" s="3">
        <v>44757</v>
      </c>
      <c r="BHG12" s="6">
        <v>44286</v>
      </c>
      <c r="BHI12" s="5">
        <v>2022</v>
      </c>
      <c r="BHJ12" s="6">
        <v>44652</v>
      </c>
      <c r="BHK12" s="6">
        <v>44742</v>
      </c>
      <c r="BHL12" s="4" t="s">
        <v>288</v>
      </c>
      <c r="BHM12" t="s">
        <v>80</v>
      </c>
      <c r="BHN12" t="s">
        <v>266</v>
      </c>
      <c r="BHO12" s="4" t="s">
        <v>289</v>
      </c>
      <c r="BHP12" s="12" t="s">
        <v>279</v>
      </c>
      <c r="BHQ12" s="13" t="s">
        <v>270</v>
      </c>
      <c r="BHR12" t="s">
        <v>270</v>
      </c>
      <c r="BHU12" s="4" t="s">
        <v>280</v>
      </c>
      <c r="BHV12" s="4" t="s">
        <v>272</v>
      </c>
      <c r="BHW12" s="4"/>
      <c r="BHX12" s="4"/>
      <c r="BHY12" s="12">
        <v>5</v>
      </c>
      <c r="BHZ12" t="s">
        <v>281</v>
      </c>
      <c r="BIB12" s="14" t="s">
        <v>282</v>
      </c>
      <c r="BID12" t="s">
        <v>276</v>
      </c>
      <c r="BIG12" t="s">
        <v>300</v>
      </c>
      <c r="BIK12" t="s">
        <v>276</v>
      </c>
      <c r="BIL12" s="3">
        <v>44757</v>
      </c>
      <c r="BIM12" s="6">
        <v>44286</v>
      </c>
      <c r="BIO12" s="5">
        <v>2022</v>
      </c>
      <c r="BIP12" s="6">
        <v>44652</v>
      </c>
      <c r="BIQ12" s="6">
        <v>44742</v>
      </c>
      <c r="BIR12" s="4" t="s">
        <v>288</v>
      </c>
      <c r="BIS12" t="s">
        <v>80</v>
      </c>
      <c r="BIT12" t="s">
        <v>266</v>
      </c>
      <c r="BIU12" s="4" t="s">
        <v>289</v>
      </c>
      <c r="BIV12" s="12" t="s">
        <v>279</v>
      </c>
      <c r="BIW12" s="13" t="s">
        <v>270</v>
      </c>
      <c r="BIX12" t="s">
        <v>270</v>
      </c>
      <c r="BJA12" s="4" t="s">
        <v>280</v>
      </c>
      <c r="BJB12" s="4" t="s">
        <v>272</v>
      </c>
      <c r="BJC12" s="4"/>
      <c r="BJD12" s="4"/>
      <c r="BJE12" s="12">
        <v>5</v>
      </c>
      <c r="BJF12" t="s">
        <v>281</v>
      </c>
      <c r="BJH12" s="14" t="s">
        <v>282</v>
      </c>
      <c r="BJJ12" t="s">
        <v>276</v>
      </c>
      <c r="BJM12" t="s">
        <v>300</v>
      </c>
      <c r="BJQ12" t="s">
        <v>276</v>
      </c>
      <c r="BJR12" s="3">
        <v>44757</v>
      </c>
      <c r="BJS12" s="6">
        <v>44286</v>
      </c>
      <c r="BJU12" s="5">
        <v>2022</v>
      </c>
      <c r="BJV12" s="6">
        <v>44652</v>
      </c>
      <c r="BJW12" s="6">
        <v>44742</v>
      </c>
      <c r="BJX12" s="4" t="s">
        <v>288</v>
      </c>
      <c r="BJY12" t="s">
        <v>80</v>
      </c>
      <c r="BJZ12" t="s">
        <v>266</v>
      </c>
      <c r="BKA12" s="4" t="s">
        <v>289</v>
      </c>
      <c r="BKB12" s="12" t="s">
        <v>279</v>
      </c>
      <c r="BKC12" s="13" t="s">
        <v>270</v>
      </c>
      <c r="BKD12" t="s">
        <v>270</v>
      </c>
      <c r="BKG12" s="4" t="s">
        <v>280</v>
      </c>
      <c r="BKH12" s="4" t="s">
        <v>272</v>
      </c>
      <c r="BKI12" s="4"/>
      <c r="BKJ12" s="4"/>
      <c r="BKK12" s="12">
        <v>5</v>
      </c>
      <c r="BKL12" t="s">
        <v>281</v>
      </c>
      <c r="BKN12" s="14" t="s">
        <v>282</v>
      </c>
      <c r="BKP12" t="s">
        <v>276</v>
      </c>
      <c r="BKS12" t="s">
        <v>300</v>
      </c>
      <c r="BKW12" t="s">
        <v>276</v>
      </c>
      <c r="BKX12" s="3">
        <v>44757</v>
      </c>
      <c r="BKY12" s="6">
        <v>44286</v>
      </c>
      <c r="BLA12" s="5">
        <v>2022</v>
      </c>
      <c r="BLB12" s="6">
        <v>44652</v>
      </c>
      <c r="BLC12" s="6">
        <v>44742</v>
      </c>
      <c r="BLD12" s="4" t="s">
        <v>288</v>
      </c>
      <c r="BLE12" t="s">
        <v>80</v>
      </c>
      <c r="BLF12" t="s">
        <v>266</v>
      </c>
      <c r="BLG12" s="4" t="s">
        <v>289</v>
      </c>
      <c r="BLH12" s="12" t="s">
        <v>279</v>
      </c>
      <c r="BLI12" s="13" t="s">
        <v>270</v>
      </c>
      <c r="BLJ12" t="s">
        <v>270</v>
      </c>
      <c r="BLM12" s="4" t="s">
        <v>280</v>
      </c>
      <c r="BLN12" s="4" t="s">
        <v>272</v>
      </c>
      <c r="BLO12" s="4"/>
      <c r="BLP12" s="4"/>
      <c r="BLQ12" s="12">
        <v>5</v>
      </c>
      <c r="BLR12" t="s">
        <v>281</v>
      </c>
      <c r="BLT12" s="14" t="s">
        <v>282</v>
      </c>
      <c r="BLV12" t="s">
        <v>276</v>
      </c>
      <c r="BLY12" t="s">
        <v>300</v>
      </c>
      <c r="BMC12" t="s">
        <v>276</v>
      </c>
      <c r="BMD12" s="3">
        <v>44757</v>
      </c>
      <c r="BME12" s="6">
        <v>44286</v>
      </c>
      <c r="BMG12" s="5">
        <v>2022</v>
      </c>
      <c r="BMH12" s="6">
        <v>44652</v>
      </c>
      <c r="BMI12" s="6">
        <v>44742</v>
      </c>
      <c r="BMJ12" s="4" t="s">
        <v>288</v>
      </c>
      <c r="BMK12" t="s">
        <v>80</v>
      </c>
      <c r="BML12" t="s">
        <v>266</v>
      </c>
      <c r="BMM12" s="4" t="s">
        <v>289</v>
      </c>
      <c r="BMN12" s="12" t="s">
        <v>279</v>
      </c>
      <c r="BMO12" s="13" t="s">
        <v>270</v>
      </c>
      <c r="BMP12" t="s">
        <v>270</v>
      </c>
      <c r="BMS12" s="4" t="s">
        <v>280</v>
      </c>
      <c r="BMT12" s="4" t="s">
        <v>272</v>
      </c>
      <c r="BMU12" s="4"/>
      <c r="BMV12" s="4"/>
      <c r="BMW12" s="12">
        <v>5</v>
      </c>
      <c r="BMX12" t="s">
        <v>281</v>
      </c>
      <c r="BMZ12" s="14" t="s">
        <v>282</v>
      </c>
      <c r="BNB12" t="s">
        <v>276</v>
      </c>
      <c r="BNE12" t="s">
        <v>300</v>
      </c>
      <c r="BNI12" t="s">
        <v>276</v>
      </c>
      <c r="BNJ12" s="3">
        <v>44757</v>
      </c>
      <c r="BNK12" s="6">
        <v>44286</v>
      </c>
      <c r="BNM12" s="5">
        <v>2022</v>
      </c>
      <c r="BNN12" s="6">
        <v>44652</v>
      </c>
      <c r="BNO12" s="6">
        <v>44742</v>
      </c>
      <c r="BNP12" s="4" t="s">
        <v>288</v>
      </c>
      <c r="BNQ12" t="s">
        <v>80</v>
      </c>
      <c r="BNR12" t="s">
        <v>266</v>
      </c>
      <c r="BNS12" s="4" t="s">
        <v>289</v>
      </c>
      <c r="BNT12" s="12" t="s">
        <v>279</v>
      </c>
      <c r="BNU12" s="13" t="s">
        <v>270</v>
      </c>
      <c r="BNV12" t="s">
        <v>270</v>
      </c>
      <c r="BNY12" s="4" t="s">
        <v>280</v>
      </c>
      <c r="BNZ12" s="4" t="s">
        <v>272</v>
      </c>
      <c r="BOA12" s="4"/>
      <c r="BOB12" s="4"/>
      <c r="BOC12" s="12">
        <v>5</v>
      </c>
      <c r="BOD12" t="s">
        <v>281</v>
      </c>
      <c r="BOF12" s="14" t="s">
        <v>282</v>
      </c>
      <c r="BOH12" t="s">
        <v>276</v>
      </c>
      <c r="BOK12" t="s">
        <v>300</v>
      </c>
      <c r="BOO12" t="s">
        <v>276</v>
      </c>
      <c r="BOP12" s="3">
        <v>44757</v>
      </c>
      <c r="BOQ12" s="6">
        <v>44286</v>
      </c>
      <c r="BOS12" s="5">
        <v>2022</v>
      </c>
      <c r="BOT12" s="6">
        <v>44652</v>
      </c>
      <c r="BOU12" s="6">
        <v>44742</v>
      </c>
      <c r="BOV12" s="4" t="s">
        <v>288</v>
      </c>
      <c r="BOW12" t="s">
        <v>80</v>
      </c>
      <c r="BOX12" t="s">
        <v>266</v>
      </c>
      <c r="BOY12" s="4" t="s">
        <v>289</v>
      </c>
      <c r="BOZ12" s="12" t="s">
        <v>279</v>
      </c>
      <c r="BPA12" s="13" t="s">
        <v>270</v>
      </c>
      <c r="BPB12" t="s">
        <v>270</v>
      </c>
      <c r="BPE12" s="4" t="s">
        <v>280</v>
      </c>
      <c r="BPF12" s="4" t="s">
        <v>272</v>
      </c>
      <c r="BPG12" s="4"/>
      <c r="BPH12" s="4"/>
      <c r="BPI12" s="12">
        <v>5</v>
      </c>
      <c r="BPJ12" t="s">
        <v>281</v>
      </c>
      <c r="BPL12" s="14" t="s">
        <v>282</v>
      </c>
      <c r="BPN12" t="s">
        <v>276</v>
      </c>
      <c r="BPQ12" t="s">
        <v>300</v>
      </c>
      <c r="BPU12" t="s">
        <v>276</v>
      </c>
      <c r="BPV12" s="3">
        <v>44757</v>
      </c>
      <c r="BPW12" s="6">
        <v>44286</v>
      </c>
      <c r="BPY12" s="5">
        <v>2022</v>
      </c>
      <c r="BPZ12" s="6">
        <v>44652</v>
      </c>
      <c r="BQA12" s="6">
        <v>44742</v>
      </c>
      <c r="BQB12" s="4" t="s">
        <v>288</v>
      </c>
      <c r="BQC12" t="s">
        <v>80</v>
      </c>
      <c r="BQD12" t="s">
        <v>266</v>
      </c>
      <c r="BQE12" s="4" t="s">
        <v>289</v>
      </c>
      <c r="BQF12" s="12" t="s">
        <v>279</v>
      </c>
      <c r="BQG12" s="13" t="s">
        <v>270</v>
      </c>
      <c r="BQH12" t="s">
        <v>270</v>
      </c>
      <c r="BQK12" s="4" t="s">
        <v>280</v>
      </c>
      <c r="BQL12" s="4" t="s">
        <v>272</v>
      </c>
      <c r="BQM12" s="4"/>
      <c r="BQN12" s="4"/>
      <c r="BQO12" s="12">
        <v>5</v>
      </c>
      <c r="BQP12" t="s">
        <v>281</v>
      </c>
      <c r="BQR12" s="14" t="s">
        <v>282</v>
      </c>
      <c r="BQT12" t="s">
        <v>276</v>
      </c>
      <c r="BQW12" t="s">
        <v>300</v>
      </c>
      <c r="BRA12" t="s">
        <v>276</v>
      </c>
      <c r="BRB12" s="3">
        <v>44757</v>
      </c>
      <c r="BRC12" s="6">
        <v>44286</v>
      </c>
      <c r="BRE12" s="5">
        <v>2022</v>
      </c>
      <c r="BRF12" s="6">
        <v>44652</v>
      </c>
      <c r="BRG12" s="6">
        <v>44742</v>
      </c>
      <c r="BRH12" s="4" t="s">
        <v>288</v>
      </c>
      <c r="BRI12" t="s">
        <v>80</v>
      </c>
      <c r="BRJ12" t="s">
        <v>266</v>
      </c>
      <c r="BRK12" s="4" t="s">
        <v>289</v>
      </c>
      <c r="BRL12" s="12" t="s">
        <v>279</v>
      </c>
      <c r="BRM12" s="13" t="s">
        <v>270</v>
      </c>
      <c r="BRN12" t="s">
        <v>270</v>
      </c>
      <c r="BRQ12" s="4" t="s">
        <v>280</v>
      </c>
      <c r="BRR12" s="4" t="s">
        <v>272</v>
      </c>
      <c r="BRS12" s="4"/>
      <c r="BRT12" s="4"/>
      <c r="BRU12" s="12">
        <v>5</v>
      </c>
      <c r="BRV12" t="s">
        <v>281</v>
      </c>
      <c r="BRX12" s="14" t="s">
        <v>282</v>
      </c>
      <c r="BRZ12" t="s">
        <v>276</v>
      </c>
      <c r="BSC12" t="s">
        <v>300</v>
      </c>
      <c r="BSG12" t="s">
        <v>276</v>
      </c>
      <c r="BSH12" s="3">
        <v>44757</v>
      </c>
      <c r="BSI12" s="6">
        <v>44286</v>
      </c>
      <c r="BSK12" s="5">
        <v>2022</v>
      </c>
      <c r="BSL12" s="6">
        <v>44652</v>
      </c>
      <c r="BSM12" s="6">
        <v>44742</v>
      </c>
      <c r="BSN12" s="4" t="s">
        <v>288</v>
      </c>
      <c r="BSO12" t="s">
        <v>80</v>
      </c>
      <c r="BSP12" t="s">
        <v>266</v>
      </c>
      <c r="BSQ12" s="4" t="s">
        <v>289</v>
      </c>
      <c r="BSR12" s="12" t="s">
        <v>279</v>
      </c>
      <c r="BSS12" s="13" t="s">
        <v>270</v>
      </c>
      <c r="BST12" t="s">
        <v>270</v>
      </c>
      <c r="BSW12" s="4" t="s">
        <v>280</v>
      </c>
      <c r="BSX12" s="4" t="s">
        <v>272</v>
      </c>
      <c r="BSY12" s="4"/>
      <c r="BSZ12" s="4"/>
      <c r="BTA12" s="12">
        <v>5</v>
      </c>
      <c r="BTB12" t="s">
        <v>281</v>
      </c>
      <c r="BTD12" s="14" t="s">
        <v>282</v>
      </c>
      <c r="BTF12" t="s">
        <v>276</v>
      </c>
      <c r="BTI12" t="s">
        <v>300</v>
      </c>
      <c r="BTM12" t="s">
        <v>276</v>
      </c>
      <c r="BTN12" s="3">
        <v>44757</v>
      </c>
      <c r="BTO12" s="6">
        <v>44286</v>
      </c>
      <c r="BTQ12" s="5">
        <v>2022</v>
      </c>
      <c r="BTR12" s="6">
        <v>44652</v>
      </c>
      <c r="BTS12" s="6">
        <v>44742</v>
      </c>
      <c r="BTT12" s="4" t="s">
        <v>288</v>
      </c>
      <c r="BTU12" t="s">
        <v>80</v>
      </c>
      <c r="BTV12" t="s">
        <v>266</v>
      </c>
      <c r="BTW12" s="4" t="s">
        <v>289</v>
      </c>
      <c r="BTX12" s="12" t="s">
        <v>279</v>
      </c>
      <c r="BTY12" s="13" t="s">
        <v>270</v>
      </c>
      <c r="BTZ12" t="s">
        <v>270</v>
      </c>
      <c r="BUC12" s="4" t="s">
        <v>280</v>
      </c>
      <c r="BUD12" s="4" t="s">
        <v>272</v>
      </c>
      <c r="BUE12" s="4"/>
      <c r="BUF12" s="4"/>
      <c r="BUG12" s="12">
        <v>5</v>
      </c>
      <c r="BUH12" t="s">
        <v>281</v>
      </c>
      <c r="BUJ12" s="14" t="s">
        <v>282</v>
      </c>
      <c r="BUL12" t="s">
        <v>276</v>
      </c>
      <c r="BUO12" t="s">
        <v>300</v>
      </c>
      <c r="BUS12" t="s">
        <v>276</v>
      </c>
      <c r="BUT12" s="3">
        <v>44757</v>
      </c>
      <c r="BUU12" s="6">
        <v>44286</v>
      </c>
      <c r="BUW12" s="5">
        <v>2022</v>
      </c>
      <c r="BUX12" s="6">
        <v>44652</v>
      </c>
      <c r="BUY12" s="6">
        <v>44742</v>
      </c>
      <c r="BUZ12" s="4" t="s">
        <v>288</v>
      </c>
      <c r="BVA12" t="s">
        <v>80</v>
      </c>
      <c r="BVB12" t="s">
        <v>266</v>
      </c>
      <c r="BVC12" s="4" t="s">
        <v>289</v>
      </c>
      <c r="BVD12" s="12" t="s">
        <v>279</v>
      </c>
      <c r="BVE12" s="13" t="s">
        <v>270</v>
      </c>
      <c r="BVF12" t="s">
        <v>270</v>
      </c>
      <c r="BVI12" s="4" t="s">
        <v>280</v>
      </c>
      <c r="BVJ12" s="4" t="s">
        <v>272</v>
      </c>
      <c r="BVK12" s="4"/>
      <c r="BVL12" s="4"/>
      <c r="BVM12" s="12">
        <v>5</v>
      </c>
      <c r="BVN12" t="s">
        <v>281</v>
      </c>
      <c r="BVP12" s="14" t="s">
        <v>282</v>
      </c>
      <c r="BVR12" t="s">
        <v>276</v>
      </c>
      <c r="BVU12" t="s">
        <v>300</v>
      </c>
      <c r="BVY12" t="s">
        <v>276</v>
      </c>
      <c r="BVZ12" s="3">
        <v>44757</v>
      </c>
      <c r="BWA12" s="6">
        <v>44286</v>
      </c>
      <c r="BWC12" s="5">
        <v>2022</v>
      </c>
      <c r="BWD12" s="6">
        <v>44652</v>
      </c>
      <c r="BWE12" s="6">
        <v>44742</v>
      </c>
      <c r="BWF12" s="4" t="s">
        <v>288</v>
      </c>
      <c r="BWG12" t="s">
        <v>80</v>
      </c>
      <c r="BWH12" t="s">
        <v>266</v>
      </c>
      <c r="BWI12" s="4" t="s">
        <v>289</v>
      </c>
      <c r="BWJ12" s="12" t="s">
        <v>279</v>
      </c>
      <c r="BWK12" s="13" t="s">
        <v>270</v>
      </c>
      <c r="BWL12" t="s">
        <v>270</v>
      </c>
      <c r="BWO12" s="4" t="s">
        <v>280</v>
      </c>
      <c r="BWP12" s="4" t="s">
        <v>272</v>
      </c>
      <c r="BWQ12" s="4"/>
      <c r="BWR12" s="4"/>
      <c r="BWS12" s="12">
        <v>5</v>
      </c>
      <c r="BWT12" t="s">
        <v>281</v>
      </c>
      <c r="BWV12" s="14" t="s">
        <v>282</v>
      </c>
      <c r="BWX12" t="s">
        <v>276</v>
      </c>
      <c r="BXA12" t="s">
        <v>300</v>
      </c>
      <c r="BXE12" t="s">
        <v>276</v>
      </c>
      <c r="BXF12" s="3">
        <v>44757</v>
      </c>
      <c r="BXG12" s="6">
        <v>44286</v>
      </c>
      <c r="BXI12" s="5">
        <v>2022</v>
      </c>
      <c r="BXJ12" s="6">
        <v>44652</v>
      </c>
      <c r="BXK12" s="6">
        <v>44742</v>
      </c>
      <c r="BXL12" s="4" t="s">
        <v>288</v>
      </c>
      <c r="BXM12" t="s">
        <v>80</v>
      </c>
      <c r="BXN12" t="s">
        <v>266</v>
      </c>
      <c r="BXO12" s="4" t="s">
        <v>289</v>
      </c>
      <c r="BXP12" s="12" t="s">
        <v>279</v>
      </c>
      <c r="BXQ12" s="13" t="s">
        <v>270</v>
      </c>
      <c r="BXR12" t="s">
        <v>270</v>
      </c>
      <c r="BXU12" s="4" t="s">
        <v>280</v>
      </c>
      <c r="BXV12" s="4" t="s">
        <v>272</v>
      </c>
      <c r="BXW12" s="4"/>
      <c r="BXX12" s="4"/>
      <c r="BXY12" s="12">
        <v>5</v>
      </c>
      <c r="BXZ12" t="s">
        <v>281</v>
      </c>
      <c r="BYB12" s="14" t="s">
        <v>282</v>
      </c>
      <c r="BYD12" t="s">
        <v>276</v>
      </c>
      <c r="BYG12" t="s">
        <v>300</v>
      </c>
      <c r="BYK12" t="s">
        <v>276</v>
      </c>
      <c r="BYL12" s="3">
        <v>44757</v>
      </c>
      <c r="BYM12" s="6">
        <v>44286</v>
      </c>
      <c r="BYO12" s="5">
        <v>2022</v>
      </c>
      <c r="BYP12" s="6">
        <v>44652</v>
      </c>
      <c r="BYQ12" s="6">
        <v>44742</v>
      </c>
      <c r="BYR12" s="4" t="s">
        <v>288</v>
      </c>
      <c r="BYS12" t="s">
        <v>80</v>
      </c>
      <c r="BYT12" t="s">
        <v>266</v>
      </c>
      <c r="BYU12" s="4" t="s">
        <v>289</v>
      </c>
      <c r="BYV12" s="12" t="s">
        <v>279</v>
      </c>
      <c r="BYW12" s="13" t="s">
        <v>270</v>
      </c>
      <c r="BYX12" t="s">
        <v>270</v>
      </c>
      <c r="BZA12" s="4" t="s">
        <v>280</v>
      </c>
      <c r="BZB12" s="4" t="s">
        <v>272</v>
      </c>
      <c r="BZC12" s="4"/>
      <c r="BZD12" s="4"/>
      <c r="BZE12" s="12">
        <v>5</v>
      </c>
      <c r="BZF12" t="s">
        <v>281</v>
      </c>
      <c r="BZH12" s="14" t="s">
        <v>282</v>
      </c>
      <c r="BZJ12" t="s">
        <v>276</v>
      </c>
      <c r="BZM12" t="s">
        <v>300</v>
      </c>
      <c r="BZQ12" t="s">
        <v>276</v>
      </c>
      <c r="BZR12" s="3">
        <v>44757</v>
      </c>
      <c r="BZS12" s="6">
        <v>44286</v>
      </c>
      <c r="BZU12" s="5">
        <v>2022</v>
      </c>
      <c r="BZV12" s="6">
        <v>44652</v>
      </c>
      <c r="BZW12" s="6">
        <v>44742</v>
      </c>
      <c r="BZX12" s="4" t="s">
        <v>288</v>
      </c>
      <c r="BZY12" t="s">
        <v>80</v>
      </c>
      <c r="BZZ12" t="s">
        <v>266</v>
      </c>
      <c r="CAA12" s="4" t="s">
        <v>289</v>
      </c>
      <c r="CAB12" s="12" t="s">
        <v>279</v>
      </c>
      <c r="CAC12" s="13" t="s">
        <v>270</v>
      </c>
      <c r="CAD12" t="s">
        <v>270</v>
      </c>
      <c r="CAG12" s="4" t="s">
        <v>280</v>
      </c>
      <c r="CAH12" s="4" t="s">
        <v>272</v>
      </c>
      <c r="CAI12" s="4"/>
      <c r="CAJ12" s="4"/>
      <c r="CAK12" s="12">
        <v>5</v>
      </c>
      <c r="CAL12" t="s">
        <v>281</v>
      </c>
      <c r="CAN12" s="14" t="s">
        <v>282</v>
      </c>
      <c r="CAP12" t="s">
        <v>276</v>
      </c>
      <c r="CAS12" t="s">
        <v>300</v>
      </c>
      <c r="CAW12" t="s">
        <v>276</v>
      </c>
      <c r="CAX12" s="3">
        <v>44757</v>
      </c>
      <c r="CAY12" s="6">
        <v>44286</v>
      </c>
      <c r="CBA12" s="5">
        <v>2022</v>
      </c>
      <c r="CBB12" s="6">
        <v>44652</v>
      </c>
      <c r="CBC12" s="6">
        <v>44742</v>
      </c>
      <c r="CBD12" s="4" t="s">
        <v>288</v>
      </c>
      <c r="CBE12" t="s">
        <v>80</v>
      </c>
      <c r="CBF12" t="s">
        <v>266</v>
      </c>
      <c r="CBG12" s="4" t="s">
        <v>289</v>
      </c>
      <c r="CBH12" s="12" t="s">
        <v>279</v>
      </c>
      <c r="CBI12" s="13" t="s">
        <v>270</v>
      </c>
      <c r="CBJ12" t="s">
        <v>270</v>
      </c>
      <c r="CBM12" s="4" t="s">
        <v>280</v>
      </c>
      <c r="CBN12" s="4" t="s">
        <v>272</v>
      </c>
      <c r="CBO12" s="4"/>
      <c r="CBP12" s="4"/>
      <c r="CBQ12" s="12">
        <v>5</v>
      </c>
      <c r="CBR12" t="s">
        <v>281</v>
      </c>
      <c r="CBT12" s="14" t="s">
        <v>282</v>
      </c>
      <c r="CBV12" t="s">
        <v>276</v>
      </c>
      <c r="CBY12" t="s">
        <v>300</v>
      </c>
      <c r="CCC12" t="s">
        <v>276</v>
      </c>
      <c r="CCD12" s="3">
        <v>44757</v>
      </c>
      <c r="CCE12" s="6">
        <v>44286</v>
      </c>
      <c r="CCG12" s="5">
        <v>2022</v>
      </c>
      <c r="CCH12" s="6">
        <v>44652</v>
      </c>
      <c r="CCI12" s="6">
        <v>44742</v>
      </c>
      <c r="CCJ12" s="4" t="s">
        <v>288</v>
      </c>
      <c r="CCK12" t="s">
        <v>80</v>
      </c>
      <c r="CCL12" t="s">
        <v>266</v>
      </c>
      <c r="CCM12" s="4" t="s">
        <v>289</v>
      </c>
      <c r="CCN12" s="12" t="s">
        <v>279</v>
      </c>
      <c r="CCO12" s="13" t="s">
        <v>270</v>
      </c>
      <c r="CCP12" t="s">
        <v>270</v>
      </c>
      <c r="CCS12" s="4" t="s">
        <v>280</v>
      </c>
      <c r="CCT12" s="4" t="s">
        <v>272</v>
      </c>
      <c r="CCU12" s="4"/>
      <c r="CCV12" s="4"/>
      <c r="CCW12" s="12">
        <v>5</v>
      </c>
      <c r="CCX12" t="s">
        <v>281</v>
      </c>
      <c r="CCZ12" s="14" t="s">
        <v>282</v>
      </c>
      <c r="CDB12" t="s">
        <v>276</v>
      </c>
      <c r="CDE12" t="s">
        <v>300</v>
      </c>
      <c r="CDI12" t="s">
        <v>276</v>
      </c>
      <c r="CDJ12" s="3">
        <v>44757</v>
      </c>
      <c r="CDK12" s="6">
        <v>44286</v>
      </c>
      <c r="CDM12" s="5">
        <v>2022</v>
      </c>
      <c r="CDN12" s="6">
        <v>44652</v>
      </c>
      <c r="CDO12" s="6">
        <v>44742</v>
      </c>
      <c r="CDP12" s="4" t="s">
        <v>288</v>
      </c>
      <c r="CDQ12" t="s">
        <v>80</v>
      </c>
      <c r="CDR12" t="s">
        <v>266</v>
      </c>
      <c r="CDS12" s="4" t="s">
        <v>289</v>
      </c>
      <c r="CDT12" s="12" t="s">
        <v>279</v>
      </c>
      <c r="CDU12" s="13" t="s">
        <v>270</v>
      </c>
      <c r="CDV12" t="s">
        <v>270</v>
      </c>
      <c r="CDY12" s="4" t="s">
        <v>280</v>
      </c>
      <c r="CDZ12" s="4" t="s">
        <v>272</v>
      </c>
      <c r="CEA12" s="4"/>
      <c r="CEB12" s="4"/>
      <c r="CEC12" s="12">
        <v>5</v>
      </c>
      <c r="CED12" t="s">
        <v>281</v>
      </c>
      <c r="CEF12" s="14" t="s">
        <v>282</v>
      </c>
      <c r="CEH12" t="s">
        <v>276</v>
      </c>
      <c r="CEK12" t="s">
        <v>300</v>
      </c>
      <c r="CEO12" t="s">
        <v>276</v>
      </c>
      <c r="CEP12" s="3">
        <v>44757</v>
      </c>
      <c r="CEQ12" s="6">
        <v>44286</v>
      </c>
      <c r="CES12" s="5">
        <v>2022</v>
      </c>
      <c r="CET12" s="6">
        <v>44652</v>
      </c>
      <c r="CEU12" s="6">
        <v>44742</v>
      </c>
      <c r="CEV12" s="4" t="s">
        <v>288</v>
      </c>
      <c r="CEW12" t="s">
        <v>80</v>
      </c>
      <c r="CEX12" t="s">
        <v>266</v>
      </c>
      <c r="CEY12" s="4" t="s">
        <v>289</v>
      </c>
      <c r="CEZ12" s="12" t="s">
        <v>279</v>
      </c>
      <c r="CFA12" s="13" t="s">
        <v>270</v>
      </c>
      <c r="CFB12" t="s">
        <v>270</v>
      </c>
      <c r="CFE12" s="4" t="s">
        <v>280</v>
      </c>
      <c r="CFF12" s="4" t="s">
        <v>272</v>
      </c>
      <c r="CFG12" s="4"/>
      <c r="CFH12" s="4"/>
      <c r="CFI12" s="12">
        <v>5</v>
      </c>
      <c r="CFJ12" t="s">
        <v>281</v>
      </c>
      <c r="CFL12" s="14" t="s">
        <v>282</v>
      </c>
      <c r="CFN12" t="s">
        <v>276</v>
      </c>
      <c r="CFQ12" t="s">
        <v>300</v>
      </c>
      <c r="CFU12" t="s">
        <v>276</v>
      </c>
      <c r="CFV12" s="3">
        <v>44757</v>
      </c>
      <c r="CFW12" s="6">
        <v>44286</v>
      </c>
      <c r="CFY12" s="5">
        <v>2022</v>
      </c>
      <c r="CFZ12" s="6">
        <v>44652</v>
      </c>
      <c r="CGA12" s="6">
        <v>44742</v>
      </c>
      <c r="CGB12" s="4" t="s">
        <v>288</v>
      </c>
      <c r="CGC12" t="s">
        <v>80</v>
      </c>
      <c r="CGD12" t="s">
        <v>266</v>
      </c>
      <c r="CGE12" s="4" t="s">
        <v>289</v>
      </c>
      <c r="CGF12" s="12" t="s">
        <v>279</v>
      </c>
      <c r="CGG12" s="13" t="s">
        <v>270</v>
      </c>
      <c r="CGH12" t="s">
        <v>270</v>
      </c>
      <c r="CGK12" s="4" t="s">
        <v>280</v>
      </c>
      <c r="CGL12" s="4" t="s">
        <v>272</v>
      </c>
      <c r="CGM12" s="4"/>
      <c r="CGN12" s="4"/>
      <c r="CGO12" s="12">
        <v>5</v>
      </c>
      <c r="CGP12" t="s">
        <v>281</v>
      </c>
      <c r="CGR12" s="14" t="s">
        <v>282</v>
      </c>
      <c r="CGT12" t="s">
        <v>276</v>
      </c>
      <c r="CGW12" t="s">
        <v>300</v>
      </c>
      <c r="CHA12" t="s">
        <v>276</v>
      </c>
      <c r="CHB12" s="3">
        <v>44757</v>
      </c>
      <c r="CHC12" s="6">
        <v>44286</v>
      </c>
      <c r="CHE12" s="5">
        <v>2022</v>
      </c>
      <c r="CHF12" s="6">
        <v>44652</v>
      </c>
      <c r="CHG12" s="6">
        <v>44742</v>
      </c>
      <c r="CHH12" s="4" t="s">
        <v>288</v>
      </c>
      <c r="CHI12" t="s">
        <v>80</v>
      </c>
      <c r="CHJ12" t="s">
        <v>266</v>
      </c>
      <c r="CHK12" s="4" t="s">
        <v>289</v>
      </c>
      <c r="CHL12" s="12" t="s">
        <v>279</v>
      </c>
      <c r="CHM12" s="13" t="s">
        <v>270</v>
      </c>
      <c r="CHN12" t="s">
        <v>270</v>
      </c>
      <c r="CHQ12" s="4" t="s">
        <v>280</v>
      </c>
      <c r="CHR12" s="4" t="s">
        <v>272</v>
      </c>
      <c r="CHS12" s="4"/>
      <c r="CHT12" s="4"/>
      <c r="CHU12" s="12">
        <v>5</v>
      </c>
      <c r="CHV12" t="s">
        <v>281</v>
      </c>
      <c r="CHX12" s="14" t="s">
        <v>282</v>
      </c>
      <c r="CHZ12" t="s">
        <v>276</v>
      </c>
      <c r="CIC12" t="s">
        <v>300</v>
      </c>
      <c r="CIG12" t="s">
        <v>276</v>
      </c>
      <c r="CIH12" s="3">
        <v>44757</v>
      </c>
      <c r="CII12" s="6">
        <v>44286</v>
      </c>
      <c r="CIK12" s="5">
        <v>2022</v>
      </c>
      <c r="CIL12" s="6">
        <v>44652</v>
      </c>
      <c r="CIM12" s="6">
        <v>44742</v>
      </c>
      <c r="CIN12" s="4" t="s">
        <v>288</v>
      </c>
      <c r="CIO12" t="s">
        <v>80</v>
      </c>
      <c r="CIP12" t="s">
        <v>266</v>
      </c>
      <c r="CIQ12" s="4" t="s">
        <v>289</v>
      </c>
      <c r="CIR12" s="12" t="s">
        <v>279</v>
      </c>
      <c r="CIS12" s="13" t="s">
        <v>270</v>
      </c>
      <c r="CIT12" t="s">
        <v>270</v>
      </c>
      <c r="CIW12" s="4" t="s">
        <v>280</v>
      </c>
      <c r="CIX12" s="4" t="s">
        <v>272</v>
      </c>
      <c r="CIY12" s="4"/>
      <c r="CIZ12" s="4"/>
      <c r="CJA12" s="12">
        <v>5</v>
      </c>
      <c r="CJB12" t="s">
        <v>281</v>
      </c>
      <c r="CJD12" s="14" t="s">
        <v>282</v>
      </c>
      <c r="CJF12" t="s">
        <v>276</v>
      </c>
      <c r="CJI12" t="s">
        <v>300</v>
      </c>
      <c r="CJM12" t="s">
        <v>276</v>
      </c>
      <c r="CJN12" s="3">
        <v>44757</v>
      </c>
      <c r="CJO12" s="6">
        <v>44286</v>
      </c>
      <c r="CJQ12" s="5">
        <v>2022</v>
      </c>
      <c r="CJR12" s="6">
        <v>44652</v>
      </c>
      <c r="CJS12" s="6">
        <v>44742</v>
      </c>
      <c r="CJT12" s="4" t="s">
        <v>288</v>
      </c>
      <c r="CJU12" t="s">
        <v>80</v>
      </c>
      <c r="CJV12" t="s">
        <v>266</v>
      </c>
      <c r="CJW12" s="4" t="s">
        <v>289</v>
      </c>
      <c r="CJX12" s="12" t="s">
        <v>279</v>
      </c>
      <c r="CJY12" s="13" t="s">
        <v>270</v>
      </c>
      <c r="CJZ12" t="s">
        <v>270</v>
      </c>
      <c r="CKC12" s="4" t="s">
        <v>280</v>
      </c>
      <c r="CKD12" s="4" t="s">
        <v>272</v>
      </c>
      <c r="CKE12" s="4"/>
      <c r="CKF12" s="4"/>
      <c r="CKG12" s="12">
        <v>5</v>
      </c>
      <c r="CKH12" t="s">
        <v>281</v>
      </c>
      <c r="CKJ12" s="14" t="s">
        <v>282</v>
      </c>
      <c r="CKL12" t="s">
        <v>276</v>
      </c>
      <c r="CKO12" t="s">
        <v>300</v>
      </c>
      <c r="CKS12" t="s">
        <v>276</v>
      </c>
      <c r="CKT12" s="3">
        <v>44757</v>
      </c>
      <c r="CKU12" s="6">
        <v>44286</v>
      </c>
      <c r="CKW12" s="5">
        <v>2022</v>
      </c>
      <c r="CKX12" s="6">
        <v>44652</v>
      </c>
      <c r="CKY12" s="6">
        <v>44742</v>
      </c>
      <c r="CKZ12" s="4" t="s">
        <v>288</v>
      </c>
      <c r="CLA12" t="s">
        <v>80</v>
      </c>
      <c r="CLB12" t="s">
        <v>266</v>
      </c>
      <c r="CLC12" s="4" t="s">
        <v>289</v>
      </c>
      <c r="CLD12" s="12" t="s">
        <v>279</v>
      </c>
      <c r="CLE12" s="13" t="s">
        <v>270</v>
      </c>
      <c r="CLF12" t="s">
        <v>270</v>
      </c>
      <c r="CLI12" s="4" t="s">
        <v>280</v>
      </c>
      <c r="CLJ12" s="4" t="s">
        <v>272</v>
      </c>
      <c r="CLK12" s="4"/>
      <c r="CLL12" s="4"/>
      <c r="CLM12" s="12">
        <v>5</v>
      </c>
      <c r="CLN12" t="s">
        <v>281</v>
      </c>
      <c r="CLP12" s="14" t="s">
        <v>282</v>
      </c>
      <c r="CLR12" t="s">
        <v>276</v>
      </c>
      <c r="CLU12" t="s">
        <v>300</v>
      </c>
      <c r="CLY12" t="s">
        <v>276</v>
      </c>
      <c r="CLZ12" s="3">
        <v>44757</v>
      </c>
      <c r="CMA12" s="6">
        <v>44286</v>
      </c>
      <c r="CMC12" s="5">
        <v>2022</v>
      </c>
      <c r="CMD12" s="6">
        <v>44652</v>
      </c>
      <c r="CME12" s="6">
        <v>44742</v>
      </c>
      <c r="CMF12" s="4" t="s">
        <v>288</v>
      </c>
      <c r="CMG12" t="s">
        <v>80</v>
      </c>
      <c r="CMH12" t="s">
        <v>266</v>
      </c>
      <c r="CMI12" s="4" t="s">
        <v>289</v>
      </c>
      <c r="CMJ12" s="12" t="s">
        <v>279</v>
      </c>
      <c r="CMK12" s="13" t="s">
        <v>270</v>
      </c>
      <c r="CML12" t="s">
        <v>270</v>
      </c>
      <c r="CMO12" s="4" t="s">
        <v>280</v>
      </c>
      <c r="CMP12" s="4" t="s">
        <v>272</v>
      </c>
      <c r="CMQ12" s="4"/>
      <c r="CMR12" s="4"/>
      <c r="CMS12" s="12">
        <v>5</v>
      </c>
      <c r="CMT12" t="s">
        <v>281</v>
      </c>
      <c r="CMV12" s="14" t="s">
        <v>282</v>
      </c>
      <c r="CMX12" t="s">
        <v>276</v>
      </c>
      <c r="CNA12" t="s">
        <v>300</v>
      </c>
      <c r="CNE12" t="s">
        <v>276</v>
      </c>
      <c r="CNF12" s="3">
        <v>44757</v>
      </c>
      <c r="CNG12" s="6">
        <v>44286</v>
      </c>
      <c r="CNI12" s="5">
        <v>2022</v>
      </c>
      <c r="CNJ12" s="6">
        <v>44652</v>
      </c>
      <c r="CNK12" s="6">
        <v>44742</v>
      </c>
      <c r="CNL12" s="4" t="s">
        <v>288</v>
      </c>
      <c r="CNM12" t="s">
        <v>80</v>
      </c>
      <c r="CNN12" t="s">
        <v>266</v>
      </c>
      <c r="CNO12" s="4" t="s">
        <v>289</v>
      </c>
      <c r="CNP12" s="12" t="s">
        <v>279</v>
      </c>
      <c r="CNQ12" s="13" t="s">
        <v>270</v>
      </c>
      <c r="CNR12" t="s">
        <v>270</v>
      </c>
      <c r="CNU12" s="4" t="s">
        <v>280</v>
      </c>
      <c r="CNV12" s="4" t="s">
        <v>272</v>
      </c>
      <c r="CNW12" s="4"/>
      <c r="CNX12" s="4"/>
      <c r="CNY12" s="12">
        <v>5</v>
      </c>
      <c r="CNZ12" t="s">
        <v>281</v>
      </c>
      <c r="COB12" s="14" t="s">
        <v>282</v>
      </c>
      <c r="COD12" t="s">
        <v>276</v>
      </c>
      <c r="COG12" t="s">
        <v>300</v>
      </c>
      <c r="COK12" t="s">
        <v>276</v>
      </c>
      <c r="COL12" s="3">
        <v>44757</v>
      </c>
      <c r="COM12" s="6">
        <v>44286</v>
      </c>
      <c r="COO12" s="5">
        <v>2022</v>
      </c>
      <c r="COP12" s="6">
        <v>44652</v>
      </c>
      <c r="COQ12" s="6">
        <v>44742</v>
      </c>
      <c r="COR12" s="4" t="s">
        <v>288</v>
      </c>
      <c r="COS12" t="s">
        <v>80</v>
      </c>
      <c r="COT12" t="s">
        <v>266</v>
      </c>
      <c r="COU12" s="4" t="s">
        <v>289</v>
      </c>
      <c r="COV12" s="12" t="s">
        <v>279</v>
      </c>
      <c r="COW12" s="13" t="s">
        <v>270</v>
      </c>
      <c r="COX12" t="s">
        <v>270</v>
      </c>
      <c r="CPA12" s="4" t="s">
        <v>280</v>
      </c>
      <c r="CPB12" s="4" t="s">
        <v>272</v>
      </c>
      <c r="CPC12" s="4"/>
      <c r="CPD12" s="4"/>
      <c r="CPE12" s="12">
        <v>5</v>
      </c>
      <c r="CPF12" t="s">
        <v>281</v>
      </c>
      <c r="CPH12" s="14" t="s">
        <v>282</v>
      </c>
      <c r="CPJ12" t="s">
        <v>276</v>
      </c>
      <c r="CPM12" t="s">
        <v>300</v>
      </c>
      <c r="CPQ12" t="s">
        <v>276</v>
      </c>
      <c r="CPR12" s="3">
        <v>44757</v>
      </c>
      <c r="CPS12" s="6">
        <v>44286</v>
      </c>
      <c r="CPU12" s="5">
        <v>2022</v>
      </c>
      <c r="CPV12" s="6">
        <v>44652</v>
      </c>
      <c r="CPW12" s="6">
        <v>44742</v>
      </c>
      <c r="CPX12" s="4" t="s">
        <v>288</v>
      </c>
      <c r="CPY12" t="s">
        <v>80</v>
      </c>
      <c r="CPZ12" t="s">
        <v>266</v>
      </c>
      <c r="CQA12" s="4" t="s">
        <v>289</v>
      </c>
      <c r="CQB12" s="12" t="s">
        <v>279</v>
      </c>
      <c r="CQC12" s="13" t="s">
        <v>270</v>
      </c>
      <c r="CQD12" t="s">
        <v>270</v>
      </c>
      <c r="CQG12" s="4" t="s">
        <v>280</v>
      </c>
      <c r="CQH12" s="4" t="s">
        <v>272</v>
      </c>
      <c r="CQI12" s="4"/>
      <c r="CQJ12" s="4"/>
      <c r="CQK12" s="12">
        <v>5</v>
      </c>
      <c r="CQL12" t="s">
        <v>281</v>
      </c>
      <c r="CQN12" s="14" t="s">
        <v>282</v>
      </c>
      <c r="CQP12" t="s">
        <v>276</v>
      </c>
      <c r="CQS12" t="s">
        <v>300</v>
      </c>
      <c r="CQW12" t="s">
        <v>276</v>
      </c>
      <c r="CQX12" s="3">
        <v>44757</v>
      </c>
      <c r="CQY12" s="6">
        <v>44286</v>
      </c>
      <c r="CRA12" s="5">
        <v>2022</v>
      </c>
      <c r="CRB12" s="6">
        <v>44652</v>
      </c>
      <c r="CRC12" s="6">
        <v>44742</v>
      </c>
      <c r="CRD12" s="4" t="s">
        <v>288</v>
      </c>
      <c r="CRE12" t="s">
        <v>80</v>
      </c>
      <c r="CRF12" t="s">
        <v>266</v>
      </c>
      <c r="CRG12" s="4" t="s">
        <v>289</v>
      </c>
      <c r="CRH12" s="12" t="s">
        <v>279</v>
      </c>
      <c r="CRI12" s="13" t="s">
        <v>270</v>
      </c>
      <c r="CRJ12" t="s">
        <v>270</v>
      </c>
      <c r="CRM12" s="4" t="s">
        <v>280</v>
      </c>
      <c r="CRN12" s="4" t="s">
        <v>272</v>
      </c>
      <c r="CRO12" s="4"/>
      <c r="CRP12" s="4"/>
      <c r="CRQ12" s="12">
        <v>5</v>
      </c>
      <c r="CRR12" t="s">
        <v>281</v>
      </c>
      <c r="CRT12" s="14" t="s">
        <v>282</v>
      </c>
      <c r="CRV12" t="s">
        <v>276</v>
      </c>
      <c r="CRY12" t="s">
        <v>300</v>
      </c>
      <c r="CSC12" t="s">
        <v>276</v>
      </c>
      <c r="CSD12" s="3">
        <v>44757</v>
      </c>
      <c r="CSE12" s="6">
        <v>44286</v>
      </c>
      <c r="CSG12" s="5">
        <v>2022</v>
      </c>
      <c r="CSH12" s="6">
        <v>44652</v>
      </c>
      <c r="CSI12" s="6">
        <v>44742</v>
      </c>
      <c r="CSJ12" s="4" t="s">
        <v>288</v>
      </c>
      <c r="CSK12" t="s">
        <v>80</v>
      </c>
      <c r="CSL12" t="s">
        <v>266</v>
      </c>
      <c r="CSM12" s="4" t="s">
        <v>289</v>
      </c>
      <c r="CSN12" s="12" t="s">
        <v>279</v>
      </c>
      <c r="CSO12" s="13" t="s">
        <v>270</v>
      </c>
      <c r="CSP12" t="s">
        <v>270</v>
      </c>
      <c r="CSS12" s="4" t="s">
        <v>280</v>
      </c>
      <c r="CST12" s="4" t="s">
        <v>272</v>
      </c>
      <c r="CSU12" s="4"/>
      <c r="CSV12" s="4"/>
      <c r="CSW12" s="12">
        <v>5</v>
      </c>
      <c r="CSX12" t="s">
        <v>281</v>
      </c>
      <c r="CSZ12" s="14" t="s">
        <v>282</v>
      </c>
      <c r="CTB12" t="s">
        <v>276</v>
      </c>
      <c r="CTE12" t="s">
        <v>300</v>
      </c>
      <c r="CTI12" t="s">
        <v>276</v>
      </c>
      <c r="CTJ12" s="3">
        <v>44757</v>
      </c>
      <c r="CTK12" s="6">
        <v>44286</v>
      </c>
      <c r="CTM12" s="5">
        <v>2022</v>
      </c>
      <c r="CTN12" s="6">
        <v>44652</v>
      </c>
      <c r="CTO12" s="6">
        <v>44742</v>
      </c>
      <c r="CTP12" s="4" t="s">
        <v>288</v>
      </c>
      <c r="CTQ12" t="s">
        <v>80</v>
      </c>
      <c r="CTR12" t="s">
        <v>266</v>
      </c>
      <c r="CTS12" s="4" t="s">
        <v>289</v>
      </c>
      <c r="CTT12" s="12" t="s">
        <v>279</v>
      </c>
      <c r="CTU12" s="13" t="s">
        <v>270</v>
      </c>
      <c r="CTV12" t="s">
        <v>270</v>
      </c>
      <c r="CTY12" s="4" t="s">
        <v>280</v>
      </c>
      <c r="CTZ12" s="4" t="s">
        <v>272</v>
      </c>
      <c r="CUA12" s="4"/>
      <c r="CUB12" s="4"/>
      <c r="CUC12" s="12">
        <v>5</v>
      </c>
      <c r="CUD12" t="s">
        <v>281</v>
      </c>
      <c r="CUF12" s="14" t="s">
        <v>282</v>
      </c>
      <c r="CUH12" t="s">
        <v>276</v>
      </c>
      <c r="CUK12" t="s">
        <v>300</v>
      </c>
      <c r="CUO12" t="s">
        <v>276</v>
      </c>
      <c r="CUP12" s="3">
        <v>44757</v>
      </c>
      <c r="CUQ12" s="6">
        <v>44286</v>
      </c>
      <c r="CUS12" s="5">
        <v>2022</v>
      </c>
      <c r="CUT12" s="6">
        <v>44652</v>
      </c>
      <c r="CUU12" s="6">
        <v>44742</v>
      </c>
      <c r="CUV12" s="4" t="s">
        <v>288</v>
      </c>
      <c r="CUW12" t="s">
        <v>80</v>
      </c>
      <c r="CUX12" t="s">
        <v>266</v>
      </c>
      <c r="CUY12" s="4" t="s">
        <v>289</v>
      </c>
      <c r="CUZ12" s="12" t="s">
        <v>279</v>
      </c>
      <c r="CVA12" s="13" t="s">
        <v>270</v>
      </c>
      <c r="CVB12" t="s">
        <v>270</v>
      </c>
      <c r="CVE12" s="4" t="s">
        <v>280</v>
      </c>
      <c r="CVF12" s="4" t="s">
        <v>272</v>
      </c>
      <c r="CVG12" s="4"/>
      <c r="CVH12" s="4"/>
      <c r="CVI12" s="12">
        <v>5</v>
      </c>
      <c r="CVJ12" t="s">
        <v>281</v>
      </c>
      <c r="CVL12" s="14" t="s">
        <v>282</v>
      </c>
      <c r="CVN12" t="s">
        <v>276</v>
      </c>
      <c r="CVQ12" t="s">
        <v>300</v>
      </c>
      <c r="CVU12" t="s">
        <v>276</v>
      </c>
      <c r="CVV12" s="3">
        <v>44757</v>
      </c>
      <c r="CVW12" s="6">
        <v>44286</v>
      </c>
      <c r="CVY12" s="5">
        <v>2022</v>
      </c>
      <c r="CVZ12" s="6">
        <v>44652</v>
      </c>
      <c r="CWA12" s="6">
        <v>44742</v>
      </c>
      <c r="CWB12" s="4" t="s">
        <v>288</v>
      </c>
      <c r="CWC12" t="s">
        <v>80</v>
      </c>
      <c r="CWD12" t="s">
        <v>266</v>
      </c>
      <c r="CWE12" s="4" t="s">
        <v>289</v>
      </c>
      <c r="CWF12" s="12" t="s">
        <v>279</v>
      </c>
      <c r="CWG12" s="13" t="s">
        <v>270</v>
      </c>
      <c r="CWH12" t="s">
        <v>270</v>
      </c>
      <c r="CWK12" s="4" t="s">
        <v>280</v>
      </c>
      <c r="CWL12" s="4" t="s">
        <v>272</v>
      </c>
      <c r="CWM12" s="4"/>
      <c r="CWN12" s="4"/>
      <c r="CWO12" s="12">
        <v>5</v>
      </c>
      <c r="CWP12" t="s">
        <v>281</v>
      </c>
      <c r="CWR12" s="14" t="s">
        <v>282</v>
      </c>
      <c r="CWT12" t="s">
        <v>276</v>
      </c>
      <c r="CWW12" t="s">
        <v>300</v>
      </c>
      <c r="CXA12" t="s">
        <v>276</v>
      </c>
      <c r="CXB12" s="3">
        <v>44757</v>
      </c>
      <c r="CXC12" s="6">
        <v>44286</v>
      </c>
      <c r="CXE12" s="5">
        <v>2022</v>
      </c>
      <c r="CXF12" s="6">
        <v>44652</v>
      </c>
      <c r="CXG12" s="6">
        <v>44742</v>
      </c>
      <c r="CXH12" s="4" t="s">
        <v>288</v>
      </c>
      <c r="CXI12" t="s">
        <v>80</v>
      </c>
      <c r="CXJ12" t="s">
        <v>266</v>
      </c>
      <c r="CXK12" s="4" t="s">
        <v>289</v>
      </c>
      <c r="CXL12" s="12" t="s">
        <v>279</v>
      </c>
      <c r="CXM12" s="13" t="s">
        <v>270</v>
      </c>
      <c r="CXN12" t="s">
        <v>270</v>
      </c>
      <c r="CXQ12" s="4" t="s">
        <v>280</v>
      </c>
      <c r="CXR12" s="4" t="s">
        <v>272</v>
      </c>
      <c r="CXS12" s="4"/>
      <c r="CXT12" s="4"/>
      <c r="CXU12" s="12">
        <v>5</v>
      </c>
      <c r="CXV12" t="s">
        <v>281</v>
      </c>
      <c r="CXX12" s="14" t="s">
        <v>282</v>
      </c>
      <c r="CXZ12" t="s">
        <v>276</v>
      </c>
      <c r="CYC12" t="s">
        <v>300</v>
      </c>
      <c r="CYG12" t="s">
        <v>276</v>
      </c>
      <c r="CYH12" s="3">
        <v>44757</v>
      </c>
      <c r="CYI12" s="6">
        <v>44286</v>
      </c>
      <c r="CYK12" s="5">
        <v>2022</v>
      </c>
      <c r="CYL12" s="6">
        <v>44652</v>
      </c>
      <c r="CYM12" s="6">
        <v>44742</v>
      </c>
      <c r="CYN12" s="4" t="s">
        <v>288</v>
      </c>
      <c r="CYO12" t="s">
        <v>80</v>
      </c>
      <c r="CYP12" t="s">
        <v>266</v>
      </c>
      <c r="CYQ12" s="4" t="s">
        <v>289</v>
      </c>
      <c r="CYR12" s="12" t="s">
        <v>279</v>
      </c>
      <c r="CYS12" s="13" t="s">
        <v>270</v>
      </c>
      <c r="CYT12" t="s">
        <v>270</v>
      </c>
      <c r="CYW12" s="4" t="s">
        <v>280</v>
      </c>
      <c r="CYX12" s="4" t="s">
        <v>272</v>
      </c>
      <c r="CYY12" s="4"/>
      <c r="CYZ12" s="4"/>
      <c r="CZA12" s="12">
        <v>5</v>
      </c>
      <c r="CZB12" t="s">
        <v>281</v>
      </c>
      <c r="CZD12" s="14" t="s">
        <v>282</v>
      </c>
      <c r="CZF12" t="s">
        <v>276</v>
      </c>
      <c r="CZI12" t="s">
        <v>300</v>
      </c>
      <c r="CZM12" t="s">
        <v>276</v>
      </c>
      <c r="CZN12" s="3">
        <v>44757</v>
      </c>
      <c r="CZO12" s="6">
        <v>44286</v>
      </c>
      <c r="CZQ12" s="5">
        <v>2022</v>
      </c>
      <c r="CZR12" s="6">
        <v>44652</v>
      </c>
      <c r="CZS12" s="6">
        <v>44742</v>
      </c>
      <c r="CZT12" s="4" t="s">
        <v>288</v>
      </c>
      <c r="CZU12" t="s">
        <v>80</v>
      </c>
      <c r="CZV12" t="s">
        <v>266</v>
      </c>
      <c r="CZW12" s="4" t="s">
        <v>289</v>
      </c>
      <c r="CZX12" s="12" t="s">
        <v>279</v>
      </c>
      <c r="CZY12" s="13" t="s">
        <v>270</v>
      </c>
      <c r="CZZ12" t="s">
        <v>270</v>
      </c>
      <c r="DAC12" s="4" t="s">
        <v>280</v>
      </c>
      <c r="DAD12" s="4" t="s">
        <v>272</v>
      </c>
      <c r="DAE12" s="4"/>
      <c r="DAF12" s="4"/>
      <c r="DAG12" s="12">
        <v>5</v>
      </c>
      <c r="DAH12" t="s">
        <v>281</v>
      </c>
      <c r="DAJ12" s="14" t="s">
        <v>282</v>
      </c>
      <c r="DAL12" t="s">
        <v>276</v>
      </c>
      <c r="DAO12" t="s">
        <v>300</v>
      </c>
      <c r="DAS12" t="s">
        <v>276</v>
      </c>
      <c r="DAT12" s="3">
        <v>44757</v>
      </c>
      <c r="DAU12" s="6">
        <v>44286</v>
      </c>
      <c r="DAW12" s="5">
        <v>2022</v>
      </c>
      <c r="DAX12" s="6">
        <v>44652</v>
      </c>
      <c r="DAY12" s="6">
        <v>44742</v>
      </c>
      <c r="DAZ12" s="4" t="s">
        <v>288</v>
      </c>
      <c r="DBA12" t="s">
        <v>80</v>
      </c>
      <c r="DBB12" t="s">
        <v>266</v>
      </c>
      <c r="DBC12" s="4" t="s">
        <v>289</v>
      </c>
      <c r="DBD12" s="12" t="s">
        <v>279</v>
      </c>
      <c r="DBE12" s="13" t="s">
        <v>270</v>
      </c>
      <c r="DBF12" t="s">
        <v>270</v>
      </c>
      <c r="DBI12" s="4" t="s">
        <v>280</v>
      </c>
      <c r="DBJ12" s="4" t="s">
        <v>272</v>
      </c>
      <c r="DBK12" s="4"/>
      <c r="DBL12" s="4"/>
      <c r="DBM12" s="12">
        <v>5</v>
      </c>
      <c r="DBN12" t="s">
        <v>281</v>
      </c>
      <c r="DBP12" s="14" t="s">
        <v>282</v>
      </c>
      <c r="DBR12" t="s">
        <v>276</v>
      </c>
      <c r="DBU12" t="s">
        <v>300</v>
      </c>
      <c r="DBY12" t="s">
        <v>276</v>
      </c>
      <c r="DBZ12" s="3">
        <v>44757</v>
      </c>
      <c r="DCA12" s="6">
        <v>44286</v>
      </c>
      <c r="DCC12" s="5">
        <v>2022</v>
      </c>
      <c r="DCD12" s="6">
        <v>44652</v>
      </c>
      <c r="DCE12" s="6">
        <v>44742</v>
      </c>
      <c r="DCF12" s="4" t="s">
        <v>288</v>
      </c>
      <c r="DCG12" t="s">
        <v>80</v>
      </c>
      <c r="DCH12" t="s">
        <v>266</v>
      </c>
      <c r="DCI12" s="4" t="s">
        <v>289</v>
      </c>
      <c r="DCJ12" s="12" t="s">
        <v>279</v>
      </c>
      <c r="DCK12" s="13" t="s">
        <v>270</v>
      </c>
      <c r="DCL12" t="s">
        <v>270</v>
      </c>
      <c r="DCO12" s="4" t="s">
        <v>280</v>
      </c>
      <c r="DCP12" s="4" t="s">
        <v>272</v>
      </c>
      <c r="DCQ12" s="4"/>
      <c r="DCR12" s="4"/>
      <c r="DCS12" s="12">
        <v>5</v>
      </c>
      <c r="DCT12" t="s">
        <v>281</v>
      </c>
      <c r="DCV12" s="14" t="s">
        <v>282</v>
      </c>
      <c r="DCX12" t="s">
        <v>276</v>
      </c>
      <c r="DDA12" t="s">
        <v>300</v>
      </c>
      <c r="DDE12" t="s">
        <v>276</v>
      </c>
      <c r="DDF12" s="3">
        <v>44757</v>
      </c>
      <c r="DDG12" s="6">
        <v>44286</v>
      </c>
      <c r="DDI12" s="5">
        <v>2022</v>
      </c>
      <c r="DDJ12" s="6">
        <v>44652</v>
      </c>
      <c r="DDK12" s="6">
        <v>44742</v>
      </c>
      <c r="DDL12" s="4" t="s">
        <v>288</v>
      </c>
      <c r="DDM12" t="s">
        <v>80</v>
      </c>
      <c r="DDN12" t="s">
        <v>266</v>
      </c>
      <c r="DDO12" s="4" t="s">
        <v>289</v>
      </c>
      <c r="DDP12" s="12" t="s">
        <v>279</v>
      </c>
      <c r="DDQ12" s="13" t="s">
        <v>270</v>
      </c>
      <c r="DDR12" t="s">
        <v>270</v>
      </c>
      <c r="DDU12" s="4" t="s">
        <v>280</v>
      </c>
      <c r="DDV12" s="4" t="s">
        <v>272</v>
      </c>
      <c r="DDW12" s="4"/>
      <c r="DDX12" s="4"/>
      <c r="DDY12" s="12">
        <v>5</v>
      </c>
      <c r="DDZ12" t="s">
        <v>281</v>
      </c>
      <c r="DEB12" s="14" t="s">
        <v>282</v>
      </c>
      <c r="DED12" t="s">
        <v>276</v>
      </c>
      <c r="DEG12" t="s">
        <v>300</v>
      </c>
      <c r="DEK12" t="s">
        <v>276</v>
      </c>
      <c r="DEL12" s="3">
        <v>44757</v>
      </c>
      <c r="DEM12" s="6">
        <v>44286</v>
      </c>
      <c r="DEO12" s="5">
        <v>2022</v>
      </c>
      <c r="DEP12" s="6">
        <v>44652</v>
      </c>
      <c r="DEQ12" s="6">
        <v>44742</v>
      </c>
      <c r="DER12" s="4" t="s">
        <v>288</v>
      </c>
      <c r="DES12" t="s">
        <v>80</v>
      </c>
      <c r="DET12" t="s">
        <v>266</v>
      </c>
      <c r="DEU12" s="4" t="s">
        <v>289</v>
      </c>
      <c r="DEV12" s="12" t="s">
        <v>279</v>
      </c>
      <c r="DEW12" s="13" t="s">
        <v>270</v>
      </c>
      <c r="DEX12" t="s">
        <v>270</v>
      </c>
      <c r="DFA12" s="4" t="s">
        <v>280</v>
      </c>
      <c r="DFB12" s="4" t="s">
        <v>272</v>
      </c>
      <c r="DFC12" s="4"/>
      <c r="DFD12" s="4"/>
      <c r="DFE12" s="12">
        <v>5</v>
      </c>
      <c r="DFF12" t="s">
        <v>281</v>
      </c>
      <c r="DFH12" s="14" t="s">
        <v>282</v>
      </c>
      <c r="DFJ12" t="s">
        <v>276</v>
      </c>
      <c r="DFM12" t="s">
        <v>300</v>
      </c>
      <c r="DFQ12" t="s">
        <v>276</v>
      </c>
      <c r="DFR12" s="3">
        <v>44757</v>
      </c>
      <c r="DFS12" s="6">
        <v>44286</v>
      </c>
      <c r="DFU12" s="5">
        <v>2022</v>
      </c>
      <c r="DFV12" s="6">
        <v>44652</v>
      </c>
      <c r="DFW12" s="6">
        <v>44742</v>
      </c>
      <c r="DFX12" s="4" t="s">
        <v>288</v>
      </c>
      <c r="DFY12" t="s">
        <v>80</v>
      </c>
      <c r="DFZ12" t="s">
        <v>266</v>
      </c>
      <c r="DGA12" s="4" t="s">
        <v>289</v>
      </c>
      <c r="DGB12" s="12" t="s">
        <v>279</v>
      </c>
      <c r="DGC12" s="13" t="s">
        <v>270</v>
      </c>
      <c r="DGD12" t="s">
        <v>270</v>
      </c>
      <c r="DGG12" s="4" t="s">
        <v>280</v>
      </c>
      <c r="DGH12" s="4" t="s">
        <v>272</v>
      </c>
      <c r="DGI12" s="4"/>
      <c r="DGJ12" s="4"/>
      <c r="DGK12" s="12">
        <v>5</v>
      </c>
      <c r="DGL12" t="s">
        <v>281</v>
      </c>
      <c r="DGN12" s="14" t="s">
        <v>282</v>
      </c>
      <c r="DGP12" t="s">
        <v>276</v>
      </c>
      <c r="DGS12" t="s">
        <v>300</v>
      </c>
      <c r="DGW12" t="s">
        <v>276</v>
      </c>
      <c r="DGX12" s="3">
        <v>44757</v>
      </c>
      <c r="DGY12" s="6">
        <v>44286</v>
      </c>
      <c r="DHA12" s="5">
        <v>2022</v>
      </c>
      <c r="DHB12" s="6">
        <v>44652</v>
      </c>
      <c r="DHC12" s="6">
        <v>44742</v>
      </c>
      <c r="DHD12" s="4" t="s">
        <v>288</v>
      </c>
      <c r="DHE12" t="s">
        <v>80</v>
      </c>
      <c r="DHF12" t="s">
        <v>266</v>
      </c>
      <c r="DHG12" s="4" t="s">
        <v>289</v>
      </c>
      <c r="DHH12" s="12" t="s">
        <v>279</v>
      </c>
      <c r="DHI12" s="13" t="s">
        <v>270</v>
      </c>
      <c r="DHJ12" t="s">
        <v>270</v>
      </c>
      <c r="DHM12" s="4" t="s">
        <v>280</v>
      </c>
      <c r="DHN12" s="4" t="s">
        <v>272</v>
      </c>
      <c r="DHO12" s="4"/>
      <c r="DHP12" s="4"/>
      <c r="DHQ12" s="12">
        <v>5</v>
      </c>
      <c r="DHR12" t="s">
        <v>281</v>
      </c>
      <c r="DHT12" s="14" t="s">
        <v>282</v>
      </c>
      <c r="DHV12" t="s">
        <v>276</v>
      </c>
      <c r="DHY12" t="s">
        <v>300</v>
      </c>
      <c r="DIC12" t="s">
        <v>276</v>
      </c>
      <c r="DID12" s="3">
        <v>44757</v>
      </c>
      <c r="DIE12" s="6">
        <v>44286</v>
      </c>
      <c r="DIG12" s="5">
        <v>2022</v>
      </c>
      <c r="DIH12" s="6">
        <v>44652</v>
      </c>
      <c r="DII12" s="6">
        <v>44742</v>
      </c>
      <c r="DIJ12" s="4" t="s">
        <v>288</v>
      </c>
      <c r="DIK12" t="s">
        <v>80</v>
      </c>
      <c r="DIL12" t="s">
        <v>266</v>
      </c>
      <c r="DIM12" s="4" t="s">
        <v>289</v>
      </c>
      <c r="DIN12" s="12" t="s">
        <v>279</v>
      </c>
      <c r="DIO12" s="13" t="s">
        <v>270</v>
      </c>
      <c r="DIP12" t="s">
        <v>270</v>
      </c>
      <c r="DIS12" s="4" t="s">
        <v>280</v>
      </c>
      <c r="DIT12" s="4" t="s">
        <v>272</v>
      </c>
      <c r="DIU12" s="4"/>
      <c r="DIV12" s="4"/>
      <c r="DIW12" s="12">
        <v>5</v>
      </c>
      <c r="DIX12" t="s">
        <v>281</v>
      </c>
      <c r="DIZ12" s="14" t="s">
        <v>282</v>
      </c>
      <c r="DJB12" t="s">
        <v>276</v>
      </c>
      <c r="DJE12" t="s">
        <v>300</v>
      </c>
      <c r="DJI12" t="s">
        <v>276</v>
      </c>
      <c r="DJJ12" s="3">
        <v>44757</v>
      </c>
      <c r="DJK12" s="6">
        <v>44286</v>
      </c>
      <c r="DJM12" s="5">
        <v>2022</v>
      </c>
      <c r="DJN12" s="6">
        <v>44652</v>
      </c>
      <c r="DJO12" s="6">
        <v>44742</v>
      </c>
      <c r="DJP12" s="4" t="s">
        <v>288</v>
      </c>
      <c r="DJQ12" t="s">
        <v>80</v>
      </c>
      <c r="DJR12" t="s">
        <v>266</v>
      </c>
      <c r="DJS12" s="4" t="s">
        <v>289</v>
      </c>
      <c r="DJT12" s="12" t="s">
        <v>279</v>
      </c>
      <c r="DJU12" s="13" t="s">
        <v>270</v>
      </c>
      <c r="DJV12" t="s">
        <v>270</v>
      </c>
      <c r="DJY12" s="4" t="s">
        <v>280</v>
      </c>
      <c r="DJZ12" s="4" t="s">
        <v>272</v>
      </c>
      <c r="DKA12" s="4"/>
      <c r="DKB12" s="4"/>
      <c r="DKC12" s="12">
        <v>5</v>
      </c>
      <c r="DKD12" t="s">
        <v>281</v>
      </c>
      <c r="DKF12" s="14" t="s">
        <v>282</v>
      </c>
      <c r="DKH12" t="s">
        <v>276</v>
      </c>
      <c r="DKK12" t="s">
        <v>300</v>
      </c>
      <c r="DKO12" t="s">
        <v>276</v>
      </c>
      <c r="DKP12" s="3">
        <v>44757</v>
      </c>
      <c r="DKQ12" s="6">
        <v>44286</v>
      </c>
      <c r="DKS12" s="5">
        <v>2022</v>
      </c>
      <c r="DKT12" s="6">
        <v>44652</v>
      </c>
      <c r="DKU12" s="6">
        <v>44742</v>
      </c>
      <c r="DKV12" s="4" t="s">
        <v>288</v>
      </c>
      <c r="DKW12" t="s">
        <v>80</v>
      </c>
      <c r="DKX12" t="s">
        <v>266</v>
      </c>
      <c r="DKY12" s="4" t="s">
        <v>289</v>
      </c>
      <c r="DKZ12" s="12" t="s">
        <v>279</v>
      </c>
      <c r="DLA12" s="13" t="s">
        <v>270</v>
      </c>
      <c r="DLB12" t="s">
        <v>270</v>
      </c>
      <c r="DLE12" s="4" t="s">
        <v>280</v>
      </c>
      <c r="DLF12" s="4" t="s">
        <v>272</v>
      </c>
      <c r="DLG12" s="4"/>
      <c r="DLH12" s="4"/>
      <c r="DLI12" s="12">
        <v>5</v>
      </c>
      <c r="DLJ12" t="s">
        <v>281</v>
      </c>
      <c r="DLL12" s="14" t="s">
        <v>282</v>
      </c>
      <c r="DLN12" t="s">
        <v>276</v>
      </c>
      <c r="DLQ12" t="s">
        <v>300</v>
      </c>
      <c r="DLU12" t="s">
        <v>276</v>
      </c>
      <c r="DLV12" s="3">
        <v>44757</v>
      </c>
      <c r="DLW12" s="6">
        <v>44286</v>
      </c>
      <c r="DLY12" s="5">
        <v>2022</v>
      </c>
      <c r="DLZ12" s="6">
        <v>44652</v>
      </c>
      <c r="DMA12" s="6">
        <v>44742</v>
      </c>
      <c r="DMB12" s="4" t="s">
        <v>288</v>
      </c>
      <c r="DMC12" t="s">
        <v>80</v>
      </c>
      <c r="DMD12" t="s">
        <v>266</v>
      </c>
      <c r="DME12" s="4" t="s">
        <v>289</v>
      </c>
      <c r="DMF12" s="12" t="s">
        <v>279</v>
      </c>
      <c r="DMG12" s="13" t="s">
        <v>270</v>
      </c>
      <c r="DMH12" t="s">
        <v>270</v>
      </c>
      <c r="DMK12" s="4" t="s">
        <v>280</v>
      </c>
      <c r="DML12" s="4" t="s">
        <v>272</v>
      </c>
      <c r="DMM12" s="4"/>
      <c r="DMN12" s="4"/>
      <c r="DMO12" s="12">
        <v>5</v>
      </c>
      <c r="DMP12" t="s">
        <v>281</v>
      </c>
      <c r="DMR12" s="14" t="s">
        <v>282</v>
      </c>
      <c r="DMT12" t="s">
        <v>276</v>
      </c>
      <c r="DMW12" t="s">
        <v>300</v>
      </c>
      <c r="DNA12" t="s">
        <v>276</v>
      </c>
      <c r="DNB12" s="3">
        <v>44757</v>
      </c>
      <c r="DNC12" s="6">
        <v>44286</v>
      </c>
      <c r="DNE12" s="5">
        <v>2022</v>
      </c>
      <c r="DNF12" s="6">
        <v>44652</v>
      </c>
      <c r="DNG12" s="6">
        <v>44742</v>
      </c>
      <c r="DNH12" s="4" t="s">
        <v>288</v>
      </c>
      <c r="DNI12" t="s">
        <v>80</v>
      </c>
      <c r="DNJ12" t="s">
        <v>266</v>
      </c>
      <c r="DNK12" s="4" t="s">
        <v>289</v>
      </c>
      <c r="DNL12" s="12" t="s">
        <v>279</v>
      </c>
      <c r="DNM12" s="13" t="s">
        <v>270</v>
      </c>
      <c r="DNN12" t="s">
        <v>270</v>
      </c>
      <c r="DNQ12" s="4" t="s">
        <v>280</v>
      </c>
      <c r="DNR12" s="4" t="s">
        <v>272</v>
      </c>
      <c r="DNS12" s="4"/>
      <c r="DNT12" s="4"/>
      <c r="DNU12" s="12">
        <v>5</v>
      </c>
      <c r="DNV12" t="s">
        <v>281</v>
      </c>
      <c r="DNX12" s="14" t="s">
        <v>282</v>
      </c>
      <c r="DNZ12" t="s">
        <v>276</v>
      </c>
      <c r="DOC12" t="s">
        <v>300</v>
      </c>
      <c r="DOG12" t="s">
        <v>276</v>
      </c>
      <c r="DOH12" s="3">
        <v>44757</v>
      </c>
      <c r="DOI12" s="6">
        <v>44286</v>
      </c>
      <c r="DOK12" s="5">
        <v>2022</v>
      </c>
      <c r="DOL12" s="6">
        <v>44652</v>
      </c>
      <c r="DOM12" s="6">
        <v>44742</v>
      </c>
      <c r="DON12" s="4" t="s">
        <v>288</v>
      </c>
      <c r="DOO12" t="s">
        <v>80</v>
      </c>
      <c r="DOP12" t="s">
        <v>266</v>
      </c>
      <c r="DOQ12" s="4" t="s">
        <v>289</v>
      </c>
      <c r="DOR12" s="12" t="s">
        <v>279</v>
      </c>
      <c r="DOS12" s="13" t="s">
        <v>270</v>
      </c>
      <c r="DOT12" t="s">
        <v>270</v>
      </c>
      <c r="DOW12" s="4" t="s">
        <v>280</v>
      </c>
      <c r="DOX12" s="4" t="s">
        <v>272</v>
      </c>
      <c r="DOY12" s="4"/>
      <c r="DOZ12" s="4"/>
      <c r="DPA12" s="12">
        <v>5</v>
      </c>
      <c r="DPB12" t="s">
        <v>281</v>
      </c>
      <c r="DPD12" s="14" t="s">
        <v>282</v>
      </c>
      <c r="DPF12" t="s">
        <v>276</v>
      </c>
      <c r="DPI12" t="s">
        <v>300</v>
      </c>
      <c r="DPM12" t="s">
        <v>276</v>
      </c>
      <c r="DPN12" s="3">
        <v>44757</v>
      </c>
      <c r="DPO12" s="6">
        <v>44286</v>
      </c>
      <c r="DPQ12" s="5">
        <v>2022</v>
      </c>
      <c r="DPR12" s="6">
        <v>44652</v>
      </c>
      <c r="DPS12" s="6">
        <v>44742</v>
      </c>
      <c r="DPT12" s="4" t="s">
        <v>288</v>
      </c>
      <c r="DPU12" t="s">
        <v>80</v>
      </c>
      <c r="DPV12" t="s">
        <v>266</v>
      </c>
      <c r="DPW12" s="4" t="s">
        <v>289</v>
      </c>
      <c r="DPX12" s="12" t="s">
        <v>279</v>
      </c>
      <c r="DPY12" s="13" t="s">
        <v>270</v>
      </c>
      <c r="DPZ12" t="s">
        <v>270</v>
      </c>
      <c r="DQC12" s="4" t="s">
        <v>280</v>
      </c>
      <c r="DQD12" s="4" t="s">
        <v>272</v>
      </c>
      <c r="DQE12" s="4"/>
      <c r="DQF12" s="4"/>
      <c r="DQG12" s="12">
        <v>5</v>
      </c>
      <c r="DQH12" t="s">
        <v>281</v>
      </c>
      <c r="DQJ12" s="14" t="s">
        <v>282</v>
      </c>
      <c r="DQL12" t="s">
        <v>276</v>
      </c>
      <c r="DQO12" t="s">
        <v>300</v>
      </c>
      <c r="DQS12" t="s">
        <v>276</v>
      </c>
      <c r="DQT12" s="3">
        <v>44757</v>
      </c>
      <c r="DQU12" s="6">
        <v>44286</v>
      </c>
      <c r="DQW12" s="5">
        <v>2022</v>
      </c>
      <c r="DQX12" s="6">
        <v>44652</v>
      </c>
      <c r="DQY12" s="6">
        <v>44742</v>
      </c>
      <c r="DQZ12" s="4" t="s">
        <v>288</v>
      </c>
      <c r="DRA12" t="s">
        <v>80</v>
      </c>
      <c r="DRB12" t="s">
        <v>266</v>
      </c>
      <c r="DRC12" s="4" t="s">
        <v>289</v>
      </c>
      <c r="DRD12" s="12" t="s">
        <v>279</v>
      </c>
      <c r="DRE12" s="13" t="s">
        <v>270</v>
      </c>
      <c r="DRF12" t="s">
        <v>270</v>
      </c>
      <c r="DRI12" s="4" t="s">
        <v>280</v>
      </c>
      <c r="DRJ12" s="4" t="s">
        <v>272</v>
      </c>
      <c r="DRK12" s="4"/>
      <c r="DRL12" s="4"/>
      <c r="DRM12" s="12">
        <v>5</v>
      </c>
      <c r="DRN12" t="s">
        <v>281</v>
      </c>
      <c r="DRP12" s="14" t="s">
        <v>282</v>
      </c>
      <c r="DRR12" t="s">
        <v>276</v>
      </c>
      <c r="DRU12" t="s">
        <v>300</v>
      </c>
      <c r="DRY12" t="s">
        <v>276</v>
      </c>
      <c r="DRZ12" s="3">
        <v>44757</v>
      </c>
      <c r="DSA12" s="6">
        <v>44286</v>
      </c>
      <c r="DSC12" s="5">
        <v>2022</v>
      </c>
      <c r="DSD12" s="6">
        <v>44652</v>
      </c>
      <c r="DSE12" s="6">
        <v>44742</v>
      </c>
      <c r="DSF12" s="4" t="s">
        <v>288</v>
      </c>
      <c r="DSG12" t="s">
        <v>80</v>
      </c>
      <c r="DSH12" t="s">
        <v>266</v>
      </c>
      <c r="DSI12" s="4" t="s">
        <v>289</v>
      </c>
      <c r="DSJ12" s="12" t="s">
        <v>279</v>
      </c>
      <c r="DSK12" s="13" t="s">
        <v>270</v>
      </c>
      <c r="DSL12" t="s">
        <v>270</v>
      </c>
      <c r="DSO12" s="4" t="s">
        <v>280</v>
      </c>
      <c r="DSP12" s="4" t="s">
        <v>272</v>
      </c>
      <c r="DSQ12" s="4"/>
      <c r="DSR12" s="4"/>
      <c r="DSS12" s="12">
        <v>5</v>
      </c>
      <c r="DST12" t="s">
        <v>281</v>
      </c>
      <c r="DSV12" s="14" t="s">
        <v>282</v>
      </c>
      <c r="DSX12" t="s">
        <v>276</v>
      </c>
      <c r="DTA12" t="s">
        <v>300</v>
      </c>
      <c r="DTE12" t="s">
        <v>276</v>
      </c>
      <c r="DTF12" s="3">
        <v>44757</v>
      </c>
      <c r="DTG12" s="6">
        <v>44286</v>
      </c>
      <c r="DTI12" s="5">
        <v>2022</v>
      </c>
      <c r="DTJ12" s="6">
        <v>44652</v>
      </c>
      <c r="DTK12" s="6">
        <v>44742</v>
      </c>
      <c r="DTL12" s="4" t="s">
        <v>288</v>
      </c>
      <c r="DTM12" t="s">
        <v>80</v>
      </c>
      <c r="DTN12" t="s">
        <v>266</v>
      </c>
      <c r="DTO12" s="4" t="s">
        <v>289</v>
      </c>
      <c r="DTP12" s="12" t="s">
        <v>279</v>
      </c>
      <c r="DTQ12" s="13" t="s">
        <v>270</v>
      </c>
      <c r="DTR12" t="s">
        <v>270</v>
      </c>
      <c r="DTU12" s="4" t="s">
        <v>280</v>
      </c>
      <c r="DTV12" s="4" t="s">
        <v>272</v>
      </c>
      <c r="DTW12" s="4"/>
      <c r="DTX12" s="4"/>
      <c r="DTY12" s="12">
        <v>5</v>
      </c>
      <c r="DTZ12" t="s">
        <v>281</v>
      </c>
      <c r="DUB12" s="14" t="s">
        <v>282</v>
      </c>
      <c r="DUD12" t="s">
        <v>276</v>
      </c>
      <c r="DUG12" t="s">
        <v>300</v>
      </c>
      <c r="DUK12" t="s">
        <v>276</v>
      </c>
      <c r="DUL12" s="3">
        <v>44757</v>
      </c>
      <c r="DUM12" s="6">
        <v>44286</v>
      </c>
      <c r="DUO12" s="5">
        <v>2022</v>
      </c>
      <c r="DUP12" s="6">
        <v>44652</v>
      </c>
      <c r="DUQ12" s="6">
        <v>44742</v>
      </c>
      <c r="DUR12" s="4" t="s">
        <v>288</v>
      </c>
      <c r="DUS12" t="s">
        <v>80</v>
      </c>
      <c r="DUT12" t="s">
        <v>266</v>
      </c>
      <c r="DUU12" s="4" t="s">
        <v>289</v>
      </c>
      <c r="DUV12" s="12" t="s">
        <v>279</v>
      </c>
      <c r="DUW12" s="13" t="s">
        <v>270</v>
      </c>
      <c r="DUX12" t="s">
        <v>270</v>
      </c>
      <c r="DVA12" s="4" t="s">
        <v>280</v>
      </c>
      <c r="DVB12" s="4" t="s">
        <v>272</v>
      </c>
      <c r="DVC12" s="4"/>
      <c r="DVD12" s="4"/>
      <c r="DVE12" s="12">
        <v>5</v>
      </c>
      <c r="DVF12" t="s">
        <v>281</v>
      </c>
      <c r="DVH12" s="14" t="s">
        <v>282</v>
      </c>
      <c r="DVJ12" t="s">
        <v>276</v>
      </c>
      <c r="DVM12" t="s">
        <v>300</v>
      </c>
      <c r="DVQ12" t="s">
        <v>276</v>
      </c>
      <c r="DVR12" s="3">
        <v>44757</v>
      </c>
      <c r="DVS12" s="6">
        <v>44286</v>
      </c>
      <c r="DVU12" s="5">
        <v>2022</v>
      </c>
      <c r="DVV12" s="6">
        <v>44652</v>
      </c>
      <c r="DVW12" s="6">
        <v>44742</v>
      </c>
      <c r="DVX12" s="4" t="s">
        <v>288</v>
      </c>
      <c r="DVY12" t="s">
        <v>80</v>
      </c>
      <c r="DVZ12" t="s">
        <v>266</v>
      </c>
      <c r="DWA12" s="4" t="s">
        <v>289</v>
      </c>
      <c r="DWB12" s="12" t="s">
        <v>279</v>
      </c>
      <c r="DWC12" s="13" t="s">
        <v>270</v>
      </c>
      <c r="DWD12" t="s">
        <v>270</v>
      </c>
      <c r="DWG12" s="4" t="s">
        <v>280</v>
      </c>
      <c r="DWH12" s="4" t="s">
        <v>272</v>
      </c>
      <c r="DWI12" s="4"/>
      <c r="DWJ12" s="4"/>
      <c r="DWK12" s="12">
        <v>5</v>
      </c>
      <c r="DWL12" t="s">
        <v>281</v>
      </c>
      <c r="DWN12" s="14" t="s">
        <v>282</v>
      </c>
      <c r="DWP12" t="s">
        <v>276</v>
      </c>
      <c r="DWS12" t="s">
        <v>300</v>
      </c>
      <c r="DWW12" t="s">
        <v>276</v>
      </c>
      <c r="DWX12" s="3">
        <v>44757</v>
      </c>
      <c r="DWY12" s="6">
        <v>44286</v>
      </c>
      <c r="DXA12" s="5">
        <v>2022</v>
      </c>
      <c r="DXB12" s="6">
        <v>44652</v>
      </c>
      <c r="DXC12" s="6">
        <v>44742</v>
      </c>
      <c r="DXD12" s="4" t="s">
        <v>288</v>
      </c>
      <c r="DXE12" t="s">
        <v>80</v>
      </c>
      <c r="DXF12" t="s">
        <v>266</v>
      </c>
      <c r="DXG12" s="4" t="s">
        <v>289</v>
      </c>
      <c r="DXH12" s="12" t="s">
        <v>279</v>
      </c>
      <c r="DXI12" s="13" t="s">
        <v>270</v>
      </c>
      <c r="DXJ12" t="s">
        <v>270</v>
      </c>
      <c r="DXM12" s="4" t="s">
        <v>280</v>
      </c>
      <c r="DXN12" s="4" t="s">
        <v>272</v>
      </c>
      <c r="DXO12" s="4"/>
      <c r="DXP12" s="4"/>
      <c r="DXQ12" s="12">
        <v>5</v>
      </c>
      <c r="DXR12" t="s">
        <v>281</v>
      </c>
      <c r="DXT12" s="14" t="s">
        <v>282</v>
      </c>
      <c r="DXV12" t="s">
        <v>276</v>
      </c>
      <c r="DXY12" t="s">
        <v>300</v>
      </c>
      <c r="DYC12" t="s">
        <v>276</v>
      </c>
      <c r="DYD12" s="3">
        <v>44757</v>
      </c>
      <c r="DYE12" s="6">
        <v>44286</v>
      </c>
      <c r="DYG12" s="5">
        <v>2022</v>
      </c>
      <c r="DYH12" s="6">
        <v>44652</v>
      </c>
      <c r="DYI12" s="6">
        <v>44742</v>
      </c>
      <c r="DYJ12" s="4" t="s">
        <v>288</v>
      </c>
      <c r="DYK12" t="s">
        <v>80</v>
      </c>
      <c r="DYL12" t="s">
        <v>266</v>
      </c>
      <c r="DYM12" s="4" t="s">
        <v>289</v>
      </c>
      <c r="DYN12" s="12" t="s">
        <v>279</v>
      </c>
      <c r="DYO12" s="13" t="s">
        <v>270</v>
      </c>
      <c r="DYP12" t="s">
        <v>270</v>
      </c>
      <c r="DYS12" s="4" t="s">
        <v>280</v>
      </c>
      <c r="DYT12" s="4" t="s">
        <v>272</v>
      </c>
      <c r="DYU12" s="4"/>
      <c r="DYV12" s="4"/>
      <c r="DYW12" s="12">
        <v>5</v>
      </c>
      <c r="DYX12" t="s">
        <v>281</v>
      </c>
      <c r="DYZ12" s="14" t="s">
        <v>282</v>
      </c>
      <c r="DZB12" t="s">
        <v>276</v>
      </c>
      <c r="DZE12" t="s">
        <v>300</v>
      </c>
      <c r="DZI12" t="s">
        <v>276</v>
      </c>
      <c r="DZJ12" s="3">
        <v>44757</v>
      </c>
      <c r="DZK12" s="6">
        <v>44286</v>
      </c>
      <c r="DZM12" s="5">
        <v>2022</v>
      </c>
      <c r="DZN12" s="6">
        <v>44652</v>
      </c>
      <c r="DZO12" s="6">
        <v>44742</v>
      </c>
      <c r="DZP12" s="4" t="s">
        <v>288</v>
      </c>
      <c r="DZQ12" t="s">
        <v>80</v>
      </c>
      <c r="DZR12" t="s">
        <v>266</v>
      </c>
      <c r="DZS12" s="4" t="s">
        <v>289</v>
      </c>
      <c r="DZT12" s="12" t="s">
        <v>279</v>
      </c>
      <c r="DZU12" s="13" t="s">
        <v>270</v>
      </c>
      <c r="DZV12" t="s">
        <v>270</v>
      </c>
      <c r="DZY12" s="4" t="s">
        <v>280</v>
      </c>
      <c r="DZZ12" s="4" t="s">
        <v>272</v>
      </c>
      <c r="EAA12" s="4"/>
      <c r="EAB12" s="4"/>
      <c r="EAC12" s="12">
        <v>5</v>
      </c>
      <c r="EAD12" t="s">
        <v>281</v>
      </c>
      <c r="EAF12" s="14" t="s">
        <v>282</v>
      </c>
      <c r="EAH12" t="s">
        <v>276</v>
      </c>
      <c r="EAK12" t="s">
        <v>300</v>
      </c>
      <c r="EAO12" t="s">
        <v>276</v>
      </c>
      <c r="EAP12" s="3">
        <v>44757</v>
      </c>
      <c r="EAQ12" s="6">
        <v>44286</v>
      </c>
      <c r="EAS12" s="5">
        <v>2022</v>
      </c>
      <c r="EAT12" s="6">
        <v>44652</v>
      </c>
      <c r="EAU12" s="6">
        <v>44742</v>
      </c>
      <c r="EAV12" s="4" t="s">
        <v>288</v>
      </c>
      <c r="EAW12" t="s">
        <v>80</v>
      </c>
      <c r="EAX12" t="s">
        <v>266</v>
      </c>
      <c r="EAY12" s="4" t="s">
        <v>289</v>
      </c>
      <c r="EAZ12" s="12" t="s">
        <v>279</v>
      </c>
      <c r="EBA12" s="13" t="s">
        <v>270</v>
      </c>
      <c r="EBB12" t="s">
        <v>270</v>
      </c>
      <c r="EBE12" s="4" t="s">
        <v>280</v>
      </c>
      <c r="EBF12" s="4" t="s">
        <v>272</v>
      </c>
      <c r="EBG12" s="4"/>
      <c r="EBH12" s="4"/>
      <c r="EBI12" s="12">
        <v>5</v>
      </c>
      <c r="EBJ12" t="s">
        <v>281</v>
      </c>
      <c r="EBL12" s="14" t="s">
        <v>282</v>
      </c>
      <c r="EBN12" t="s">
        <v>276</v>
      </c>
      <c r="EBQ12" t="s">
        <v>300</v>
      </c>
      <c r="EBU12" t="s">
        <v>276</v>
      </c>
      <c r="EBV12" s="3">
        <v>44757</v>
      </c>
      <c r="EBW12" s="6">
        <v>44286</v>
      </c>
      <c r="EBY12" s="5">
        <v>2022</v>
      </c>
      <c r="EBZ12" s="6">
        <v>44652</v>
      </c>
      <c r="ECA12" s="6">
        <v>44742</v>
      </c>
      <c r="ECB12" s="4" t="s">
        <v>288</v>
      </c>
      <c r="ECC12" t="s">
        <v>80</v>
      </c>
      <c r="ECD12" t="s">
        <v>266</v>
      </c>
      <c r="ECE12" s="4" t="s">
        <v>289</v>
      </c>
      <c r="ECF12" s="12" t="s">
        <v>279</v>
      </c>
      <c r="ECG12" s="13" t="s">
        <v>270</v>
      </c>
      <c r="ECH12" t="s">
        <v>270</v>
      </c>
      <c r="ECK12" s="4" t="s">
        <v>280</v>
      </c>
      <c r="ECL12" s="4" t="s">
        <v>272</v>
      </c>
      <c r="ECM12" s="4"/>
      <c r="ECN12" s="4"/>
      <c r="ECO12" s="12">
        <v>5</v>
      </c>
      <c r="ECP12" t="s">
        <v>281</v>
      </c>
      <c r="ECR12" s="14" t="s">
        <v>282</v>
      </c>
      <c r="ECT12" t="s">
        <v>276</v>
      </c>
      <c r="ECW12" t="s">
        <v>300</v>
      </c>
      <c r="EDA12" t="s">
        <v>276</v>
      </c>
      <c r="EDB12" s="3">
        <v>44757</v>
      </c>
      <c r="EDC12" s="6">
        <v>44286</v>
      </c>
      <c r="EDE12" s="5">
        <v>2022</v>
      </c>
      <c r="EDF12" s="6">
        <v>44652</v>
      </c>
      <c r="EDG12" s="6">
        <v>44742</v>
      </c>
      <c r="EDH12" s="4" t="s">
        <v>288</v>
      </c>
      <c r="EDI12" t="s">
        <v>80</v>
      </c>
      <c r="EDJ12" t="s">
        <v>266</v>
      </c>
      <c r="EDK12" s="4" t="s">
        <v>289</v>
      </c>
      <c r="EDL12" s="12" t="s">
        <v>279</v>
      </c>
      <c r="EDM12" s="13" t="s">
        <v>270</v>
      </c>
      <c r="EDN12" t="s">
        <v>270</v>
      </c>
      <c r="EDQ12" s="4" t="s">
        <v>280</v>
      </c>
      <c r="EDR12" s="4" t="s">
        <v>272</v>
      </c>
      <c r="EDS12" s="4"/>
      <c r="EDT12" s="4"/>
      <c r="EDU12" s="12">
        <v>5</v>
      </c>
      <c r="EDV12" t="s">
        <v>281</v>
      </c>
      <c r="EDX12" s="14" t="s">
        <v>282</v>
      </c>
      <c r="EDZ12" t="s">
        <v>276</v>
      </c>
      <c r="EEC12" t="s">
        <v>300</v>
      </c>
      <c r="EEG12" t="s">
        <v>276</v>
      </c>
      <c r="EEH12" s="3">
        <v>44757</v>
      </c>
      <c r="EEI12" s="6">
        <v>44286</v>
      </c>
      <c r="EEK12" s="5">
        <v>2022</v>
      </c>
      <c r="EEL12" s="6">
        <v>44652</v>
      </c>
      <c r="EEM12" s="6">
        <v>44742</v>
      </c>
      <c r="EEN12" s="4" t="s">
        <v>288</v>
      </c>
      <c r="EEO12" t="s">
        <v>80</v>
      </c>
      <c r="EEP12" t="s">
        <v>266</v>
      </c>
      <c r="EEQ12" s="4" t="s">
        <v>289</v>
      </c>
      <c r="EER12" s="12" t="s">
        <v>279</v>
      </c>
      <c r="EES12" s="13" t="s">
        <v>270</v>
      </c>
      <c r="EET12" t="s">
        <v>270</v>
      </c>
      <c r="EEW12" s="4" t="s">
        <v>280</v>
      </c>
      <c r="EEX12" s="4" t="s">
        <v>272</v>
      </c>
      <c r="EEY12" s="4"/>
      <c r="EEZ12" s="4"/>
      <c r="EFA12" s="12">
        <v>5</v>
      </c>
      <c r="EFB12" t="s">
        <v>281</v>
      </c>
      <c r="EFD12" s="14" t="s">
        <v>282</v>
      </c>
      <c r="EFF12" t="s">
        <v>276</v>
      </c>
      <c r="EFI12" t="s">
        <v>300</v>
      </c>
      <c r="EFM12" t="s">
        <v>276</v>
      </c>
      <c r="EFN12" s="3">
        <v>44757</v>
      </c>
      <c r="EFO12" s="6">
        <v>44286</v>
      </c>
      <c r="EFQ12" s="5">
        <v>2022</v>
      </c>
      <c r="EFR12" s="6">
        <v>44652</v>
      </c>
      <c r="EFS12" s="6">
        <v>44742</v>
      </c>
      <c r="EFT12" s="4" t="s">
        <v>288</v>
      </c>
      <c r="EFU12" t="s">
        <v>80</v>
      </c>
      <c r="EFV12" t="s">
        <v>266</v>
      </c>
      <c r="EFW12" s="4" t="s">
        <v>289</v>
      </c>
      <c r="EFX12" s="12" t="s">
        <v>279</v>
      </c>
      <c r="EFY12" s="13" t="s">
        <v>270</v>
      </c>
      <c r="EFZ12" t="s">
        <v>270</v>
      </c>
      <c r="EGC12" s="4" t="s">
        <v>280</v>
      </c>
      <c r="EGD12" s="4" t="s">
        <v>272</v>
      </c>
      <c r="EGE12" s="4"/>
      <c r="EGF12" s="4"/>
      <c r="EGG12" s="12">
        <v>5</v>
      </c>
      <c r="EGH12" t="s">
        <v>281</v>
      </c>
      <c r="EGJ12" s="14" t="s">
        <v>282</v>
      </c>
      <c r="EGL12" t="s">
        <v>276</v>
      </c>
      <c r="EGO12" t="s">
        <v>300</v>
      </c>
      <c r="EGS12" t="s">
        <v>276</v>
      </c>
      <c r="EGT12" s="3">
        <v>44757</v>
      </c>
      <c r="EGU12" s="6">
        <v>44286</v>
      </c>
      <c r="EGW12" s="5">
        <v>2022</v>
      </c>
      <c r="EGX12" s="6">
        <v>44652</v>
      </c>
      <c r="EGY12" s="6">
        <v>44742</v>
      </c>
      <c r="EGZ12" s="4" t="s">
        <v>288</v>
      </c>
      <c r="EHA12" t="s">
        <v>80</v>
      </c>
      <c r="EHB12" t="s">
        <v>266</v>
      </c>
      <c r="EHC12" s="4" t="s">
        <v>289</v>
      </c>
      <c r="EHD12" s="12" t="s">
        <v>279</v>
      </c>
      <c r="EHE12" s="13" t="s">
        <v>270</v>
      </c>
      <c r="EHF12" t="s">
        <v>270</v>
      </c>
      <c r="EHI12" s="4" t="s">
        <v>280</v>
      </c>
      <c r="EHJ12" s="4" t="s">
        <v>272</v>
      </c>
      <c r="EHK12" s="4"/>
      <c r="EHL12" s="4"/>
      <c r="EHM12" s="12">
        <v>5</v>
      </c>
      <c r="EHN12" t="s">
        <v>281</v>
      </c>
      <c r="EHP12" s="14" t="s">
        <v>282</v>
      </c>
      <c r="EHR12" t="s">
        <v>276</v>
      </c>
      <c r="EHU12" t="s">
        <v>300</v>
      </c>
      <c r="EHY12" t="s">
        <v>276</v>
      </c>
      <c r="EHZ12" s="3">
        <v>44757</v>
      </c>
      <c r="EIA12" s="6">
        <v>44286</v>
      </c>
      <c r="EIC12" s="5">
        <v>2022</v>
      </c>
      <c r="EID12" s="6">
        <v>44652</v>
      </c>
      <c r="EIE12" s="6">
        <v>44742</v>
      </c>
      <c r="EIF12" s="4" t="s">
        <v>288</v>
      </c>
      <c r="EIG12" t="s">
        <v>80</v>
      </c>
      <c r="EIH12" t="s">
        <v>266</v>
      </c>
      <c r="EII12" s="4" t="s">
        <v>289</v>
      </c>
      <c r="EIJ12" s="12" t="s">
        <v>279</v>
      </c>
      <c r="EIK12" s="13" t="s">
        <v>270</v>
      </c>
      <c r="EIL12" t="s">
        <v>270</v>
      </c>
      <c r="EIO12" s="4" t="s">
        <v>280</v>
      </c>
      <c r="EIP12" s="4" t="s">
        <v>272</v>
      </c>
      <c r="EIQ12" s="4"/>
      <c r="EIR12" s="4"/>
      <c r="EIS12" s="12">
        <v>5</v>
      </c>
      <c r="EIT12" t="s">
        <v>281</v>
      </c>
      <c r="EIV12" s="14" t="s">
        <v>282</v>
      </c>
      <c r="EIX12" t="s">
        <v>276</v>
      </c>
      <c r="EJA12" t="s">
        <v>300</v>
      </c>
      <c r="EJE12" t="s">
        <v>276</v>
      </c>
      <c r="EJF12" s="3">
        <v>44757</v>
      </c>
      <c r="EJG12" s="6">
        <v>44286</v>
      </c>
      <c r="EJI12" s="5">
        <v>2022</v>
      </c>
      <c r="EJJ12" s="6">
        <v>44652</v>
      </c>
      <c r="EJK12" s="6">
        <v>44742</v>
      </c>
      <c r="EJL12" s="4" t="s">
        <v>288</v>
      </c>
      <c r="EJM12" t="s">
        <v>80</v>
      </c>
      <c r="EJN12" t="s">
        <v>266</v>
      </c>
      <c r="EJO12" s="4" t="s">
        <v>289</v>
      </c>
      <c r="EJP12" s="12" t="s">
        <v>279</v>
      </c>
      <c r="EJQ12" s="13" t="s">
        <v>270</v>
      </c>
      <c r="EJR12" t="s">
        <v>270</v>
      </c>
      <c r="EJU12" s="4" t="s">
        <v>280</v>
      </c>
      <c r="EJV12" s="4" t="s">
        <v>272</v>
      </c>
      <c r="EJW12" s="4"/>
      <c r="EJX12" s="4"/>
      <c r="EJY12" s="12">
        <v>5</v>
      </c>
      <c r="EJZ12" t="s">
        <v>281</v>
      </c>
      <c r="EKB12" s="14" t="s">
        <v>282</v>
      </c>
      <c r="EKD12" t="s">
        <v>276</v>
      </c>
      <c r="EKG12" t="s">
        <v>300</v>
      </c>
      <c r="EKK12" t="s">
        <v>276</v>
      </c>
      <c r="EKL12" s="3">
        <v>44757</v>
      </c>
      <c r="EKM12" s="6">
        <v>44286</v>
      </c>
      <c r="EKO12" s="5">
        <v>2022</v>
      </c>
      <c r="EKP12" s="6">
        <v>44652</v>
      </c>
      <c r="EKQ12" s="6">
        <v>44742</v>
      </c>
      <c r="EKR12" s="4" t="s">
        <v>288</v>
      </c>
      <c r="EKS12" t="s">
        <v>80</v>
      </c>
      <c r="EKT12" t="s">
        <v>266</v>
      </c>
      <c r="EKU12" s="4" t="s">
        <v>289</v>
      </c>
      <c r="EKV12" s="12" t="s">
        <v>279</v>
      </c>
      <c r="EKW12" s="13" t="s">
        <v>270</v>
      </c>
      <c r="EKX12" t="s">
        <v>270</v>
      </c>
      <c r="ELA12" s="4" t="s">
        <v>280</v>
      </c>
      <c r="ELB12" s="4" t="s">
        <v>272</v>
      </c>
      <c r="ELC12" s="4"/>
      <c r="ELD12" s="4"/>
      <c r="ELE12" s="12">
        <v>5</v>
      </c>
      <c r="ELF12" t="s">
        <v>281</v>
      </c>
      <c r="ELH12" s="14" t="s">
        <v>282</v>
      </c>
      <c r="ELJ12" t="s">
        <v>276</v>
      </c>
      <c r="ELM12" t="s">
        <v>300</v>
      </c>
      <c r="ELQ12" t="s">
        <v>276</v>
      </c>
      <c r="ELR12" s="3">
        <v>44757</v>
      </c>
      <c r="ELS12" s="6">
        <v>44286</v>
      </c>
      <c r="ELU12" s="5">
        <v>2022</v>
      </c>
      <c r="ELV12" s="6">
        <v>44652</v>
      </c>
      <c r="ELW12" s="6">
        <v>44742</v>
      </c>
      <c r="ELX12" s="4" t="s">
        <v>288</v>
      </c>
      <c r="ELY12" t="s">
        <v>80</v>
      </c>
      <c r="ELZ12" t="s">
        <v>266</v>
      </c>
      <c r="EMA12" s="4" t="s">
        <v>289</v>
      </c>
      <c r="EMB12" s="12" t="s">
        <v>279</v>
      </c>
      <c r="EMC12" s="13" t="s">
        <v>270</v>
      </c>
      <c r="EMD12" t="s">
        <v>270</v>
      </c>
      <c r="EMG12" s="4" t="s">
        <v>280</v>
      </c>
      <c r="EMH12" s="4" t="s">
        <v>272</v>
      </c>
      <c r="EMI12" s="4"/>
      <c r="EMJ12" s="4"/>
      <c r="EMK12" s="12">
        <v>5</v>
      </c>
      <c r="EML12" t="s">
        <v>281</v>
      </c>
      <c r="EMN12" s="14" t="s">
        <v>282</v>
      </c>
      <c r="EMP12" t="s">
        <v>276</v>
      </c>
      <c r="EMS12" t="s">
        <v>300</v>
      </c>
      <c r="EMW12" t="s">
        <v>276</v>
      </c>
      <c r="EMX12" s="3">
        <v>44757</v>
      </c>
      <c r="EMY12" s="6">
        <v>44286</v>
      </c>
      <c r="ENA12" s="5">
        <v>2022</v>
      </c>
      <c r="ENB12" s="6">
        <v>44652</v>
      </c>
      <c r="ENC12" s="6">
        <v>44742</v>
      </c>
      <c r="END12" s="4" t="s">
        <v>288</v>
      </c>
      <c r="ENE12" t="s">
        <v>80</v>
      </c>
      <c r="ENF12" t="s">
        <v>266</v>
      </c>
      <c r="ENG12" s="4" t="s">
        <v>289</v>
      </c>
      <c r="ENH12" s="12" t="s">
        <v>279</v>
      </c>
      <c r="ENI12" s="13" t="s">
        <v>270</v>
      </c>
      <c r="ENJ12" t="s">
        <v>270</v>
      </c>
      <c r="ENM12" s="4" t="s">
        <v>280</v>
      </c>
      <c r="ENN12" s="4" t="s">
        <v>272</v>
      </c>
      <c r="ENO12" s="4"/>
      <c r="ENP12" s="4"/>
      <c r="ENQ12" s="12">
        <v>5</v>
      </c>
      <c r="ENR12" t="s">
        <v>281</v>
      </c>
      <c r="ENT12" s="14" t="s">
        <v>282</v>
      </c>
      <c r="ENV12" t="s">
        <v>276</v>
      </c>
      <c r="ENY12" t="s">
        <v>300</v>
      </c>
      <c r="EOC12" t="s">
        <v>276</v>
      </c>
      <c r="EOD12" s="3">
        <v>44757</v>
      </c>
      <c r="EOE12" s="6">
        <v>44286</v>
      </c>
      <c r="EOG12" s="5">
        <v>2022</v>
      </c>
      <c r="EOH12" s="6">
        <v>44652</v>
      </c>
      <c r="EOI12" s="6">
        <v>44742</v>
      </c>
      <c r="EOJ12" s="4" t="s">
        <v>288</v>
      </c>
      <c r="EOK12" t="s">
        <v>80</v>
      </c>
      <c r="EOL12" t="s">
        <v>266</v>
      </c>
      <c r="EOM12" s="4" t="s">
        <v>289</v>
      </c>
      <c r="EON12" s="12" t="s">
        <v>279</v>
      </c>
      <c r="EOO12" s="13" t="s">
        <v>270</v>
      </c>
      <c r="EOP12" t="s">
        <v>270</v>
      </c>
      <c r="EOS12" s="4" t="s">
        <v>280</v>
      </c>
      <c r="EOT12" s="4" t="s">
        <v>272</v>
      </c>
      <c r="EOU12" s="4"/>
      <c r="EOV12" s="4"/>
      <c r="EOW12" s="12">
        <v>5</v>
      </c>
      <c r="EOX12" t="s">
        <v>281</v>
      </c>
      <c r="EOZ12" s="14" t="s">
        <v>282</v>
      </c>
      <c r="EPB12" t="s">
        <v>276</v>
      </c>
      <c r="EPE12" t="s">
        <v>300</v>
      </c>
      <c r="EPI12" t="s">
        <v>276</v>
      </c>
      <c r="EPJ12" s="3">
        <v>44757</v>
      </c>
      <c r="EPK12" s="6">
        <v>44286</v>
      </c>
      <c r="EPM12" s="5">
        <v>2022</v>
      </c>
      <c r="EPN12" s="6">
        <v>44652</v>
      </c>
      <c r="EPO12" s="6">
        <v>44742</v>
      </c>
      <c r="EPP12" s="4" t="s">
        <v>288</v>
      </c>
      <c r="EPQ12" t="s">
        <v>80</v>
      </c>
      <c r="EPR12" t="s">
        <v>266</v>
      </c>
      <c r="EPS12" s="4" t="s">
        <v>289</v>
      </c>
      <c r="EPT12" s="12" t="s">
        <v>279</v>
      </c>
      <c r="EPU12" s="13" t="s">
        <v>270</v>
      </c>
      <c r="EPV12" t="s">
        <v>270</v>
      </c>
      <c r="EPY12" s="4" t="s">
        <v>280</v>
      </c>
      <c r="EPZ12" s="4" t="s">
        <v>272</v>
      </c>
      <c r="EQA12" s="4"/>
      <c r="EQB12" s="4"/>
      <c r="EQC12" s="12">
        <v>5</v>
      </c>
      <c r="EQD12" t="s">
        <v>281</v>
      </c>
      <c r="EQF12" s="14" t="s">
        <v>282</v>
      </c>
      <c r="EQH12" t="s">
        <v>276</v>
      </c>
      <c r="EQK12" t="s">
        <v>300</v>
      </c>
      <c r="EQO12" t="s">
        <v>276</v>
      </c>
      <c r="EQP12" s="3">
        <v>44757</v>
      </c>
      <c r="EQQ12" s="6">
        <v>44286</v>
      </c>
      <c r="EQS12" s="5">
        <v>2022</v>
      </c>
      <c r="EQT12" s="6">
        <v>44652</v>
      </c>
      <c r="EQU12" s="6">
        <v>44742</v>
      </c>
      <c r="EQV12" s="4" t="s">
        <v>288</v>
      </c>
      <c r="EQW12" t="s">
        <v>80</v>
      </c>
      <c r="EQX12" t="s">
        <v>266</v>
      </c>
      <c r="EQY12" s="4" t="s">
        <v>289</v>
      </c>
      <c r="EQZ12" s="12" t="s">
        <v>279</v>
      </c>
      <c r="ERA12" s="13" t="s">
        <v>270</v>
      </c>
      <c r="ERB12" t="s">
        <v>270</v>
      </c>
      <c r="ERE12" s="4" t="s">
        <v>280</v>
      </c>
      <c r="ERF12" s="4" t="s">
        <v>272</v>
      </c>
      <c r="ERG12" s="4"/>
      <c r="ERH12" s="4"/>
      <c r="ERI12" s="12">
        <v>5</v>
      </c>
      <c r="ERJ12" t="s">
        <v>281</v>
      </c>
      <c r="ERL12" s="14" t="s">
        <v>282</v>
      </c>
      <c r="ERN12" t="s">
        <v>276</v>
      </c>
      <c r="ERQ12" t="s">
        <v>300</v>
      </c>
      <c r="ERU12" t="s">
        <v>276</v>
      </c>
      <c r="ERV12" s="3">
        <v>44757</v>
      </c>
      <c r="ERW12" s="6">
        <v>44286</v>
      </c>
      <c r="ERY12" s="5">
        <v>2022</v>
      </c>
      <c r="ERZ12" s="6">
        <v>44652</v>
      </c>
      <c r="ESA12" s="6">
        <v>44742</v>
      </c>
      <c r="ESB12" s="4" t="s">
        <v>288</v>
      </c>
      <c r="ESC12" t="s">
        <v>80</v>
      </c>
      <c r="ESD12" t="s">
        <v>266</v>
      </c>
      <c r="ESE12" s="4" t="s">
        <v>289</v>
      </c>
      <c r="ESF12" s="12" t="s">
        <v>279</v>
      </c>
      <c r="ESG12" s="13" t="s">
        <v>270</v>
      </c>
      <c r="ESH12" t="s">
        <v>270</v>
      </c>
      <c r="ESK12" s="4" t="s">
        <v>280</v>
      </c>
      <c r="ESL12" s="4" t="s">
        <v>272</v>
      </c>
      <c r="ESM12" s="4"/>
      <c r="ESN12" s="4"/>
      <c r="ESO12" s="12">
        <v>5</v>
      </c>
      <c r="ESP12" t="s">
        <v>281</v>
      </c>
      <c r="ESR12" s="14" t="s">
        <v>282</v>
      </c>
      <c r="EST12" t="s">
        <v>276</v>
      </c>
      <c r="ESW12" t="s">
        <v>300</v>
      </c>
      <c r="ETA12" t="s">
        <v>276</v>
      </c>
      <c r="ETB12" s="3">
        <v>44757</v>
      </c>
      <c r="ETC12" s="6">
        <v>44286</v>
      </c>
      <c r="ETE12" s="5">
        <v>2022</v>
      </c>
      <c r="ETF12" s="6">
        <v>44652</v>
      </c>
      <c r="ETG12" s="6">
        <v>44742</v>
      </c>
      <c r="ETH12" s="4" t="s">
        <v>288</v>
      </c>
      <c r="ETI12" t="s">
        <v>80</v>
      </c>
      <c r="ETJ12" t="s">
        <v>266</v>
      </c>
      <c r="ETK12" s="4" t="s">
        <v>289</v>
      </c>
      <c r="ETL12" s="12" t="s">
        <v>279</v>
      </c>
      <c r="ETM12" s="13" t="s">
        <v>270</v>
      </c>
      <c r="ETN12" t="s">
        <v>270</v>
      </c>
      <c r="ETQ12" s="4" t="s">
        <v>280</v>
      </c>
      <c r="ETR12" s="4" t="s">
        <v>272</v>
      </c>
      <c r="ETS12" s="4"/>
      <c r="ETT12" s="4"/>
      <c r="ETU12" s="12">
        <v>5</v>
      </c>
      <c r="ETV12" t="s">
        <v>281</v>
      </c>
      <c r="ETX12" s="14" t="s">
        <v>282</v>
      </c>
      <c r="ETZ12" t="s">
        <v>276</v>
      </c>
      <c r="EUC12" t="s">
        <v>300</v>
      </c>
      <c r="EUG12" t="s">
        <v>276</v>
      </c>
      <c r="EUH12" s="3">
        <v>44757</v>
      </c>
      <c r="EUI12" s="6">
        <v>44286</v>
      </c>
      <c r="EUK12" s="5">
        <v>2022</v>
      </c>
      <c r="EUL12" s="6">
        <v>44652</v>
      </c>
      <c r="EUM12" s="6">
        <v>44742</v>
      </c>
      <c r="EUN12" s="4" t="s">
        <v>288</v>
      </c>
      <c r="EUO12" t="s">
        <v>80</v>
      </c>
      <c r="EUP12" t="s">
        <v>266</v>
      </c>
      <c r="EUQ12" s="4" t="s">
        <v>289</v>
      </c>
      <c r="EUR12" s="12" t="s">
        <v>279</v>
      </c>
      <c r="EUS12" s="13" t="s">
        <v>270</v>
      </c>
      <c r="EUT12" t="s">
        <v>270</v>
      </c>
      <c r="EUW12" s="4" t="s">
        <v>280</v>
      </c>
      <c r="EUX12" s="4" t="s">
        <v>272</v>
      </c>
      <c r="EUY12" s="4"/>
      <c r="EUZ12" s="4"/>
      <c r="EVA12" s="12">
        <v>5</v>
      </c>
      <c r="EVB12" t="s">
        <v>281</v>
      </c>
      <c r="EVD12" s="14" t="s">
        <v>282</v>
      </c>
      <c r="EVF12" t="s">
        <v>276</v>
      </c>
      <c r="EVI12" t="s">
        <v>300</v>
      </c>
      <c r="EVM12" t="s">
        <v>276</v>
      </c>
      <c r="EVN12" s="3">
        <v>44757</v>
      </c>
      <c r="EVO12" s="6">
        <v>44286</v>
      </c>
      <c r="EVQ12" s="5">
        <v>2022</v>
      </c>
      <c r="EVR12" s="6">
        <v>44652</v>
      </c>
      <c r="EVS12" s="6">
        <v>44742</v>
      </c>
      <c r="EVT12" s="4" t="s">
        <v>288</v>
      </c>
      <c r="EVU12" t="s">
        <v>80</v>
      </c>
      <c r="EVV12" t="s">
        <v>266</v>
      </c>
      <c r="EVW12" s="4" t="s">
        <v>289</v>
      </c>
      <c r="EVX12" s="12" t="s">
        <v>279</v>
      </c>
      <c r="EVY12" s="13" t="s">
        <v>270</v>
      </c>
      <c r="EVZ12" t="s">
        <v>270</v>
      </c>
      <c r="EWC12" s="4" t="s">
        <v>280</v>
      </c>
      <c r="EWD12" s="4" t="s">
        <v>272</v>
      </c>
      <c r="EWE12" s="4"/>
      <c r="EWF12" s="4"/>
      <c r="EWG12" s="12">
        <v>5</v>
      </c>
      <c r="EWH12" t="s">
        <v>281</v>
      </c>
      <c r="EWJ12" s="14" t="s">
        <v>282</v>
      </c>
      <c r="EWL12" t="s">
        <v>276</v>
      </c>
      <c r="EWO12" t="s">
        <v>300</v>
      </c>
      <c r="EWS12" t="s">
        <v>276</v>
      </c>
      <c r="EWT12" s="3">
        <v>44757</v>
      </c>
      <c r="EWU12" s="6">
        <v>44286</v>
      </c>
      <c r="EWW12" s="5">
        <v>2022</v>
      </c>
      <c r="EWX12" s="6">
        <v>44652</v>
      </c>
      <c r="EWY12" s="6">
        <v>44742</v>
      </c>
      <c r="EWZ12" s="4" t="s">
        <v>288</v>
      </c>
      <c r="EXA12" t="s">
        <v>80</v>
      </c>
      <c r="EXB12" t="s">
        <v>266</v>
      </c>
      <c r="EXC12" s="4" t="s">
        <v>289</v>
      </c>
      <c r="EXD12" s="12" t="s">
        <v>279</v>
      </c>
      <c r="EXE12" s="13" t="s">
        <v>270</v>
      </c>
      <c r="EXF12" t="s">
        <v>270</v>
      </c>
      <c r="EXI12" s="4" t="s">
        <v>280</v>
      </c>
      <c r="EXJ12" s="4" t="s">
        <v>272</v>
      </c>
      <c r="EXK12" s="4"/>
      <c r="EXL12" s="4"/>
      <c r="EXM12" s="12">
        <v>5</v>
      </c>
      <c r="EXN12" t="s">
        <v>281</v>
      </c>
      <c r="EXP12" s="14" t="s">
        <v>282</v>
      </c>
      <c r="EXR12" t="s">
        <v>276</v>
      </c>
      <c r="EXU12" t="s">
        <v>300</v>
      </c>
      <c r="EXY12" t="s">
        <v>276</v>
      </c>
      <c r="EXZ12" s="3">
        <v>44757</v>
      </c>
      <c r="EYA12" s="6">
        <v>44286</v>
      </c>
      <c r="EYC12" s="5">
        <v>2022</v>
      </c>
      <c r="EYD12" s="6">
        <v>44652</v>
      </c>
      <c r="EYE12" s="6">
        <v>44742</v>
      </c>
      <c r="EYF12" s="4" t="s">
        <v>288</v>
      </c>
      <c r="EYG12" t="s">
        <v>80</v>
      </c>
      <c r="EYH12" t="s">
        <v>266</v>
      </c>
      <c r="EYI12" s="4" t="s">
        <v>289</v>
      </c>
      <c r="EYJ12" s="12" t="s">
        <v>279</v>
      </c>
      <c r="EYK12" s="13" t="s">
        <v>270</v>
      </c>
      <c r="EYL12" t="s">
        <v>270</v>
      </c>
      <c r="EYO12" s="4" t="s">
        <v>280</v>
      </c>
      <c r="EYP12" s="4" t="s">
        <v>272</v>
      </c>
      <c r="EYQ12" s="4"/>
      <c r="EYR12" s="4"/>
      <c r="EYS12" s="12">
        <v>5</v>
      </c>
      <c r="EYT12" t="s">
        <v>281</v>
      </c>
      <c r="EYV12" s="14" t="s">
        <v>282</v>
      </c>
      <c r="EYX12" t="s">
        <v>276</v>
      </c>
      <c r="EZA12" t="s">
        <v>300</v>
      </c>
      <c r="EZE12" t="s">
        <v>276</v>
      </c>
      <c r="EZF12" s="3">
        <v>44757</v>
      </c>
      <c r="EZG12" s="6">
        <v>44286</v>
      </c>
      <c r="EZI12" s="5">
        <v>2022</v>
      </c>
      <c r="EZJ12" s="6">
        <v>44652</v>
      </c>
      <c r="EZK12" s="6">
        <v>44742</v>
      </c>
      <c r="EZL12" s="4" t="s">
        <v>288</v>
      </c>
      <c r="EZM12" t="s">
        <v>80</v>
      </c>
      <c r="EZN12" t="s">
        <v>266</v>
      </c>
      <c r="EZO12" s="4" t="s">
        <v>289</v>
      </c>
      <c r="EZP12" s="12" t="s">
        <v>279</v>
      </c>
      <c r="EZQ12" s="13" t="s">
        <v>270</v>
      </c>
      <c r="EZR12" t="s">
        <v>270</v>
      </c>
      <c r="EZU12" s="4" t="s">
        <v>280</v>
      </c>
      <c r="EZV12" s="4" t="s">
        <v>272</v>
      </c>
      <c r="EZW12" s="4"/>
      <c r="EZX12" s="4"/>
      <c r="EZY12" s="12">
        <v>5</v>
      </c>
      <c r="EZZ12" t="s">
        <v>281</v>
      </c>
      <c r="FAB12" s="14" t="s">
        <v>282</v>
      </c>
      <c r="FAD12" t="s">
        <v>276</v>
      </c>
      <c r="FAG12" t="s">
        <v>300</v>
      </c>
      <c r="FAK12" t="s">
        <v>276</v>
      </c>
      <c r="FAL12" s="3">
        <v>44757</v>
      </c>
      <c r="FAM12" s="6">
        <v>44286</v>
      </c>
      <c r="FAO12" s="5">
        <v>2022</v>
      </c>
      <c r="FAP12" s="6">
        <v>44652</v>
      </c>
      <c r="FAQ12" s="6">
        <v>44742</v>
      </c>
      <c r="FAR12" s="4" t="s">
        <v>288</v>
      </c>
      <c r="FAS12" t="s">
        <v>80</v>
      </c>
      <c r="FAT12" t="s">
        <v>266</v>
      </c>
      <c r="FAU12" s="4" t="s">
        <v>289</v>
      </c>
      <c r="FAV12" s="12" t="s">
        <v>279</v>
      </c>
      <c r="FAW12" s="13" t="s">
        <v>270</v>
      </c>
      <c r="FAX12" t="s">
        <v>270</v>
      </c>
      <c r="FBA12" s="4" t="s">
        <v>280</v>
      </c>
      <c r="FBB12" s="4" t="s">
        <v>272</v>
      </c>
      <c r="FBC12" s="4"/>
      <c r="FBD12" s="4"/>
      <c r="FBE12" s="12">
        <v>5</v>
      </c>
      <c r="FBF12" t="s">
        <v>281</v>
      </c>
      <c r="FBH12" s="14" t="s">
        <v>282</v>
      </c>
      <c r="FBJ12" t="s">
        <v>276</v>
      </c>
      <c r="FBM12" t="s">
        <v>300</v>
      </c>
      <c r="FBQ12" t="s">
        <v>276</v>
      </c>
      <c r="FBR12" s="3">
        <v>44757</v>
      </c>
      <c r="FBS12" s="6">
        <v>44286</v>
      </c>
      <c r="FBU12" s="5">
        <v>2022</v>
      </c>
      <c r="FBV12" s="6">
        <v>44652</v>
      </c>
      <c r="FBW12" s="6">
        <v>44742</v>
      </c>
      <c r="FBX12" s="4" t="s">
        <v>288</v>
      </c>
      <c r="FBY12" t="s">
        <v>80</v>
      </c>
      <c r="FBZ12" t="s">
        <v>266</v>
      </c>
      <c r="FCA12" s="4" t="s">
        <v>289</v>
      </c>
      <c r="FCB12" s="12" t="s">
        <v>279</v>
      </c>
      <c r="FCC12" s="13" t="s">
        <v>270</v>
      </c>
      <c r="FCD12" t="s">
        <v>270</v>
      </c>
      <c r="FCG12" s="4" t="s">
        <v>280</v>
      </c>
      <c r="FCH12" s="4" t="s">
        <v>272</v>
      </c>
      <c r="FCI12" s="4"/>
      <c r="FCJ12" s="4"/>
      <c r="FCK12" s="12">
        <v>5</v>
      </c>
      <c r="FCL12" t="s">
        <v>281</v>
      </c>
      <c r="FCN12" s="14" t="s">
        <v>282</v>
      </c>
      <c r="FCP12" t="s">
        <v>276</v>
      </c>
      <c r="FCS12" t="s">
        <v>300</v>
      </c>
      <c r="FCW12" t="s">
        <v>276</v>
      </c>
      <c r="FCX12" s="3">
        <v>44757</v>
      </c>
      <c r="FCY12" s="6">
        <v>44286</v>
      </c>
      <c r="FDA12" s="5">
        <v>2022</v>
      </c>
      <c r="FDB12" s="6">
        <v>44652</v>
      </c>
      <c r="FDC12" s="6">
        <v>44742</v>
      </c>
      <c r="FDD12" s="4" t="s">
        <v>288</v>
      </c>
      <c r="FDE12" t="s">
        <v>80</v>
      </c>
      <c r="FDF12" t="s">
        <v>266</v>
      </c>
      <c r="FDG12" s="4" t="s">
        <v>289</v>
      </c>
      <c r="FDH12" s="12" t="s">
        <v>279</v>
      </c>
      <c r="FDI12" s="13" t="s">
        <v>270</v>
      </c>
      <c r="FDJ12" t="s">
        <v>270</v>
      </c>
      <c r="FDM12" s="4" t="s">
        <v>280</v>
      </c>
      <c r="FDN12" s="4" t="s">
        <v>272</v>
      </c>
      <c r="FDO12" s="4"/>
      <c r="FDP12" s="4"/>
      <c r="FDQ12" s="12">
        <v>5</v>
      </c>
      <c r="FDR12" t="s">
        <v>281</v>
      </c>
      <c r="FDT12" s="14" t="s">
        <v>282</v>
      </c>
      <c r="FDV12" t="s">
        <v>276</v>
      </c>
      <c r="FDY12" t="s">
        <v>300</v>
      </c>
      <c r="FEC12" t="s">
        <v>276</v>
      </c>
      <c r="FED12" s="3">
        <v>44757</v>
      </c>
      <c r="FEE12" s="6">
        <v>44286</v>
      </c>
      <c r="FEG12" s="5">
        <v>2022</v>
      </c>
      <c r="FEH12" s="6">
        <v>44652</v>
      </c>
      <c r="FEI12" s="6">
        <v>44742</v>
      </c>
      <c r="FEJ12" s="4" t="s">
        <v>288</v>
      </c>
      <c r="FEK12" t="s">
        <v>80</v>
      </c>
      <c r="FEL12" t="s">
        <v>266</v>
      </c>
      <c r="FEM12" s="4" t="s">
        <v>289</v>
      </c>
      <c r="FEN12" s="12" t="s">
        <v>279</v>
      </c>
      <c r="FEO12" s="13" t="s">
        <v>270</v>
      </c>
      <c r="FEP12" t="s">
        <v>270</v>
      </c>
      <c r="FES12" s="4" t="s">
        <v>280</v>
      </c>
      <c r="FET12" s="4" t="s">
        <v>272</v>
      </c>
      <c r="FEU12" s="4"/>
      <c r="FEV12" s="4"/>
      <c r="FEW12" s="12">
        <v>5</v>
      </c>
      <c r="FEX12" t="s">
        <v>281</v>
      </c>
      <c r="FEZ12" s="14" t="s">
        <v>282</v>
      </c>
      <c r="FFB12" t="s">
        <v>276</v>
      </c>
      <c r="FFE12" t="s">
        <v>300</v>
      </c>
      <c r="FFI12" t="s">
        <v>276</v>
      </c>
      <c r="FFJ12" s="3">
        <v>44757</v>
      </c>
      <c r="FFK12" s="6">
        <v>44286</v>
      </c>
      <c r="FFM12" s="5">
        <v>2022</v>
      </c>
      <c r="FFN12" s="6">
        <v>44652</v>
      </c>
      <c r="FFO12" s="6">
        <v>44742</v>
      </c>
      <c r="FFP12" s="4" t="s">
        <v>288</v>
      </c>
      <c r="FFQ12" t="s">
        <v>80</v>
      </c>
      <c r="FFR12" t="s">
        <v>266</v>
      </c>
      <c r="FFS12" s="4" t="s">
        <v>289</v>
      </c>
      <c r="FFT12" s="12" t="s">
        <v>279</v>
      </c>
      <c r="FFU12" s="13" t="s">
        <v>270</v>
      </c>
      <c r="FFV12" t="s">
        <v>270</v>
      </c>
      <c r="FFY12" s="4" t="s">
        <v>280</v>
      </c>
      <c r="FFZ12" s="4" t="s">
        <v>272</v>
      </c>
      <c r="FGA12" s="4"/>
      <c r="FGB12" s="4"/>
      <c r="FGC12" s="12">
        <v>5</v>
      </c>
      <c r="FGD12" t="s">
        <v>281</v>
      </c>
      <c r="FGF12" s="14" t="s">
        <v>282</v>
      </c>
      <c r="FGH12" t="s">
        <v>276</v>
      </c>
      <c r="FGK12" t="s">
        <v>300</v>
      </c>
      <c r="FGO12" t="s">
        <v>276</v>
      </c>
      <c r="FGP12" s="3">
        <v>44757</v>
      </c>
      <c r="FGQ12" s="6">
        <v>44286</v>
      </c>
      <c r="FGS12" s="5">
        <v>2022</v>
      </c>
      <c r="FGT12" s="6">
        <v>44652</v>
      </c>
      <c r="FGU12" s="6">
        <v>44742</v>
      </c>
      <c r="FGV12" s="4" t="s">
        <v>288</v>
      </c>
      <c r="FGW12" t="s">
        <v>80</v>
      </c>
      <c r="FGX12" t="s">
        <v>266</v>
      </c>
      <c r="FGY12" s="4" t="s">
        <v>289</v>
      </c>
      <c r="FGZ12" s="12" t="s">
        <v>279</v>
      </c>
      <c r="FHA12" s="13" t="s">
        <v>270</v>
      </c>
      <c r="FHB12" t="s">
        <v>270</v>
      </c>
      <c r="FHE12" s="4" t="s">
        <v>280</v>
      </c>
      <c r="FHF12" s="4" t="s">
        <v>272</v>
      </c>
      <c r="FHG12" s="4"/>
      <c r="FHH12" s="4"/>
      <c r="FHI12" s="12">
        <v>5</v>
      </c>
      <c r="FHJ12" t="s">
        <v>281</v>
      </c>
      <c r="FHL12" s="14" t="s">
        <v>282</v>
      </c>
      <c r="FHN12" t="s">
        <v>276</v>
      </c>
      <c r="FHQ12" t="s">
        <v>300</v>
      </c>
      <c r="FHU12" t="s">
        <v>276</v>
      </c>
      <c r="FHV12" s="3">
        <v>44757</v>
      </c>
      <c r="FHW12" s="6">
        <v>44286</v>
      </c>
      <c r="FHY12" s="5">
        <v>2022</v>
      </c>
      <c r="FHZ12" s="6">
        <v>44652</v>
      </c>
      <c r="FIA12" s="6">
        <v>44742</v>
      </c>
      <c r="FIB12" s="4" t="s">
        <v>288</v>
      </c>
      <c r="FIC12" t="s">
        <v>80</v>
      </c>
      <c r="FID12" t="s">
        <v>266</v>
      </c>
      <c r="FIE12" s="4" t="s">
        <v>289</v>
      </c>
      <c r="FIF12" s="12" t="s">
        <v>279</v>
      </c>
      <c r="FIG12" s="13" t="s">
        <v>270</v>
      </c>
      <c r="FIH12" t="s">
        <v>270</v>
      </c>
      <c r="FIK12" s="4" t="s">
        <v>280</v>
      </c>
      <c r="FIL12" s="4" t="s">
        <v>272</v>
      </c>
      <c r="FIM12" s="4"/>
      <c r="FIN12" s="4"/>
      <c r="FIO12" s="12">
        <v>5</v>
      </c>
      <c r="FIP12" t="s">
        <v>281</v>
      </c>
      <c r="FIR12" s="14" t="s">
        <v>282</v>
      </c>
      <c r="FIT12" t="s">
        <v>276</v>
      </c>
      <c r="FIW12" t="s">
        <v>300</v>
      </c>
      <c r="FJA12" t="s">
        <v>276</v>
      </c>
      <c r="FJB12" s="3">
        <v>44757</v>
      </c>
      <c r="FJC12" s="6">
        <v>44286</v>
      </c>
      <c r="FJE12" s="5">
        <v>2022</v>
      </c>
      <c r="FJF12" s="6">
        <v>44652</v>
      </c>
      <c r="FJG12" s="6">
        <v>44742</v>
      </c>
      <c r="FJH12" s="4" t="s">
        <v>288</v>
      </c>
      <c r="FJI12" t="s">
        <v>80</v>
      </c>
      <c r="FJJ12" t="s">
        <v>266</v>
      </c>
      <c r="FJK12" s="4" t="s">
        <v>289</v>
      </c>
      <c r="FJL12" s="12" t="s">
        <v>279</v>
      </c>
      <c r="FJM12" s="13" t="s">
        <v>270</v>
      </c>
      <c r="FJN12" t="s">
        <v>270</v>
      </c>
      <c r="FJQ12" s="4" t="s">
        <v>280</v>
      </c>
      <c r="FJR12" s="4" t="s">
        <v>272</v>
      </c>
      <c r="FJS12" s="4"/>
      <c r="FJT12" s="4"/>
      <c r="FJU12" s="12">
        <v>5</v>
      </c>
      <c r="FJV12" t="s">
        <v>281</v>
      </c>
      <c r="FJX12" s="14" t="s">
        <v>282</v>
      </c>
      <c r="FJZ12" t="s">
        <v>276</v>
      </c>
      <c r="FKC12" t="s">
        <v>300</v>
      </c>
      <c r="FKG12" t="s">
        <v>276</v>
      </c>
      <c r="FKH12" s="3">
        <v>44757</v>
      </c>
      <c r="FKI12" s="6">
        <v>44286</v>
      </c>
      <c r="FKK12" s="5">
        <v>2022</v>
      </c>
      <c r="FKL12" s="6">
        <v>44652</v>
      </c>
      <c r="FKM12" s="6">
        <v>44742</v>
      </c>
      <c r="FKN12" s="4" t="s">
        <v>288</v>
      </c>
      <c r="FKO12" t="s">
        <v>80</v>
      </c>
      <c r="FKP12" t="s">
        <v>266</v>
      </c>
      <c r="FKQ12" s="4" t="s">
        <v>289</v>
      </c>
      <c r="FKR12" s="12" t="s">
        <v>279</v>
      </c>
      <c r="FKS12" s="13" t="s">
        <v>270</v>
      </c>
      <c r="FKT12" t="s">
        <v>270</v>
      </c>
      <c r="FKW12" s="4" t="s">
        <v>280</v>
      </c>
      <c r="FKX12" s="4" t="s">
        <v>272</v>
      </c>
      <c r="FKY12" s="4"/>
      <c r="FKZ12" s="4"/>
      <c r="FLA12" s="12">
        <v>5</v>
      </c>
      <c r="FLB12" t="s">
        <v>281</v>
      </c>
      <c r="FLD12" s="14" t="s">
        <v>282</v>
      </c>
      <c r="FLF12" t="s">
        <v>276</v>
      </c>
      <c r="FLI12" t="s">
        <v>300</v>
      </c>
      <c r="FLM12" t="s">
        <v>276</v>
      </c>
      <c r="FLN12" s="3">
        <v>44757</v>
      </c>
      <c r="FLO12" s="6">
        <v>44286</v>
      </c>
      <c r="FLQ12" s="5">
        <v>2022</v>
      </c>
      <c r="FLR12" s="6">
        <v>44652</v>
      </c>
      <c r="FLS12" s="6">
        <v>44742</v>
      </c>
      <c r="FLT12" s="4" t="s">
        <v>288</v>
      </c>
      <c r="FLU12" t="s">
        <v>80</v>
      </c>
      <c r="FLV12" t="s">
        <v>266</v>
      </c>
      <c r="FLW12" s="4" t="s">
        <v>289</v>
      </c>
      <c r="FLX12" s="12" t="s">
        <v>279</v>
      </c>
      <c r="FLY12" s="13" t="s">
        <v>270</v>
      </c>
      <c r="FLZ12" t="s">
        <v>270</v>
      </c>
      <c r="FMC12" s="4" t="s">
        <v>280</v>
      </c>
      <c r="FMD12" s="4" t="s">
        <v>272</v>
      </c>
      <c r="FME12" s="4"/>
      <c r="FMF12" s="4"/>
      <c r="FMG12" s="12">
        <v>5</v>
      </c>
      <c r="FMH12" t="s">
        <v>281</v>
      </c>
      <c r="FMJ12" s="14" t="s">
        <v>282</v>
      </c>
      <c r="FML12" t="s">
        <v>276</v>
      </c>
      <c r="FMO12" t="s">
        <v>300</v>
      </c>
      <c r="FMS12" t="s">
        <v>276</v>
      </c>
      <c r="FMT12" s="3">
        <v>44757</v>
      </c>
      <c r="FMU12" s="6">
        <v>44286</v>
      </c>
      <c r="FMW12" s="5">
        <v>2022</v>
      </c>
      <c r="FMX12" s="6">
        <v>44652</v>
      </c>
      <c r="FMY12" s="6">
        <v>44742</v>
      </c>
      <c r="FMZ12" s="4" t="s">
        <v>288</v>
      </c>
      <c r="FNA12" t="s">
        <v>80</v>
      </c>
      <c r="FNB12" t="s">
        <v>266</v>
      </c>
      <c r="FNC12" s="4" t="s">
        <v>289</v>
      </c>
      <c r="FND12" s="12" t="s">
        <v>279</v>
      </c>
      <c r="FNE12" s="13" t="s">
        <v>270</v>
      </c>
      <c r="FNF12" t="s">
        <v>270</v>
      </c>
      <c r="FNI12" s="4" t="s">
        <v>280</v>
      </c>
      <c r="FNJ12" s="4" t="s">
        <v>272</v>
      </c>
      <c r="FNK12" s="4"/>
      <c r="FNL12" s="4"/>
      <c r="FNM12" s="12">
        <v>5</v>
      </c>
      <c r="FNN12" t="s">
        <v>281</v>
      </c>
      <c r="FNP12" s="14" t="s">
        <v>282</v>
      </c>
      <c r="FNR12" t="s">
        <v>276</v>
      </c>
      <c r="FNU12" t="s">
        <v>300</v>
      </c>
      <c r="FNY12" t="s">
        <v>276</v>
      </c>
      <c r="FNZ12" s="3">
        <v>44757</v>
      </c>
      <c r="FOA12" s="6">
        <v>44286</v>
      </c>
      <c r="FOC12" s="5">
        <v>2022</v>
      </c>
      <c r="FOD12" s="6">
        <v>44652</v>
      </c>
      <c r="FOE12" s="6">
        <v>44742</v>
      </c>
      <c r="FOF12" s="4" t="s">
        <v>288</v>
      </c>
      <c r="FOG12" t="s">
        <v>80</v>
      </c>
      <c r="FOH12" t="s">
        <v>266</v>
      </c>
      <c r="FOI12" s="4" t="s">
        <v>289</v>
      </c>
      <c r="FOJ12" s="12" t="s">
        <v>279</v>
      </c>
      <c r="FOK12" s="13" t="s">
        <v>270</v>
      </c>
      <c r="FOL12" t="s">
        <v>270</v>
      </c>
      <c r="FOO12" s="4" t="s">
        <v>280</v>
      </c>
      <c r="FOP12" s="4" t="s">
        <v>272</v>
      </c>
      <c r="FOQ12" s="4"/>
      <c r="FOR12" s="4"/>
      <c r="FOS12" s="12">
        <v>5</v>
      </c>
      <c r="FOT12" t="s">
        <v>281</v>
      </c>
      <c r="FOV12" s="14" t="s">
        <v>282</v>
      </c>
      <c r="FOX12" t="s">
        <v>276</v>
      </c>
      <c r="FPA12" t="s">
        <v>300</v>
      </c>
      <c r="FPE12" t="s">
        <v>276</v>
      </c>
      <c r="FPF12" s="3">
        <v>44757</v>
      </c>
      <c r="FPG12" s="6">
        <v>44286</v>
      </c>
      <c r="FPI12" s="5">
        <v>2022</v>
      </c>
      <c r="FPJ12" s="6">
        <v>44652</v>
      </c>
      <c r="FPK12" s="6">
        <v>44742</v>
      </c>
      <c r="FPL12" s="4" t="s">
        <v>288</v>
      </c>
      <c r="FPM12" t="s">
        <v>80</v>
      </c>
      <c r="FPN12" t="s">
        <v>266</v>
      </c>
      <c r="FPO12" s="4" t="s">
        <v>289</v>
      </c>
      <c r="FPP12" s="12" t="s">
        <v>279</v>
      </c>
      <c r="FPQ12" s="13" t="s">
        <v>270</v>
      </c>
      <c r="FPR12" t="s">
        <v>270</v>
      </c>
      <c r="FPU12" s="4" t="s">
        <v>280</v>
      </c>
      <c r="FPV12" s="4" t="s">
        <v>272</v>
      </c>
      <c r="FPW12" s="4"/>
      <c r="FPX12" s="4"/>
      <c r="FPY12" s="12">
        <v>5</v>
      </c>
      <c r="FPZ12" t="s">
        <v>281</v>
      </c>
      <c r="FQB12" s="14" t="s">
        <v>282</v>
      </c>
      <c r="FQD12" t="s">
        <v>276</v>
      </c>
      <c r="FQG12" t="s">
        <v>300</v>
      </c>
      <c r="FQK12" t="s">
        <v>276</v>
      </c>
      <c r="FQL12" s="3">
        <v>44757</v>
      </c>
      <c r="FQM12" s="6">
        <v>44286</v>
      </c>
      <c r="FQO12" s="5">
        <v>2022</v>
      </c>
      <c r="FQP12" s="6">
        <v>44652</v>
      </c>
      <c r="FQQ12" s="6">
        <v>44742</v>
      </c>
      <c r="FQR12" s="4" t="s">
        <v>288</v>
      </c>
      <c r="FQS12" t="s">
        <v>80</v>
      </c>
      <c r="FQT12" t="s">
        <v>266</v>
      </c>
      <c r="FQU12" s="4" t="s">
        <v>289</v>
      </c>
      <c r="FQV12" s="12" t="s">
        <v>279</v>
      </c>
      <c r="FQW12" s="13" t="s">
        <v>270</v>
      </c>
      <c r="FQX12" t="s">
        <v>270</v>
      </c>
      <c r="FRA12" s="4" t="s">
        <v>280</v>
      </c>
      <c r="FRB12" s="4" t="s">
        <v>272</v>
      </c>
      <c r="FRC12" s="4"/>
      <c r="FRD12" s="4"/>
      <c r="FRE12" s="12">
        <v>5</v>
      </c>
      <c r="FRF12" t="s">
        <v>281</v>
      </c>
      <c r="FRH12" s="14" t="s">
        <v>282</v>
      </c>
      <c r="FRJ12" t="s">
        <v>276</v>
      </c>
      <c r="FRM12" t="s">
        <v>300</v>
      </c>
      <c r="FRQ12" t="s">
        <v>276</v>
      </c>
      <c r="FRR12" s="3">
        <v>44757</v>
      </c>
      <c r="FRS12" s="6">
        <v>44286</v>
      </c>
      <c r="FRU12" s="5">
        <v>2022</v>
      </c>
      <c r="FRV12" s="6">
        <v>44652</v>
      </c>
      <c r="FRW12" s="6">
        <v>44742</v>
      </c>
      <c r="FRX12" s="4" t="s">
        <v>288</v>
      </c>
      <c r="FRY12" t="s">
        <v>80</v>
      </c>
      <c r="FRZ12" t="s">
        <v>266</v>
      </c>
      <c r="FSA12" s="4" t="s">
        <v>289</v>
      </c>
      <c r="FSB12" s="12" t="s">
        <v>279</v>
      </c>
      <c r="FSC12" s="13" t="s">
        <v>270</v>
      </c>
      <c r="FSD12" t="s">
        <v>270</v>
      </c>
      <c r="FSG12" s="4" t="s">
        <v>280</v>
      </c>
      <c r="FSH12" s="4" t="s">
        <v>272</v>
      </c>
      <c r="FSI12" s="4"/>
      <c r="FSJ12" s="4"/>
      <c r="FSK12" s="12">
        <v>5</v>
      </c>
      <c r="FSL12" t="s">
        <v>281</v>
      </c>
      <c r="FSN12" s="14" t="s">
        <v>282</v>
      </c>
      <c r="FSP12" t="s">
        <v>276</v>
      </c>
      <c r="FSS12" t="s">
        <v>300</v>
      </c>
      <c r="FSW12" t="s">
        <v>276</v>
      </c>
      <c r="FSX12" s="3">
        <v>44757</v>
      </c>
      <c r="FSY12" s="6">
        <v>44286</v>
      </c>
      <c r="FTA12" s="5">
        <v>2022</v>
      </c>
      <c r="FTB12" s="6">
        <v>44652</v>
      </c>
      <c r="FTC12" s="6">
        <v>44742</v>
      </c>
      <c r="FTD12" s="4" t="s">
        <v>288</v>
      </c>
      <c r="FTE12" t="s">
        <v>80</v>
      </c>
      <c r="FTF12" t="s">
        <v>266</v>
      </c>
      <c r="FTG12" s="4" t="s">
        <v>289</v>
      </c>
      <c r="FTH12" s="12" t="s">
        <v>279</v>
      </c>
      <c r="FTI12" s="13" t="s">
        <v>270</v>
      </c>
      <c r="FTJ12" t="s">
        <v>270</v>
      </c>
      <c r="FTM12" s="4" t="s">
        <v>280</v>
      </c>
      <c r="FTN12" s="4" t="s">
        <v>272</v>
      </c>
      <c r="FTO12" s="4"/>
      <c r="FTP12" s="4"/>
      <c r="FTQ12" s="12">
        <v>5</v>
      </c>
      <c r="FTR12" t="s">
        <v>281</v>
      </c>
      <c r="FTT12" s="14" t="s">
        <v>282</v>
      </c>
      <c r="FTV12" t="s">
        <v>276</v>
      </c>
      <c r="FTY12" t="s">
        <v>300</v>
      </c>
      <c r="FUC12" t="s">
        <v>276</v>
      </c>
      <c r="FUD12" s="3">
        <v>44757</v>
      </c>
      <c r="FUE12" s="6">
        <v>44286</v>
      </c>
      <c r="FUG12" s="5">
        <v>2022</v>
      </c>
      <c r="FUH12" s="6">
        <v>44652</v>
      </c>
      <c r="FUI12" s="6">
        <v>44742</v>
      </c>
      <c r="FUJ12" s="4" t="s">
        <v>288</v>
      </c>
      <c r="FUK12" t="s">
        <v>80</v>
      </c>
      <c r="FUL12" t="s">
        <v>266</v>
      </c>
      <c r="FUM12" s="4" t="s">
        <v>289</v>
      </c>
      <c r="FUN12" s="12" t="s">
        <v>279</v>
      </c>
      <c r="FUO12" s="13" t="s">
        <v>270</v>
      </c>
      <c r="FUP12" t="s">
        <v>270</v>
      </c>
      <c r="FUS12" s="4" t="s">
        <v>280</v>
      </c>
      <c r="FUT12" s="4" t="s">
        <v>272</v>
      </c>
      <c r="FUU12" s="4"/>
      <c r="FUV12" s="4"/>
      <c r="FUW12" s="12">
        <v>5</v>
      </c>
      <c r="FUX12" t="s">
        <v>281</v>
      </c>
      <c r="FUZ12" s="14" t="s">
        <v>282</v>
      </c>
      <c r="FVB12" t="s">
        <v>276</v>
      </c>
      <c r="FVE12" t="s">
        <v>300</v>
      </c>
      <c r="FVI12" t="s">
        <v>276</v>
      </c>
      <c r="FVJ12" s="3">
        <v>44757</v>
      </c>
      <c r="FVK12" s="6">
        <v>44286</v>
      </c>
      <c r="FVM12" s="5">
        <v>2022</v>
      </c>
      <c r="FVN12" s="6">
        <v>44652</v>
      </c>
      <c r="FVO12" s="6">
        <v>44742</v>
      </c>
      <c r="FVP12" s="4" t="s">
        <v>288</v>
      </c>
      <c r="FVQ12" t="s">
        <v>80</v>
      </c>
      <c r="FVR12" t="s">
        <v>266</v>
      </c>
      <c r="FVS12" s="4" t="s">
        <v>289</v>
      </c>
      <c r="FVT12" s="12" t="s">
        <v>279</v>
      </c>
      <c r="FVU12" s="13" t="s">
        <v>270</v>
      </c>
      <c r="FVV12" t="s">
        <v>270</v>
      </c>
      <c r="FVY12" s="4" t="s">
        <v>280</v>
      </c>
      <c r="FVZ12" s="4" t="s">
        <v>272</v>
      </c>
      <c r="FWA12" s="4"/>
      <c r="FWB12" s="4"/>
      <c r="FWC12" s="12">
        <v>5</v>
      </c>
      <c r="FWD12" t="s">
        <v>281</v>
      </c>
      <c r="FWF12" s="14" t="s">
        <v>282</v>
      </c>
      <c r="FWH12" t="s">
        <v>276</v>
      </c>
      <c r="FWK12" t="s">
        <v>300</v>
      </c>
      <c r="FWO12" t="s">
        <v>276</v>
      </c>
      <c r="FWP12" s="3">
        <v>44757</v>
      </c>
      <c r="FWQ12" s="6">
        <v>44286</v>
      </c>
      <c r="FWS12" s="5">
        <v>2022</v>
      </c>
      <c r="FWT12" s="6">
        <v>44652</v>
      </c>
      <c r="FWU12" s="6">
        <v>44742</v>
      </c>
      <c r="FWV12" s="4" t="s">
        <v>288</v>
      </c>
      <c r="FWW12" t="s">
        <v>80</v>
      </c>
      <c r="FWX12" t="s">
        <v>266</v>
      </c>
      <c r="FWY12" s="4" t="s">
        <v>289</v>
      </c>
      <c r="FWZ12" s="12" t="s">
        <v>279</v>
      </c>
      <c r="FXA12" s="13" t="s">
        <v>270</v>
      </c>
      <c r="FXB12" t="s">
        <v>270</v>
      </c>
      <c r="FXE12" s="4" t="s">
        <v>280</v>
      </c>
      <c r="FXF12" s="4" t="s">
        <v>272</v>
      </c>
      <c r="FXG12" s="4"/>
      <c r="FXH12" s="4"/>
      <c r="FXI12" s="12">
        <v>5</v>
      </c>
      <c r="FXJ12" t="s">
        <v>281</v>
      </c>
      <c r="FXL12" s="14" t="s">
        <v>282</v>
      </c>
      <c r="FXN12" t="s">
        <v>276</v>
      </c>
      <c r="FXQ12" t="s">
        <v>300</v>
      </c>
      <c r="FXU12" t="s">
        <v>276</v>
      </c>
      <c r="FXV12" s="3">
        <v>44757</v>
      </c>
      <c r="FXW12" s="6">
        <v>44286</v>
      </c>
      <c r="FXY12" s="5">
        <v>2022</v>
      </c>
      <c r="FXZ12" s="6">
        <v>44652</v>
      </c>
      <c r="FYA12" s="6">
        <v>44742</v>
      </c>
      <c r="FYB12" s="4" t="s">
        <v>288</v>
      </c>
      <c r="FYC12" t="s">
        <v>80</v>
      </c>
      <c r="FYD12" t="s">
        <v>266</v>
      </c>
      <c r="FYE12" s="4" t="s">
        <v>289</v>
      </c>
      <c r="FYF12" s="12" t="s">
        <v>279</v>
      </c>
      <c r="FYG12" s="13" t="s">
        <v>270</v>
      </c>
      <c r="FYH12" t="s">
        <v>270</v>
      </c>
      <c r="FYK12" s="4" t="s">
        <v>280</v>
      </c>
      <c r="FYL12" s="4" t="s">
        <v>272</v>
      </c>
      <c r="FYM12" s="4"/>
      <c r="FYN12" s="4"/>
      <c r="FYO12" s="12">
        <v>5</v>
      </c>
      <c r="FYP12" t="s">
        <v>281</v>
      </c>
      <c r="FYR12" s="14" t="s">
        <v>282</v>
      </c>
      <c r="FYT12" t="s">
        <v>276</v>
      </c>
      <c r="FYW12" t="s">
        <v>300</v>
      </c>
      <c r="FZA12" t="s">
        <v>276</v>
      </c>
      <c r="FZB12" s="3">
        <v>44757</v>
      </c>
      <c r="FZC12" s="6">
        <v>44286</v>
      </c>
      <c r="FZE12" s="5">
        <v>2022</v>
      </c>
      <c r="FZF12" s="6">
        <v>44652</v>
      </c>
      <c r="FZG12" s="6">
        <v>44742</v>
      </c>
      <c r="FZH12" s="4" t="s">
        <v>288</v>
      </c>
      <c r="FZI12" t="s">
        <v>80</v>
      </c>
      <c r="FZJ12" t="s">
        <v>266</v>
      </c>
      <c r="FZK12" s="4" t="s">
        <v>289</v>
      </c>
      <c r="FZL12" s="12" t="s">
        <v>279</v>
      </c>
      <c r="FZM12" s="13" t="s">
        <v>270</v>
      </c>
      <c r="FZN12" t="s">
        <v>270</v>
      </c>
      <c r="FZQ12" s="4" t="s">
        <v>280</v>
      </c>
      <c r="FZR12" s="4" t="s">
        <v>272</v>
      </c>
      <c r="FZS12" s="4"/>
      <c r="FZT12" s="4"/>
      <c r="FZU12" s="12">
        <v>5</v>
      </c>
      <c r="FZV12" t="s">
        <v>281</v>
      </c>
      <c r="FZX12" s="14" t="s">
        <v>282</v>
      </c>
      <c r="FZZ12" t="s">
        <v>276</v>
      </c>
      <c r="GAC12" t="s">
        <v>300</v>
      </c>
      <c r="GAG12" t="s">
        <v>276</v>
      </c>
      <c r="GAH12" s="3">
        <v>44757</v>
      </c>
      <c r="GAI12" s="6">
        <v>44286</v>
      </c>
      <c r="GAK12" s="5">
        <v>2022</v>
      </c>
      <c r="GAL12" s="6">
        <v>44652</v>
      </c>
      <c r="GAM12" s="6">
        <v>44742</v>
      </c>
      <c r="GAN12" s="4" t="s">
        <v>288</v>
      </c>
      <c r="GAO12" t="s">
        <v>80</v>
      </c>
      <c r="GAP12" t="s">
        <v>266</v>
      </c>
      <c r="GAQ12" s="4" t="s">
        <v>289</v>
      </c>
      <c r="GAR12" s="12" t="s">
        <v>279</v>
      </c>
      <c r="GAS12" s="13" t="s">
        <v>270</v>
      </c>
      <c r="GAT12" t="s">
        <v>270</v>
      </c>
      <c r="GAW12" s="4" t="s">
        <v>280</v>
      </c>
      <c r="GAX12" s="4" t="s">
        <v>272</v>
      </c>
      <c r="GAY12" s="4"/>
      <c r="GAZ12" s="4"/>
      <c r="GBA12" s="12">
        <v>5</v>
      </c>
      <c r="GBB12" t="s">
        <v>281</v>
      </c>
      <c r="GBD12" s="14" t="s">
        <v>282</v>
      </c>
      <c r="GBF12" t="s">
        <v>276</v>
      </c>
      <c r="GBI12" t="s">
        <v>300</v>
      </c>
      <c r="GBM12" t="s">
        <v>276</v>
      </c>
      <c r="GBN12" s="3">
        <v>44757</v>
      </c>
      <c r="GBO12" s="6">
        <v>44286</v>
      </c>
      <c r="GBQ12" s="5">
        <v>2022</v>
      </c>
      <c r="GBR12" s="6">
        <v>44652</v>
      </c>
      <c r="GBS12" s="6">
        <v>44742</v>
      </c>
      <c r="GBT12" s="4" t="s">
        <v>288</v>
      </c>
      <c r="GBU12" t="s">
        <v>80</v>
      </c>
      <c r="GBV12" t="s">
        <v>266</v>
      </c>
      <c r="GBW12" s="4" t="s">
        <v>289</v>
      </c>
      <c r="GBX12" s="12" t="s">
        <v>279</v>
      </c>
      <c r="GBY12" s="13" t="s">
        <v>270</v>
      </c>
      <c r="GBZ12" t="s">
        <v>270</v>
      </c>
      <c r="GCC12" s="4" t="s">
        <v>280</v>
      </c>
      <c r="GCD12" s="4" t="s">
        <v>272</v>
      </c>
      <c r="GCE12" s="4"/>
      <c r="GCF12" s="4"/>
      <c r="GCG12" s="12">
        <v>5</v>
      </c>
      <c r="GCH12" t="s">
        <v>281</v>
      </c>
      <c r="GCJ12" s="14" t="s">
        <v>282</v>
      </c>
      <c r="GCL12" t="s">
        <v>276</v>
      </c>
      <c r="GCO12" t="s">
        <v>300</v>
      </c>
      <c r="GCS12" t="s">
        <v>276</v>
      </c>
      <c r="GCT12" s="3">
        <v>44757</v>
      </c>
      <c r="GCU12" s="6">
        <v>44286</v>
      </c>
      <c r="GCW12" s="5">
        <v>2022</v>
      </c>
      <c r="GCX12" s="6">
        <v>44652</v>
      </c>
      <c r="GCY12" s="6">
        <v>44742</v>
      </c>
      <c r="GCZ12" s="4" t="s">
        <v>288</v>
      </c>
      <c r="GDA12" t="s">
        <v>80</v>
      </c>
      <c r="GDB12" t="s">
        <v>266</v>
      </c>
      <c r="GDC12" s="4" t="s">
        <v>289</v>
      </c>
      <c r="GDD12" s="12" t="s">
        <v>279</v>
      </c>
      <c r="GDE12" s="13" t="s">
        <v>270</v>
      </c>
      <c r="GDF12" t="s">
        <v>270</v>
      </c>
      <c r="GDI12" s="4" t="s">
        <v>280</v>
      </c>
      <c r="GDJ12" s="4" t="s">
        <v>272</v>
      </c>
      <c r="GDK12" s="4"/>
      <c r="GDL12" s="4"/>
      <c r="GDM12" s="12">
        <v>5</v>
      </c>
      <c r="GDN12" t="s">
        <v>281</v>
      </c>
      <c r="GDP12" s="14" t="s">
        <v>282</v>
      </c>
      <c r="GDR12" t="s">
        <v>276</v>
      </c>
      <c r="GDU12" t="s">
        <v>300</v>
      </c>
      <c r="GDY12" t="s">
        <v>276</v>
      </c>
      <c r="GDZ12" s="3">
        <v>44757</v>
      </c>
      <c r="GEA12" s="6">
        <v>44286</v>
      </c>
      <c r="GEC12" s="5">
        <v>2022</v>
      </c>
      <c r="GED12" s="6">
        <v>44652</v>
      </c>
      <c r="GEE12" s="6">
        <v>44742</v>
      </c>
      <c r="GEF12" s="4" t="s">
        <v>288</v>
      </c>
      <c r="GEG12" t="s">
        <v>80</v>
      </c>
      <c r="GEH12" t="s">
        <v>266</v>
      </c>
      <c r="GEI12" s="4" t="s">
        <v>289</v>
      </c>
      <c r="GEJ12" s="12" t="s">
        <v>279</v>
      </c>
      <c r="GEK12" s="13" t="s">
        <v>270</v>
      </c>
      <c r="GEL12" t="s">
        <v>270</v>
      </c>
      <c r="GEO12" s="4" t="s">
        <v>280</v>
      </c>
      <c r="GEP12" s="4" t="s">
        <v>272</v>
      </c>
      <c r="GEQ12" s="4"/>
      <c r="GER12" s="4"/>
      <c r="GES12" s="12">
        <v>5</v>
      </c>
      <c r="GET12" t="s">
        <v>281</v>
      </c>
      <c r="GEV12" s="14" t="s">
        <v>282</v>
      </c>
      <c r="GEX12" t="s">
        <v>276</v>
      </c>
      <c r="GFA12" t="s">
        <v>300</v>
      </c>
      <c r="GFE12" t="s">
        <v>276</v>
      </c>
      <c r="GFF12" s="3">
        <v>44757</v>
      </c>
      <c r="GFG12" s="6">
        <v>44286</v>
      </c>
      <c r="GFI12" s="5">
        <v>2022</v>
      </c>
      <c r="GFJ12" s="6">
        <v>44652</v>
      </c>
      <c r="GFK12" s="6">
        <v>44742</v>
      </c>
      <c r="GFL12" s="4" t="s">
        <v>288</v>
      </c>
      <c r="GFM12" t="s">
        <v>80</v>
      </c>
      <c r="GFN12" t="s">
        <v>266</v>
      </c>
      <c r="GFO12" s="4" t="s">
        <v>289</v>
      </c>
      <c r="GFP12" s="12" t="s">
        <v>279</v>
      </c>
      <c r="GFQ12" s="13" t="s">
        <v>270</v>
      </c>
      <c r="GFR12" t="s">
        <v>270</v>
      </c>
      <c r="GFU12" s="4" t="s">
        <v>280</v>
      </c>
      <c r="GFV12" s="4" t="s">
        <v>272</v>
      </c>
      <c r="GFW12" s="4"/>
      <c r="GFX12" s="4"/>
      <c r="GFY12" s="12">
        <v>5</v>
      </c>
      <c r="GFZ12" t="s">
        <v>281</v>
      </c>
      <c r="GGB12" s="14" t="s">
        <v>282</v>
      </c>
      <c r="GGD12" t="s">
        <v>276</v>
      </c>
      <c r="GGG12" t="s">
        <v>300</v>
      </c>
      <c r="GGK12" t="s">
        <v>276</v>
      </c>
      <c r="GGL12" s="3">
        <v>44757</v>
      </c>
      <c r="GGM12" s="6">
        <v>44286</v>
      </c>
      <c r="GGO12" s="5">
        <v>2022</v>
      </c>
      <c r="GGP12" s="6">
        <v>44652</v>
      </c>
      <c r="GGQ12" s="6">
        <v>44742</v>
      </c>
      <c r="GGR12" s="4" t="s">
        <v>288</v>
      </c>
      <c r="GGS12" t="s">
        <v>80</v>
      </c>
      <c r="GGT12" t="s">
        <v>266</v>
      </c>
      <c r="GGU12" s="4" t="s">
        <v>289</v>
      </c>
      <c r="GGV12" s="12" t="s">
        <v>279</v>
      </c>
      <c r="GGW12" s="13" t="s">
        <v>270</v>
      </c>
      <c r="GGX12" t="s">
        <v>270</v>
      </c>
      <c r="GHA12" s="4" t="s">
        <v>280</v>
      </c>
      <c r="GHB12" s="4" t="s">
        <v>272</v>
      </c>
      <c r="GHC12" s="4"/>
      <c r="GHD12" s="4"/>
      <c r="GHE12" s="12">
        <v>5</v>
      </c>
      <c r="GHF12" t="s">
        <v>281</v>
      </c>
      <c r="GHH12" s="14" t="s">
        <v>282</v>
      </c>
      <c r="GHJ12" t="s">
        <v>276</v>
      </c>
      <c r="GHM12" t="s">
        <v>300</v>
      </c>
      <c r="GHQ12" t="s">
        <v>276</v>
      </c>
      <c r="GHR12" s="3">
        <v>44757</v>
      </c>
      <c r="GHS12" s="6">
        <v>44286</v>
      </c>
      <c r="GHU12" s="5">
        <v>2022</v>
      </c>
      <c r="GHV12" s="6">
        <v>44652</v>
      </c>
      <c r="GHW12" s="6">
        <v>44742</v>
      </c>
      <c r="GHX12" s="4" t="s">
        <v>288</v>
      </c>
      <c r="GHY12" t="s">
        <v>80</v>
      </c>
      <c r="GHZ12" t="s">
        <v>266</v>
      </c>
      <c r="GIA12" s="4" t="s">
        <v>289</v>
      </c>
      <c r="GIB12" s="12" t="s">
        <v>279</v>
      </c>
      <c r="GIC12" s="13" t="s">
        <v>270</v>
      </c>
      <c r="GID12" t="s">
        <v>270</v>
      </c>
      <c r="GIG12" s="4" t="s">
        <v>280</v>
      </c>
      <c r="GIH12" s="4" t="s">
        <v>272</v>
      </c>
      <c r="GII12" s="4"/>
      <c r="GIJ12" s="4"/>
      <c r="GIK12" s="12">
        <v>5</v>
      </c>
      <c r="GIL12" t="s">
        <v>281</v>
      </c>
      <c r="GIN12" s="14" t="s">
        <v>282</v>
      </c>
      <c r="GIP12" t="s">
        <v>276</v>
      </c>
      <c r="GIS12" t="s">
        <v>300</v>
      </c>
      <c r="GIW12" t="s">
        <v>276</v>
      </c>
      <c r="GIX12" s="3">
        <v>44757</v>
      </c>
      <c r="GIY12" s="6">
        <v>44286</v>
      </c>
      <c r="GJA12" s="5">
        <v>2022</v>
      </c>
      <c r="GJB12" s="6">
        <v>44652</v>
      </c>
      <c r="GJC12" s="6">
        <v>44742</v>
      </c>
      <c r="GJD12" s="4" t="s">
        <v>288</v>
      </c>
      <c r="GJE12" t="s">
        <v>80</v>
      </c>
      <c r="GJF12" t="s">
        <v>266</v>
      </c>
      <c r="GJG12" s="4" t="s">
        <v>289</v>
      </c>
      <c r="GJH12" s="12" t="s">
        <v>279</v>
      </c>
      <c r="GJI12" s="13" t="s">
        <v>270</v>
      </c>
      <c r="GJJ12" t="s">
        <v>270</v>
      </c>
      <c r="GJM12" s="4" t="s">
        <v>280</v>
      </c>
      <c r="GJN12" s="4" t="s">
        <v>272</v>
      </c>
      <c r="GJO12" s="4"/>
      <c r="GJP12" s="4"/>
      <c r="GJQ12" s="12">
        <v>5</v>
      </c>
      <c r="GJR12" t="s">
        <v>281</v>
      </c>
      <c r="GJT12" s="14" t="s">
        <v>282</v>
      </c>
      <c r="GJV12" t="s">
        <v>276</v>
      </c>
      <c r="GJY12" t="s">
        <v>300</v>
      </c>
      <c r="GKC12" t="s">
        <v>276</v>
      </c>
      <c r="GKD12" s="3">
        <v>44757</v>
      </c>
      <c r="GKE12" s="6">
        <v>44286</v>
      </c>
      <c r="GKG12" s="5">
        <v>2022</v>
      </c>
      <c r="GKH12" s="6">
        <v>44652</v>
      </c>
      <c r="GKI12" s="6">
        <v>44742</v>
      </c>
      <c r="GKJ12" s="4" t="s">
        <v>288</v>
      </c>
      <c r="GKK12" t="s">
        <v>80</v>
      </c>
      <c r="GKL12" t="s">
        <v>266</v>
      </c>
      <c r="GKM12" s="4" t="s">
        <v>289</v>
      </c>
      <c r="GKN12" s="12" t="s">
        <v>279</v>
      </c>
      <c r="GKO12" s="13" t="s">
        <v>270</v>
      </c>
      <c r="GKP12" t="s">
        <v>270</v>
      </c>
      <c r="GKS12" s="4" t="s">
        <v>280</v>
      </c>
      <c r="GKT12" s="4" t="s">
        <v>272</v>
      </c>
      <c r="GKU12" s="4"/>
      <c r="GKV12" s="4"/>
      <c r="GKW12" s="12">
        <v>5</v>
      </c>
      <c r="GKX12" t="s">
        <v>281</v>
      </c>
      <c r="GKZ12" s="14" t="s">
        <v>282</v>
      </c>
      <c r="GLB12" t="s">
        <v>276</v>
      </c>
      <c r="GLE12" t="s">
        <v>300</v>
      </c>
      <c r="GLI12" t="s">
        <v>276</v>
      </c>
      <c r="GLJ12" s="3">
        <v>44757</v>
      </c>
      <c r="GLK12" s="6">
        <v>44286</v>
      </c>
      <c r="GLM12" s="5">
        <v>2022</v>
      </c>
      <c r="GLN12" s="6">
        <v>44652</v>
      </c>
      <c r="GLO12" s="6">
        <v>44742</v>
      </c>
      <c r="GLP12" s="4" t="s">
        <v>288</v>
      </c>
      <c r="GLQ12" t="s">
        <v>80</v>
      </c>
      <c r="GLR12" t="s">
        <v>266</v>
      </c>
      <c r="GLS12" s="4" t="s">
        <v>289</v>
      </c>
      <c r="GLT12" s="12" t="s">
        <v>279</v>
      </c>
      <c r="GLU12" s="13" t="s">
        <v>270</v>
      </c>
      <c r="GLV12" t="s">
        <v>270</v>
      </c>
      <c r="GLY12" s="4" t="s">
        <v>280</v>
      </c>
      <c r="GLZ12" s="4" t="s">
        <v>272</v>
      </c>
      <c r="GMA12" s="4"/>
      <c r="GMB12" s="4"/>
      <c r="GMC12" s="12">
        <v>5</v>
      </c>
      <c r="GMD12" t="s">
        <v>281</v>
      </c>
      <c r="GMF12" s="14" t="s">
        <v>282</v>
      </c>
      <c r="GMH12" t="s">
        <v>276</v>
      </c>
      <c r="GMK12" t="s">
        <v>300</v>
      </c>
      <c r="GMO12" t="s">
        <v>276</v>
      </c>
      <c r="GMP12" s="3">
        <v>44757</v>
      </c>
      <c r="GMQ12" s="6">
        <v>44286</v>
      </c>
      <c r="GMS12" s="5">
        <v>2022</v>
      </c>
      <c r="GMT12" s="6">
        <v>44652</v>
      </c>
      <c r="GMU12" s="6">
        <v>44742</v>
      </c>
      <c r="GMV12" s="4" t="s">
        <v>288</v>
      </c>
      <c r="GMW12" t="s">
        <v>80</v>
      </c>
      <c r="GMX12" t="s">
        <v>266</v>
      </c>
      <c r="GMY12" s="4" t="s">
        <v>289</v>
      </c>
      <c r="GMZ12" s="12" t="s">
        <v>279</v>
      </c>
      <c r="GNA12" s="13" t="s">
        <v>270</v>
      </c>
      <c r="GNB12" t="s">
        <v>270</v>
      </c>
      <c r="GNE12" s="4" t="s">
        <v>280</v>
      </c>
      <c r="GNF12" s="4" t="s">
        <v>272</v>
      </c>
      <c r="GNG12" s="4"/>
      <c r="GNH12" s="4"/>
      <c r="GNI12" s="12">
        <v>5</v>
      </c>
      <c r="GNJ12" t="s">
        <v>281</v>
      </c>
      <c r="GNL12" s="14" t="s">
        <v>282</v>
      </c>
      <c r="GNN12" t="s">
        <v>276</v>
      </c>
      <c r="GNQ12" t="s">
        <v>300</v>
      </c>
      <c r="GNU12" t="s">
        <v>276</v>
      </c>
      <c r="GNV12" s="3">
        <v>44757</v>
      </c>
      <c r="GNW12" s="6">
        <v>44286</v>
      </c>
      <c r="GNY12" s="5">
        <v>2022</v>
      </c>
      <c r="GNZ12" s="6">
        <v>44652</v>
      </c>
      <c r="GOA12" s="6">
        <v>44742</v>
      </c>
      <c r="GOB12" s="4" t="s">
        <v>288</v>
      </c>
      <c r="GOC12" t="s">
        <v>80</v>
      </c>
      <c r="GOD12" t="s">
        <v>266</v>
      </c>
      <c r="GOE12" s="4" t="s">
        <v>289</v>
      </c>
      <c r="GOF12" s="12" t="s">
        <v>279</v>
      </c>
      <c r="GOG12" s="13" t="s">
        <v>270</v>
      </c>
      <c r="GOH12" t="s">
        <v>270</v>
      </c>
      <c r="GOK12" s="4" t="s">
        <v>280</v>
      </c>
      <c r="GOL12" s="4" t="s">
        <v>272</v>
      </c>
      <c r="GOM12" s="4"/>
      <c r="GON12" s="4"/>
      <c r="GOO12" s="12">
        <v>5</v>
      </c>
      <c r="GOP12" t="s">
        <v>281</v>
      </c>
      <c r="GOR12" s="14" t="s">
        <v>282</v>
      </c>
      <c r="GOT12" t="s">
        <v>276</v>
      </c>
      <c r="GOW12" t="s">
        <v>300</v>
      </c>
      <c r="GPA12" t="s">
        <v>276</v>
      </c>
      <c r="GPB12" s="3">
        <v>44757</v>
      </c>
      <c r="GPC12" s="6">
        <v>44286</v>
      </c>
      <c r="GPE12" s="5">
        <v>2022</v>
      </c>
      <c r="GPF12" s="6">
        <v>44652</v>
      </c>
      <c r="GPG12" s="6">
        <v>44742</v>
      </c>
      <c r="GPH12" s="4" t="s">
        <v>288</v>
      </c>
      <c r="GPI12" t="s">
        <v>80</v>
      </c>
      <c r="GPJ12" t="s">
        <v>266</v>
      </c>
      <c r="GPK12" s="4" t="s">
        <v>289</v>
      </c>
      <c r="GPL12" s="12" t="s">
        <v>279</v>
      </c>
      <c r="GPM12" s="13" t="s">
        <v>270</v>
      </c>
      <c r="GPN12" t="s">
        <v>270</v>
      </c>
      <c r="GPQ12" s="4" t="s">
        <v>280</v>
      </c>
      <c r="GPR12" s="4" t="s">
        <v>272</v>
      </c>
      <c r="GPS12" s="4"/>
      <c r="GPT12" s="4"/>
      <c r="GPU12" s="12">
        <v>5</v>
      </c>
      <c r="GPV12" t="s">
        <v>281</v>
      </c>
      <c r="GPX12" s="14" t="s">
        <v>282</v>
      </c>
      <c r="GPZ12" t="s">
        <v>276</v>
      </c>
      <c r="GQC12" t="s">
        <v>300</v>
      </c>
      <c r="GQG12" t="s">
        <v>276</v>
      </c>
      <c r="GQH12" s="3">
        <v>44757</v>
      </c>
      <c r="GQI12" s="6">
        <v>44286</v>
      </c>
      <c r="GQK12" s="5">
        <v>2022</v>
      </c>
      <c r="GQL12" s="6">
        <v>44652</v>
      </c>
      <c r="GQM12" s="6">
        <v>44742</v>
      </c>
      <c r="GQN12" s="4" t="s">
        <v>288</v>
      </c>
      <c r="GQO12" t="s">
        <v>80</v>
      </c>
      <c r="GQP12" t="s">
        <v>266</v>
      </c>
      <c r="GQQ12" s="4" t="s">
        <v>289</v>
      </c>
      <c r="GQR12" s="12" t="s">
        <v>279</v>
      </c>
      <c r="GQS12" s="13" t="s">
        <v>270</v>
      </c>
      <c r="GQT12" t="s">
        <v>270</v>
      </c>
      <c r="GQW12" s="4" t="s">
        <v>280</v>
      </c>
      <c r="GQX12" s="4" t="s">
        <v>272</v>
      </c>
      <c r="GQY12" s="4"/>
      <c r="GQZ12" s="4"/>
      <c r="GRA12" s="12">
        <v>5</v>
      </c>
      <c r="GRB12" t="s">
        <v>281</v>
      </c>
      <c r="GRD12" s="14" t="s">
        <v>282</v>
      </c>
      <c r="GRF12" t="s">
        <v>276</v>
      </c>
      <c r="GRI12" t="s">
        <v>300</v>
      </c>
      <c r="GRM12" t="s">
        <v>276</v>
      </c>
      <c r="GRN12" s="3">
        <v>44757</v>
      </c>
      <c r="GRO12" s="6">
        <v>44286</v>
      </c>
      <c r="GRQ12" s="5">
        <v>2022</v>
      </c>
      <c r="GRR12" s="6">
        <v>44652</v>
      </c>
      <c r="GRS12" s="6">
        <v>44742</v>
      </c>
      <c r="GRT12" s="4" t="s">
        <v>288</v>
      </c>
      <c r="GRU12" t="s">
        <v>80</v>
      </c>
      <c r="GRV12" t="s">
        <v>266</v>
      </c>
      <c r="GRW12" s="4" t="s">
        <v>289</v>
      </c>
      <c r="GRX12" s="12" t="s">
        <v>279</v>
      </c>
      <c r="GRY12" s="13" t="s">
        <v>270</v>
      </c>
      <c r="GRZ12" t="s">
        <v>270</v>
      </c>
      <c r="GSC12" s="4" t="s">
        <v>280</v>
      </c>
      <c r="GSD12" s="4" t="s">
        <v>272</v>
      </c>
      <c r="GSE12" s="4"/>
      <c r="GSF12" s="4"/>
      <c r="GSG12" s="12">
        <v>5</v>
      </c>
      <c r="GSH12" t="s">
        <v>281</v>
      </c>
      <c r="GSJ12" s="14" t="s">
        <v>282</v>
      </c>
      <c r="GSL12" t="s">
        <v>276</v>
      </c>
      <c r="GSO12" t="s">
        <v>300</v>
      </c>
      <c r="GSS12" t="s">
        <v>276</v>
      </c>
      <c r="GST12" s="3">
        <v>44757</v>
      </c>
      <c r="GSU12" s="6">
        <v>44286</v>
      </c>
      <c r="GSW12" s="5">
        <v>2022</v>
      </c>
      <c r="GSX12" s="6">
        <v>44652</v>
      </c>
      <c r="GSY12" s="6">
        <v>44742</v>
      </c>
      <c r="GSZ12" s="4" t="s">
        <v>288</v>
      </c>
      <c r="GTA12" t="s">
        <v>80</v>
      </c>
      <c r="GTB12" t="s">
        <v>266</v>
      </c>
      <c r="GTC12" s="4" t="s">
        <v>289</v>
      </c>
      <c r="GTD12" s="12" t="s">
        <v>279</v>
      </c>
      <c r="GTE12" s="13" t="s">
        <v>270</v>
      </c>
      <c r="GTF12" t="s">
        <v>270</v>
      </c>
      <c r="GTI12" s="4" t="s">
        <v>280</v>
      </c>
      <c r="GTJ12" s="4" t="s">
        <v>272</v>
      </c>
      <c r="GTK12" s="4"/>
      <c r="GTL12" s="4"/>
      <c r="GTM12" s="12">
        <v>5</v>
      </c>
      <c r="GTN12" t="s">
        <v>281</v>
      </c>
      <c r="GTP12" s="14" t="s">
        <v>282</v>
      </c>
      <c r="GTR12" t="s">
        <v>276</v>
      </c>
      <c r="GTU12" t="s">
        <v>300</v>
      </c>
      <c r="GTY12" t="s">
        <v>276</v>
      </c>
      <c r="GTZ12" s="3">
        <v>44757</v>
      </c>
      <c r="GUA12" s="6">
        <v>44286</v>
      </c>
      <c r="GUC12" s="5">
        <v>2022</v>
      </c>
      <c r="GUD12" s="6">
        <v>44652</v>
      </c>
      <c r="GUE12" s="6">
        <v>44742</v>
      </c>
      <c r="GUF12" s="4" t="s">
        <v>288</v>
      </c>
      <c r="GUG12" t="s">
        <v>80</v>
      </c>
      <c r="GUH12" t="s">
        <v>266</v>
      </c>
      <c r="GUI12" s="4" t="s">
        <v>289</v>
      </c>
      <c r="GUJ12" s="12" t="s">
        <v>279</v>
      </c>
      <c r="GUK12" s="13" t="s">
        <v>270</v>
      </c>
      <c r="GUL12" t="s">
        <v>270</v>
      </c>
      <c r="GUO12" s="4" t="s">
        <v>280</v>
      </c>
      <c r="GUP12" s="4" t="s">
        <v>272</v>
      </c>
      <c r="GUQ12" s="4"/>
      <c r="GUR12" s="4"/>
      <c r="GUS12" s="12">
        <v>5</v>
      </c>
      <c r="GUT12" t="s">
        <v>281</v>
      </c>
      <c r="GUV12" s="14" t="s">
        <v>282</v>
      </c>
      <c r="GUX12" t="s">
        <v>276</v>
      </c>
      <c r="GVA12" t="s">
        <v>300</v>
      </c>
      <c r="GVE12" t="s">
        <v>276</v>
      </c>
      <c r="GVF12" s="3">
        <v>44757</v>
      </c>
      <c r="GVG12" s="6">
        <v>44286</v>
      </c>
      <c r="GVI12" s="5">
        <v>2022</v>
      </c>
      <c r="GVJ12" s="6">
        <v>44652</v>
      </c>
      <c r="GVK12" s="6">
        <v>44742</v>
      </c>
      <c r="GVL12" s="4" t="s">
        <v>288</v>
      </c>
      <c r="GVM12" t="s">
        <v>80</v>
      </c>
      <c r="GVN12" t="s">
        <v>266</v>
      </c>
      <c r="GVO12" s="4" t="s">
        <v>289</v>
      </c>
      <c r="GVP12" s="12" t="s">
        <v>279</v>
      </c>
      <c r="GVQ12" s="13" t="s">
        <v>270</v>
      </c>
      <c r="GVR12" t="s">
        <v>270</v>
      </c>
      <c r="GVU12" s="4" t="s">
        <v>280</v>
      </c>
      <c r="GVV12" s="4" t="s">
        <v>272</v>
      </c>
      <c r="GVW12" s="4"/>
      <c r="GVX12" s="4"/>
      <c r="GVY12" s="12">
        <v>5</v>
      </c>
      <c r="GVZ12" t="s">
        <v>281</v>
      </c>
      <c r="GWB12" s="14" t="s">
        <v>282</v>
      </c>
      <c r="GWD12" t="s">
        <v>276</v>
      </c>
      <c r="GWG12" t="s">
        <v>300</v>
      </c>
      <c r="GWK12" t="s">
        <v>276</v>
      </c>
      <c r="GWL12" s="3">
        <v>44757</v>
      </c>
      <c r="GWM12" s="6">
        <v>44286</v>
      </c>
      <c r="GWO12" s="5">
        <v>2022</v>
      </c>
      <c r="GWP12" s="6">
        <v>44652</v>
      </c>
      <c r="GWQ12" s="6">
        <v>44742</v>
      </c>
      <c r="GWR12" s="4" t="s">
        <v>288</v>
      </c>
      <c r="GWS12" t="s">
        <v>80</v>
      </c>
      <c r="GWT12" t="s">
        <v>266</v>
      </c>
      <c r="GWU12" s="4" t="s">
        <v>289</v>
      </c>
      <c r="GWV12" s="12" t="s">
        <v>279</v>
      </c>
      <c r="GWW12" s="13" t="s">
        <v>270</v>
      </c>
      <c r="GWX12" t="s">
        <v>270</v>
      </c>
      <c r="GXA12" s="4" t="s">
        <v>280</v>
      </c>
      <c r="GXB12" s="4" t="s">
        <v>272</v>
      </c>
      <c r="GXC12" s="4"/>
      <c r="GXD12" s="4"/>
      <c r="GXE12" s="12">
        <v>5</v>
      </c>
      <c r="GXF12" t="s">
        <v>281</v>
      </c>
      <c r="GXH12" s="14" t="s">
        <v>282</v>
      </c>
      <c r="GXJ12" t="s">
        <v>276</v>
      </c>
      <c r="GXM12" t="s">
        <v>300</v>
      </c>
      <c r="GXQ12" t="s">
        <v>276</v>
      </c>
      <c r="GXR12" s="3">
        <v>44757</v>
      </c>
      <c r="GXS12" s="6">
        <v>44286</v>
      </c>
      <c r="GXU12" s="5">
        <v>2022</v>
      </c>
      <c r="GXV12" s="6">
        <v>44652</v>
      </c>
      <c r="GXW12" s="6">
        <v>44742</v>
      </c>
      <c r="GXX12" s="4" t="s">
        <v>288</v>
      </c>
      <c r="GXY12" t="s">
        <v>80</v>
      </c>
      <c r="GXZ12" t="s">
        <v>266</v>
      </c>
      <c r="GYA12" s="4" t="s">
        <v>289</v>
      </c>
      <c r="GYB12" s="12" t="s">
        <v>279</v>
      </c>
      <c r="GYC12" s="13" t="s">
        <v>270</v>
      </c>
      <c r="GYD12" t="s">
        <v>270</v>
      </c>
      <c r="GYG12" s="4" t="s">
        <v>280</v>
      </c>
      <c r="GYH12" s="4" t="s">
        <v>272</v>
      </c>
      <c r="GYI12" s="4"/>
      <c r="GYJ12" s="4"/>
      <c r="GYK12" s="12">
        <v>5</v>
      </c>
      <c r="GYL12" t="s">
        <v>281</v>
      </c>
      <c r="GYN12" s="14" t="s">
        <v>282</v>
      </c>
      <c r="GYP12" t="s">
        <v>276</v>
      </c>
      <c r="GYS12" t="s">
        <v>300</v>
      </c>
      <c r="GYW12" t="s">
        <v>276</v>
      </c>
      <c r="GYX12" s="3">
        <v>44757</v>
      </c>
      <c r="GYY12" s="6">
        <v>44286</v>
      </c>
      <c r="GZA12" s="5">
        <v>2022</v>
      </c>
      <c r="GZB12" s="6">
        <v>44652</v>
      </c>
      <c r="GZC12" s="6">
        <v>44742</v>
      </c>
      <c r="GZD12" s="4" t="s">
        <v>288</v>
      </c>
      <c r="GZE12" t="s">
        <v>80</v>
      </c>
      <c r="GZF12" t="s">
        <v>266</v>
      </c>
      <c r="GZG12" s="4" t="s">
        <v>289</v>
      </c>
      <c r="GZH12" s="12" t="s">
        <v>279</v>
      </c>
      <c r="GZI12" s="13" t="s">
        <v>270</v>
      </c>
      <c r="GZJ12" t="s">
        <v>270</v>
      </c>
      <c r="GZM12" s="4" t="s">
        <v>280</v>
      </c>
      <c r="GZN12" s="4" t="s">
        <v>272</v>
      </c>
      <c r="GZO12" s="4"/>
      <c r="GZP12" s="4"/>
      <c r="GZQ12" s="12">
        <v>5</v>
      </c>
      <c r="GZR12" t="s">
        <v>281</v>
      </c>
      <c r="GZT12" s="14" t="s">
        <v>282</v>
      </c>
      <c r="GZV12" t="s">
        <v>276</v>
      </c>
      <c r="GZY12" t="s">
        <v>300</v>
      </c>
      <c r="HAC12" t="s">
        <v>276</v>
      </c>
      <c r="HAD12" s="3">
        <v>44757</v>
      </c>
      <c r="HAE12" s="6">
        <v>44286</v>
      </c>
      <c r="HAG12" s="5">
        <v>2022</v>
      </c>
      <c r="HAH12" s="6">
        <v>44652</v>
      </c>
      <c r="HAI12" s="6">
        <v>44742</v>
      </c>
      <c r="HAJ12" s="4" t="s">
        <v>288</v>
      </c>
      <c r="HAK12" t="s">
        <v>80</v>
      </c>
      <c r="HAL12" t="s">
        <v>266</v>
      </c>
      <c r="HAM12" s="4" t="s">
        <v>289</v>
      </c>
      <c r="HAN12" s="12" t="s">
        <v>279</v>
      </c>
      <c r="HAO12" s="13" t="s">
        <v>270</v>
      </c>
      <c r="HAP12" t="s">
        <v>270</v>
      </c>
      <c r="HAS12" s="4" t="s">
        <v>280</v>
      </c>
      <c r="HAT12" s="4" t="s">
        <v>272</v>
      </c>
      <c r="HAU12" s="4"/>
      <c r="HAV12" s="4"/>
      <c r="HAW12" s="12">
        <v>5</v>
      </c>
      <c r="HAX12" t="s">
        <v>281</v>
      </c>
      <c r="HAZ12" s="14" t="s">
        <v>282</v>
      </c>
      <c r="HBB12" t="s">
        <v>276</v>
      </c>
      <c r="HBE12" t="s">
        <v>300</v>
      </c>
      <c r="HBI12" t="s">
        <v>276</v>
      </c>
      <c r="HBJ12" s="3">
        <v>44757</v>
      </c>
      <c r="HBK12" s="6">
        <v>44286</v>
      </c>
      <c r="HBM12" s="5">
        <v>2022</v>
      </c>
      <c r="HBN12" s="6">
        <v>44652</v>
      </c>
      <c r="HBO12" s="6">
        <v>44742</v>
      </c>
      <c r="HBP12" s="4" t="s">
        <v>288</v>
      </c>
      <c r="HBQ12" t="s">
        <v>80</v>
      </c>
      <c r="HBR12" t="s">
        <v>266</v>
      </c>
      <c r="HBS12" s="4" t="s">
        <v>289</v>
      </c>
      <c r="HBT12" s="12" t="s">
        <v>279</v>
      </c>
      <c r="HBU12" s="13" t="s">
        <v>270</v>
      </c>
      <c r="HBV12" t="s">
        <v>270</v>
      </c>
      <c r="HBY12" s="4" t="s">
        <v>280</v>
      </c>
      <c r="HBZ12" s="4" t="s">
        <v>272</v>
      </c>
      <c r="HCA12" s="4"/>
      <c r="HCB12" s="4"/>
      <c r="HCC12" s="12">
        <v>5</v>
      </c>
      <c r="HCD12" t="s">
        <v>281</v>
      </c>
      <c r="HCF12" s="14" t="s">
        <v>282</v>
      </c>
      <c r="HCH12" t="s">
        <v>276</v>
      </c>
      <c r="HCK12" t="s">
        <v>300</v>
      </c>
      <c r="HCO12" t="s">
        <v>276</v>
      </c>
      <c r="HCP12" s="3">
        <v>44757</v>
      </c>
      <c r="HCQ12" s="6">
        <v>44286</v>
      </c>
      <c r="HCS12" s="5">
        <v>2022</v>
      </c>
      <c r="HCT12" s="6">
        <v>44652</v>
      </c>
      <c r="HCU12" s="6">
        <v>44742</v>
      </c>
      <c r="HCV12" s="4" t="s">
        <v>288</v>
      </c>
      <c r="HCW12" t="s">
        <v>80</v>
      </c>
      <c r="HCX12" t="s">
        <v>266</v>
      </c>
      <c r="HCY12" s="4" t="s">
        <v>289</v>
      </c>
      <c r="HCZ12" s="12" t="s">
        <v>279</v>
      </c>
      <c r="HDA12" s="13" t="s">
        <v>270</v>
      </c>
      <c r="HDB12" t="s">
        <v>270</v>
      </c>
      <c r="HDE12" s="4" t="s">
        <v>280</v>
      </c>
      <c r="HDF12" s="4" t="s">
        <v>272</v>
      </c>
      <c r="HDG12" s="4"/>
      <c r="HDH12" s="4"/>
      <c r="HDI12" s="12">
        <v>5</v>
      </c>
      <c r="HDJ12" t="s">
        <v>281</v>
      </c>
      <c r="HDL12" s="14" t="s">
        <v>282</v>
      </c>
      <c r="HDN12" t="s">
        <v>276</v>
      </c>
      <c r="HDQ12" t="s">
        <v>300</v>
      </c>
      <c r="HDU12" t="s">
        <v>276</v>
      </c>
      <c r="HDV12" s="3">
        <v>44757</v>
      </c>
      <c r="HDW12" s="6">
        <v>44286</v>
      </c>
      <c r="HDY12" s="5">
        <v>2022</v>
      </c>
      <c r="HDZ12" s="6">
        <v>44652</v>
      </c>
      <c r="HEA12" s="6">
        <v>44742</v>
      </c>
      <c r="HEB12" s="4" t="s">
        <v>288</v>
      </c>
      <c r="HEC12" t="s">
        <v>80</v>
      </c>
      <c r="HED12" t="s">
        <v>266</v>
      </c>
      <c r="HEE12" s="4" t="s">
        <v>289</v>
      </c>
      <c r="HEF12" s="12" t="s">
        <v>279</v>
      </c>
      <c r="HEG12" s="13" t="s">
        <v>270</v>
      </c>
      <c r="HEH12" t="s">
        <v>270</v>
      </c>
      <c r="HEK12" s="4" t="s">
        <v>280</v>
      </c>
      <c r="HEL12" s="4" t="s">
        <v>272</v>
      </c>
      <c r="HEM12" s="4"/>
      <c r="HEN12" s="4"/>
      <c r="HEO12" s="12">
        <v>5</v>
      </c>
      <c r="HEP12" t="s">
        <v>281</v>
      </c>
      <c r="HER12" s="14" t="s">
        <v>282</v>
      </c>
      <c r="HET12" t="s">
        <v>276</v>
      </c>
      <c r="HEW12" t="s">
        <v>300</v>
      </c>
      <c r="HFA12" t="s">
        <v>276</v>
      </c>
      <c r="HFB12" s="3">
        <v>44757</v>
      </c>
      <c r="HFC12" s="6">
        <v>44286</v>
      </c>
      <c r="HFE12" s="5">
        <v>2022</v>
      </c>
      <c r="HFF12" s="6">
        <v>44652</v>
      </c>
      <c r="HFG12" s="6">
        <v>44742</v>
      </c>
      <c r="HFH12" s="4" t="s">
        <v>288</v>
      </c>
      <c r="HFI12" t="s">
        <v>80</v>
      </c>
      <c r="HFJ12" t="s">
        <v>266</v>
      </c>
      <c r="HFK12" s="4" t="s">
        <v>289</v>
      </c>
      <c r="HFL12" s="12" t="s">
        <v>279</v>
      </c>
      <c r="HFM12" s="13" t="s">
        <v>270</v>
      </c>
      <c r="HFN12" t="s">
        <v>270</v>
      </c>
      <c r="HFQ12" s="4" t="s">
        <v>280</v>
      </c>
      <c r="HFR12" s="4" t="s">
        <v>272</v>
      </c>
      <c r="HFS12" s="4"/>
      <c r="HFT12" s="4"/>
      <c r="HFU12" s="12">
        <v>5</v>
      </c>
      <c r="HFV12" t="s">
        <v>281</v>
      </c>
      <c r="HFX12" s="14" t="s">
        <v>282</v>
      </c>
      <c r="HFZ12" t="s">
        <v>276</v>
      </c>
      <c r="HGC12" t="s">
        <v>300</v>
      </c>
      <c r="HGG12" t="s">
        <v>276</v>
      </c>
      <c r="HGH12" s="3">
        <v>44757</v>
      </c>
      <c r="HGI12" s="6">
        <v>44286</v>
      </c>
      <c r="HGK12" s="5">
        <v>2022</v>
      </c>
      <c r="HGL12" s="6">
        <v>44652</v>
      </c>
      <c r="HGM12" s="6">
        <v>44742</v>
      </c>
      <c r="HGN12" s="4" t="s">
        <v>288</v>
      </c>
      <c r="HGO12" t="s">
        <v>80</v>
      </c>
      <c r="HGP12" t="s">
        <v>266</v>
      </c>
      <c r="HGQ12" s="4" t="s">
        <v>289</v>
      </c>
      <c r="HGR12" s="12" t="s">
        <v>279</v>
      </c>
      <c r="HGS12" s="13" t="s">
        <v>270</v>
      </c>
      <c r="HGT12" t="s">
        <v>270</v>
      </c>
      <c r="HGW12" s="4" t="s">
        <v>280</v>
      </c>
      <c r="HGX12" s="4" t="s">
        <v>272</v>
      </c>
      <c r="HGY12" s="4"/>
      <c r="HGZ12" s="4"/>
      <c r="HHA12" s="12">
        <v>5</v>
      </c>
      <c r="HHB12" t="s">
        <v>281</v>
      </c>
      <c r="HHD12" s="14" t="s">
        <v>282</v>
      </c>
      <c r="HHF12" t="s">
        <v>276</v>
      </c>
      <c r="HHI12" t="s">
        <v>300</v>
      </c>
      <c r="HHM12" t="s">
        <v>276</v>
      </c>
      <c r="HHN12" s="3">
        <v>44757</v>
      </c>
      <c r="HHO12" s="6">
        <v>44286</v>
      </c>
      <c r="HHQ12" s="5">
        <v>2022</v>
      </c>
      <c r="HHR12" s="6">
        <v>44652</v>
      </c>
      <c r="HHS12" s="6">
        <v>44742</v>
      </c>
      <c r="HHT12" s="4" t="s">
        <v>288</v>
      </c>
      <c r="HHU12" t="s">
        <v>80</v>
      </c>
      <c r="HHV12" t="s">
        <v>266</v>
      </c>
      <c r="HHW12" s="4" t="s">
        <v>289</v>
      </c>
      <c r="HHX12" s="12" t="s">
        <v>279</v>
      </c>
      <c r="HHY12" s="13" t="s">
        <v>270</v>
      </c>
      <c r="HHZ12" t="s">
        <v>270</v>
      </c>
      <c r="HIC12" s="4" t="s">
        <v>280</v>
      </c>
      <c r="HID12" s="4" t="s">
        <v>272</v>
      </c>
      <c r="HIE12" s="4"/>
      <c r="HIF12" s="4"/>
      <c r="HIG12" s="12">
        <v>5</v>
      </c>
      <c r="HIH12" t="s">
        <v>281</v>
      </c>
      <c r="HIJ12" s="14" t="s">
        <v>282</v>
      </c>
      <c r="HIL12" t="s">
        <v>276</v>
      </c>
      <c r="HIO12" t="s">
        <v>300</v>
      </c>
      <c r="HIS12" t="s">
        <v>276</v>
      </c>
      <c r="HIT12" s="3">
        <v>44757</v>
      </c>
      <c r="HIU12" s="6">
        <v>44286</v>
      </c>
      <c r="HIW12" s="5">
        <v>2022</v>
      </c>
      <c r="HIX12" s="6">
        <v>44652</v>
      </c>
      <c r="HIY12" s="6">
        <v>44742</v>
      </c>
      <c r="HIZ12" s="4" t="s">
        <v>288</v>
      </c>
      <c r="HJA12" t="s">
        <v>80</v>
      </c>
      <c r="HJB12" t="s">
        <v>266</v>
      </c>
      <c r="HJC12" s="4" t="s">
        <v>289</v>
      </c>
      <c r="HJD12" s="12" t="s">
        <v>279</v>
      </c>
      <c r="HJE12" s="13" t="s">
        <v>270</v>
      </c>
      <c r="HJF12" t="s">
        <v>270</v>
      </c>
      <c r="HJI12" s="4" t="s">
        <v>280</v>
      </c>
      <c r="HJJ12" s="4" t="s">
        <v>272</v>
      </c>
      <c r="HJK12" s="4"/>
      <c r="HJL12" s="4"/>
      <c r="HJM12" s="12">
        <v>5</v>
      </c>
      <c r="HJN12" t="s">
        <v>281</v>
      </c>
      <c r="HJP12" s="14" t="s">
        <v>282</v>
      </c>
      <c r="HJR12" t="s">
        <v>276</v>
      </c>
      <c r="HJU12" t="s">
        <v>300</v>
      </c>
      <c r="HJY12" t="s">
        <v>276</v>
      </c>
      <c r="HJZ12" s="3">
        <v>44757</v>
      </c>
      <c r="HKA12" s="6">
        <v>44286</v>
      </c>
      <c r="HKC12" s="5">
        <v>2022</v>
      </c>
      <c r="HKD12" s="6">
        <v>44652</v>
      </c>
      <c r="HKE12" s="6">
        <v>44742</v>
      </c>
      <c r="HKF12" s="4" t="s">
        <v>288</v>
      </c>
      <c r="HKG12" t="s">
        <v>80</v>
      </c>
      <c r="HKH12" t="s">
        <v>266</v>
      </c>
      <c r="HKI12" s="4" t="s">
        <v>289</v>
      </c>
      <c r="HKJ12" s="12" t="s">
        <v>279</v>
      </c>
      <c r="HKK12" s="13" t="s">
        <v>270</v>
      </c>
      <c r="HKL12" t="s">
        <v>270</v>
      </c>
      <c r="HKO12" s="4" t="s">
        <v>280</v>
      </c>
      <c r="HKP12" s="4" t="s">
        <v>272</v>
      </c>
      <c r="HKQ12" s="4"/>
      <c r="HKR12" s="4"/>
      <c r="HKS12" s="12">
        <v>5</v>
      </c>
      <c r="HKT12" t="s">
        <v>281</v>
      </c>
      <c r="HKV12" s="14" t="s">
        <v>282</v>
      </c>
      <c r="HKX12" t="s">
        <v>276</v>
      </c>
      <c r="HLA12" t="s">
        <v>300</v>
      </c>
      <c r="HLE12" t="s">
        <v>276</v>
      </c>
      <c r="HLF12" s="3">
        <v>44757</v>
      </c>
      <c r="HLG12" s="6">
        <v>44286</v>
      </c>
      <c r="HLI12" s="5">
        <v>2022</v>
      </c>
      <c r="HLJ12" s="6">
        <v>44652</v>
      </c>
      <c r="HLK12" s="6">
        <v>44742</v>
      </c>
      <c r="HLL12" s="4" t="s">
        <v>288</v>
      </c>
      <c r="HLM12" t="s">
        <v>80</v>
      </c>
      <c r="HLN12" t="s">
        <v>266</v>
      </c>
      <c r="HLO12" s="4" t="s">
        <v>289</v>
      </c>
      <c r="HLP12" s="12" t="s">
        <v>279</v>
      </c>
      <c r="HLQ12" s="13" t="s">
        <v>270</v>
      </c>
      <c r="HLR12" t="s">
        <v>270</v>
      </c>
      <c r="HLU12" s="4" t="s">
        <v>280</v>
      </c>
      <c r="HLV12" s="4" t="s">
        <v>272</v>
      </c>
      <c r="HLW12" s="4"/>
      <c r="HLX12" s="4"/>
      <c r="HLY12" s="12">
        <v>5</v>
      </c>
      <c r="HLZ12" t="s">
        <v>281</v>
      </c>
      <c r="HMB12" s="14" t="s">
        <v>282</v>
      </c>
      <c r="HMD12" t="s">
        <v>276</v>
      </c>
      <c r="HMG12" t="s">
        <v>300</v>
      </c>
      <c r="HMK12" t="s">
        <v>276</v>
      </c>
      <c r="HML12" s="3">
        <v>44757</v>
      </c>
      <c r="HMM12" s="6">
        <v>44286</v>
      </c>
      <c r="HMO12" s="5">
        <v>2022</v>
      </c>
      <c r="HMP12" s="6">
        <v>44652</v>
      </c>
      <c r="HMQ12" s="6">
        <v>44742</v>
      </c>
      <c r="HMR12" s="4" t="s">
        <v>288</v>
      </c>
      <c r="HMS12" t="s">
        <v>80</v>
      </c>
      <c r="HMT12" t="s">
        <v>266</v>
      </c>
      <c r="HMU12" s="4" t="s">
        <v>289</v>
      </c>
      <c r="HMV12" s="12" t="s">
        <v>279</v>
      </c>
      <c r="HMW12" s="13" t="s">
        <v>270</v>
      </c>
      <c r="HMX12" t="s">
        <v>270</v>
      </c>
      <c r="HNA12" s="4" t="s">
        <v>280</v>
      </c>
      <c r="HNB12" s="4" t="s">
        <v>272</v>
      </c>
      <c r="HNC12" s="4"/>
      <c r="HND12" s="4"/>
      <c r="HNE12" s="12">
        <v>5</v>
      </c>
      <c r="HNF12" t="s">
        <v>281</v>
      </c>
      <c r="HNH12" s="14" t="s">
        <v>282</v>
      </c>
      <c r="HNJ12" t="s">
        <v>276</v>
      </c>
      <c r="HNM12" t="s">
        <v>300</v>
      </c>
      <c r="HNQ12" t="s">
        <v>276</v>
      </c>
      <c r="HNR12" s="3">
        <v>44757</v>
      </c>
      <c r="HNS12" s="6">
        <v>44286</v>
      </c>
      <c r="HNU12" s="5">
        <v>2022</v>
      </c>
      <c r="HNV12" s="6">
        <v>44652</v>
      </c>
      <c r="HNW12" s="6">
        <v>44742</v>
      </c>
      <c r="HNX12" s="4" t="s">
        <v>288</v>
      </c>
      <c r="HNY12" t="s">
        <v>80</v>
      </c>
      <c r="HNZ12" t="s">
        <v>266</v>
      </c>
      <c r="HOA12" s="4" t="s">
        <v>289</v>
      </c>
      <c r="HOB12" s="12" t="s">
        <v>279</v>
      </c>
      <c r="HOC12" s="13" t="s">
        <v>270</v>
      </c>
      <c r="HOD12" t="s">
        <v>270</v>
      </c>
      <c r="HOG12" s="4" t="s">
        <v>280</v>
      </c>
      <c r="HOH12" s="4" t="s">
        <v>272</v>
      </c>
      <c r="HOI12" s="4"/>
      <c r="HOJ12" s="4"/>
      <c r="HOK12" s="12">
        <v>5</v>
      </c>
      <c r="HOL12" t="s">
        <v>281</v>
      </c>
      <c r="HON12" s="14" t="s">
        <v>282</v>
      </c>
      <c r="HOP12" t="s">
        <v>276</v>
      </c>
      <c r="HOS12" t="s">
        <v>300</v>
      </c>
      <c r="HOW12" t="s">
        <v>276</v>
      </c>
      <c r="HOX12" s="3">
        <v>44757</v>
      </c>
      <c r="HOY12" s="6">
        <v>44286</v>
      </c>
      <c r="HPA12" s="5">
        <v>2022</v>
      </c>
      <c r="HPB12" s="6">
        <v>44652</v>
      </c>
      <c r="HPC12" s="6">
        <v>44742</v>
      </c>
      <c r="HPD12" s="4" t="s">
        <v>288</v>
      </c>
      <c r="HPE12" t="s">
        <v>80</v>
      </c>
      <c r="HPF12" t="s">
        <v>266</v>
      </c>
      <c r="HPG12" s="4" t="s">
        <v>289</v>
      </c>
      <c r="HPH12" s="12" t="s">
        <v>279</v>
      </c>
      <c r="HPI12" s="13" t="s">
        <v>270</v>
      </c>
      <c r="HPJ12" t="s">
        <v>270</v>
      </c>
      <c r="HPM12" s="4" t="s">
        <v>280</v>
      </c>
      <c r="HPN12" s="4" t="s">
        <v>272</v>
      </c>
      <c r="HPO12" s="4"/>
      <c r="HPP12" s="4"/>
      <c r="HPQ12" s="12">
        <v>5</v>
      </c>
      <c r="HPR12" t="s">
        <v>281</v>
      </c>
      <c r="HPT12" s="14" t="s">
        <v>282</v>
      </c>
      <c r="HPV12" t="s">
        <v>276</v>
      </c>
      <c r="HPY12" t="s">
        <v>300</v>
      </c>
      <c r="HQC12" t="s">
        <v>276</v>
      </c>
      <c r="HQD12" s="3">
        <v>44757</v>
      </c>
      <c r="HQE12" s="6">
        <v>44286</v>
      </c>
      <c r="HQG12" s="5">
        <v>2022</v>
      </c>
      <c r="HQH12" s="6">
        <v>44652</v>
      </c>
      <c r="HQI12" s="6">
        <v>44742</v>
      </c>
      <c r="HQJ12" s="4" t="s">
        <v>288</v>
      </c>
      <c r="HQK12" t="s">
        <v>80</v>
      </c>
      <c r="HQL12" t="s">
        <v>266</v>
      </c>
      <c r="HQM12" s="4" t="s">
        <v>289</v>
      </c>
      <c r="HQN12" s="12" t="s">
        <v>279</v>
      </c>
      <c r="HQO12" s="13" t="s">
        <v>270</v>
      </c>
      <c r="HQP12" t="s">
        <v>270</v>
      </c>
      <c r="HQS12" s="4" t="s">
        <v>280</v>
      </c>
      <c r="HQT12" s="4" t="s">
        <v>272</v>
      </c>
      <c r="HQU12" s="4"/>
      <c r="HQV12" s="4"/>
      <c r="HQW12" s="12">
        <v>5</v>
      </c>
      <c r="HQX12" t="s">
        <v>281</v>
      </c>
      <c r="HQZ12" s="14" t="s">
        <v>282</v>
      </c>
      <c r="HRB12" t="s">
        <v>276</v>
      </c>
      <c r="HRE12" t="s">
        <v>300</v>
      </c>
      <c r="HRI12" t="s">
        <v>276</v>
      </c>
      <c r="HRJ12" s="3">
        <v>44757</v>
      </c>
      <c r="HRK12" s="6">
        <v>44286</v>
      </c>
      <c r="HRM12" s="5">
        <v>2022</v>
      </c>
      <c r="HRN12" s="6">
        <v>44652</v>
      </c>
      <c r="HRO12" s="6">
        <v>44742</v>
      </c>
      <c r="HRP12" s="4" t="s">
        <v>288</v>
      </c>
      <c r="HRQ12" t="s">
        <v>80</v>
      </c>
      <c r="HRR12" t="s">
        <v>266</v>
      </c>
      <c r="HRS12" s="4" t="s">
        <v>289</v>
      </c>
      <c r="HRT12" s="12" t="s">
        <v>279</v>
      </c>
      <c r="HRU12" s="13" t="s">
        <v>270</v>
      </c>
      <c r="HRV12" t="s">
        <v>270</v>
      </c>
      <c r="HRY12" s="4" t="s">
        <v>280</v>
      </c>
      <c r="HRZ12" s="4" t="s">
        <v>272</v>
      </c>
      <c r="HSA12" s="4"/>
      <c r="HSB12" s="4"/>
      <c r="HSC12" s="12">
        <v>5</v>
      </c>
      <c r="HSD12" t="s">
        <v>281</v>
      </c>
      <c r="HSF12" s="14" t="s">
        <v>282</v>
      </c>
      <c r="HSH12" t="s">
        <v>276</v>
      </c>
      <c r="HSK12" t="s">
        <v>300</v>
      </c>
      <c r="HSO12" t="s">
        <v>276</v>
      </c>
      <c r="HSP12" s="3">
        <v>44757</v>
      </c>
      <c r="HSQ12" s="6">
        <v>44286</v>
      </c>
      <c r="HSS12" s="5">
        <v>2022</v>
      </c>
      <c r="HST12" s="6">
        <v>44652</v>
      </c>
      <c r="HSU12" s="6">
        <v>44742</v>
      </c>
      <c r="HSV12" s="4" t="s">
        <v>288</v>
      </c>
      <c r="HSW12" t="s">
        <v>80</v>
      </c>
      <c r="HSX12" t="s">
        <v>266</v>
      </c>
      <c r="HSY12" s="4" t="s">
        <v>289</v>
      </c>
      <c r="HSZ12" s="12" t="s">
        <v>279</v>
      </c>
      <c r="HTA12" s="13" t="s">
        <v>270</v>
      </c>
      <c r="HTB12" t="s">
        <v>270</v>
      </c>
      <c r="HTE12" s="4" t="s">
        <v>280</v>
      </c>
      <c r="HTF12" s="4" t="s">
        <v>272</v>
      </c>
      <c r="HTG12" s="4"/>
      <c r="HTH12" s="4"/>
      <c r="HTI12" s="12">
        <v>5</v>
      </c>
      <c r="HTJ12" t="s">
        <v>281</v>
      </c>
      <c r="HTL12" s="14" t="s">
        <v>282</v>
      </c>
      <c r="HTN12" t="s">
        <v>276</v>
      </c>
      <c r="HTQ12" t="s">
        <v>300</v>
      </c>
      <c r="HTU12" t="s">
        <v>276</v>
      </c>
      <c r="HTV12" s="3">
        <v>44757</v>
      </c>
      <c r="HTW12" s="6">
        <v>44286</v>
      </c>
      <c r="HTY12" s="5">
        <v>2022</v>
      </c>
      <c r="HTZ12" s="6">
        <v>44652</v>
      </c>
      <c r="HUA12" s="6">
        <v>44742</v>
      </c>
      <c r="HUB12" s="4" t="s">
        <v>288</v>
      </c>
      <c r="HUC12" t="s">
        <v>80</v>
      </c>
      <c r="HUD12" t="s">
        <v>266</v>
      </c>
      <c r="HUE12" s="4" t="s">
        <v>289</v>
      </c>
      <c r="HUF12" s="12" t="s">
        <v>279</v>
      </c>
      <c r="HUG12" s="13" t="s">
        <v>270</v>
      </c>
      <c r="HUH12" t="s">
        <v>270</v>
      </c>
      <c r="HUK12" s="4" t="s">
        <v>280</v>
      </c>
      <c r="HUL12" s="4" t="s">
        <v>272</v>
      </c>
      <c r="HUM12" s="4"/>
      <c r="HUN12" s="4"/>
      <c r="HUO12" s="12">
        <v>5</v>
      </c>
      <c r="HUP12" t="s">
        <v>281</v>
      </c>
      <c r="HUR12" s="14" t="s">
        <v>282</v>
      </c>
      <c r="HUT12" t="s">
        <v>276</v>
      </c>
      <c r="HUW12" t="s">
        <v>300</v>
      </c>
      <c r="HVA12" t="s">
        <v>276</v>
      </c>
      <c r="HVB12" s="3">
        <v>44757</v>
      </c>
      <c r="HVC12" s="6">
        <v>44286</v>
      </c>
      <c r="HVE12" s="5">
        <v>2022</v>
      </c>
      <c r="HVF12" s="6">
        <v>44652</v>
      </c>
      <c r="HVG12" s="6">
        <v>44742</v>
      </c>
      <c r="HVH12" s="4" t="s">
        <v>288</v>
      </c>
      <c r="HVI12" t="s">
        <v>80</v>
      </c>
      <c r="HVJ12" t="s">
        <v>266</v>
      </c>
      <c r="HVK12" s="4" t="s">
        <v>289</v>
      </c>
      <c r="HVL12" s="12" t="s">
        <v>279</v>
      </c>
      <c r="HVM12" s="13" t="s">
        <v>270</v>
      </c>
      <c r="HVN12" t="s">
        <v>270</v>
      </c>
      <c r="HVQ12" s="4" t="s">
        <v>280</v>
      </c>
      <c r="HVR12" s="4" t="s">
        <v>272</v>
      </c>
      <c r="HVS12" s="4"/>
      <c r="HVT12" s="4"/>
      <c r="HVU12" s="12">
        <v>5</v>
      </c>
      <c r="HVV12" t="s">
        <v>281</v>
      </c>
      <c r="HVX12" s="14" t="s">
        <v>282</v>
      </c>
      <c r="HVZ12" t="s">
        <v>276</v>
      </c>
      <c r="HWC12" t="s">
        <v>300</v>
      </c>
      <c r="HWG12" t="s">
        <v>276</v>
      </c>
      <c r="HWH12" s="3">
        <v>44757</v>
      </c>
      <c r="HWI12" s="6">
        <v>44286</v>
      </c>
      <c r="HWK12" s="5">
        <v>2022</v>
      </c>
      <c r="HWL12" s="6">
        <v>44652</v>
      </c>
      <c r="HWM12" s="6">
        <v>44742</v>
      </c>
      <c r="HWN12" s="4" t="s">
        <v>288</v>
      </c>
      <c r="HWO12" t="s">
        <v>80</v>
      </c>
      <c r="HWP12" t="s">
        <v>266</v>
      </c>
      <c r="HWQ12" s="4" t="s">
        <v>289</v>
      </c>
      <c r="HWR12" s="12" t="s">
        <v>279</v>
      </c>
      <c r="HWS12" s="13" t="s">
        <v>270</v>
      </c>
      <c r="HWT12" t="s">
        <v>270</v>
      </c>
      <c r="HWW12" s="4" t="s">
        <v>280</v>
      </c>
      <c r="HWX12" s="4" t="s">
        <v>272</v>
      </c>
      <c r="HWY12" s="4"/>
      <c r="HWZ12" s="4"/>
      <c r="HXA12" s="12">
        <v>5</v>
      </c>
      <c r="HXB12" t="s">
        <v>281</v>
      </c>
      <c r="HXD12" s="14" t="s">
        <v>282</v>
      </c>
      <c r="HXF12" t="s">
        <v>276</v>
      </c>
      <c r="HXI12" t="s">
        <v>300</v>
      </c>
      <c r="HXM12" t="s">
        <v>276</v>
      </c>
      <c r="HXN12" s="3">
        <v>44757</v>
      </c>
      <c r="HXO12" s="6">
        <v>44286</v>
      </c>
      <c r="HXQ12" s="5">
        <v>2022</v>
      </c>
      <c r="HXR12" s="6">
        <v>44652</v>
      </c>
      <c r="HXS12" s="6">
        <v>44742</v>
      </c>
      <c r="HXT12" s="4" t="s">
        <v>288</v>
      </c>
      <c r="HXU12" t="s">
        <v>80</v>
      </c>
      <c r="HXV12" t="s">
        <v>266</v>
      </c>
      <c r="HXW12" s="4" t="s">
        <v>289</v>
      </c>
      <c r="HXX12" s="12" t="s">
        <v>279</v>
      </c>
      <c r="HXY12" s="13" t="s">
        <v>270</v>
      </c>
      <c r="HXZ12" t="s">
        <v>270</v>
      </c>
      <c r="HYC12" s="4" t="s">
        <v>280</v>
      </c>
      <c r="HYD12" s="4" t="s">
        <v>272</v>
      </c>
      <c r="HYE12" s="4"/>
      <c r="HYF12" s="4"/>
      <c r="HYG12" s="12">
        <v>5</v>
      </c>
      <c r="HYH12" t="s">
        <v>281</v>
      </c>
      <c r="HYJ12" s="14" t="s">
        <v>282</v>
      </c>
      <c r="HYL12" t="s">
        <v>276</v>
      </c>
      <c r="HYO12" t="s">
        <v>300</v>
      </c>
      <c r="HYS12" t="s">
        <v>276</v>
      </c>
      <c r="HYT12" s="3">
        <v>44757</v>
      </c>
      <c r="HYU12" s="6">
        <v>44286</v>
      </c>
      <c r="HYW12" s="5">
        <v>2022</v>
      </c>
      <c r="HYX12" s="6">
        <v>44652</v>
      </c>
      <c r="HYY12" s="6">
        <v>44742</v>
      </c>
      <c r="HYZ12" s="4" t="s">
        <v>288</v>
      </c>
      <c r="HZA12" t="s">
        <v>80</v>
      </c>
      <c r="HZB12" t="s">
        <v>266</v>
      </c>
      <c r="HZC12" s="4" t="s">
        <v>289</v>
      </c>
      <c r="HZD12" s="12" t="s">
        <v>279</v>
      </c>
      <c r="HZE12" s="13" t="s">
        <v>270</v>
      </c>
      <c r="HZF12" t="s">
        <v>270</v>
      </c>
      <c r="HZI12" s="4" t="s">
        <v>280</v>
      </c>
      <c r="HZJ12" s="4" t="s">
        <v>272</v>
      </c>
      <c r="HZK12" s="4"/>
      <c r="HZL12" s="4"/>
      <c r="HZM12" s="12">
        <v>5</v>
      </c>
      <c r="HZN12" t="s">
        <v>281</v>
      </c>
      <c r="HZP12" s="14" t="s">
        <v>282</v>
      </c>
      <c r="HZR12" t="s">
        <v>276</v>
      </c>
      <c r="HZU12" t="s">
        <v>300</v>
      </c>
      <c r="HZY12" t="s">
        <v>276</v>
      </c>
      <c r="HZZ12" s="3">
        <v>44757</v>
      </c>
      <c r="IAA12" s="6">
        <v>44286</v>
      </c>
      <c r="IAC12" s="5">
        <v>2022</v>
      </c>
      <c r="IAD12" s="6">
        <v>44652</v>
      </c>
      <c r="IAE12" s="6">
        <v>44742</v>
      </c>
      <c r="IAF12" s="4" t="s">
        <v>288</v>
      </c>
      <c r="IAG12" t="s">
        <v>80</v>
      </c>
      <c r="IAH12" t="s">
        <v>266</v>
      </c>
      <c r="IAI12" s="4" t="s">
        <v>289</v>
      </c>
      <c r="IAJ12" s="12" t="s">
        <v>279</v>
      </c>
      <c r="IAK12" s="13" t="s">
        <v>270</v>
      </c>
      <c r="IAL12" t="s">
        <v>270</v>
      </c>
      <c r="IAO12" s="4" t="s">
        <v>280</v>
      </c>
      <c r="IAP12" s="4" t="s">
        <v>272</v>
      </c>
      <c r="IAQ12" s="4"/>
      <c r="IAR12" s="4"/>
      <c r="IAS12" s="12">
        <v>5</v>
      </c>
      <c r="IAT12" t="s">
        <v>281</v>
      </c>
      <c r="IAV12" s="14" t="s">
        <v>282</v>
      </c>
      <c r="IAX12" t="s">
        <v>276</v>
      </c>
      <c r="IBA12" t="s">
        <v>300</v>
      </c>
      <c r="IBE12" t="s">
        <v>276</v>
      </c>
      <c r="IBF12" s="3">
        <v>44757</v>
      </c>
      <c r="IBG12" s="6">
        <v>44286</v>
      </c>
      <c r="IBI12" s="5">
        <v>2022</v>
      </c>
      <c r="IBJ12" s="6">
        <v>44652</v>
      </c>
      <c r="IBK12" s="6">
        <v>44742</v>
      </c>
      <c r="IBL12" s="4" t="s">
        <v>288</v>
      </c>
      <c r="IBM12" t="s">
        <v>80</v>
      </c>
      <c r="IBN12" t="s">
        <v>266</v>
      </c>
      <c r="IBO12" s="4" t="s">
        <v>289</v>
      </c>
      <c r="IBP12" s="12" t="s">
        <v>279</v>
      </c>
      <c r="IBQ12" s="13" t="s">
        <v>270</v>
      </c>
      <c r="IBR12" t="s">
        <v>270</v>
      </c>
      <c r="IBU12" s="4" t="s">
        <v>280</v>
      </c>
      <c r="IBV12" s="4" t="s">
        <v>272</v>
      </c>
      <c r="IBW12" s="4"/>
      <c r="IBX12" s="4"/>
      <c r="IBY12" s="12">
        <v>5</v>
      </c>
      <c r="IBZ12" t="s">
        <v>281</v>
      </c>
      <c r="ICB12" s="14" t="s">
        <v>282</v>
      </c>
      <c r="ICD12" t="s">
        <v>276</v>
      </c>
      <c r="ICG12" t="s">
        <v>300</v>
      </c>
      <c r="ICK12" t="s">
        <v>276</v>
      </c>
      <c r="ICL12" s="3">
        <v>44757</v>
      </c>
      <c r="ICM12" s="6">
        <v>44286</v>
      </c>
      <c r="ICO12" s="5">
        <v>2022</v>
      </c>
      <c r="ICP12" s="6">
        <v>44652</v>
      </c>
      <c r="ICQ12" s="6">
        <v>44742</v>
      </c>
      <c r="ICR12" s="4" t="s">
        <v>288</v>
      </c>
      <c r="ICS12" t="s">
        <v>80</v>
      </c>
      <c r="ICT12" t="s">
        <v>266</v>
      </c>
      <c r="ICU12" s="4" t="s">
        <v>289</v>
      </c>
      <c r="ICV12" s="12" t="s">
        <v>279</v>
      </c>
      <c r="ICW12" s="13" t="s">
        <v>270</v>
      </c>
      <c r="ICX12" t="s">
        <v>270</v>
      </c>
      <c r="IDA12" s="4" t="s">
        <v>280</v>
      </c>
      <c r="IDB12" s="4" t="s">
        <v>272</v>
      </c>
      <c r="IDC12" s="4"/>
      <c r="IDD12" s="4"/>
      <c r="IDE12" s="12">
        <v>5</v>
      </c>
      <c r="IDF12" t="s">
        <v>281</v>
      </c>
      <c r="IDH12" s="14" t="s">
        <v>282</v>
      </c>
      <c r="IDJ12" t="s">
        <v>276</v>
      </c>
      <c r="IDM12" t="s">
        <v>300</v>
      </c>
      <c r="IDQ12" t="s">
        <v>276</v>
      </c>
      <c r="IDR12" s="3">
        <v>44757</v>
      </c>
      <c r="IDS12" s="6">
        <v>44286</v>
      </c>
      <c r="IDU12" s="5">
        <v>2022</v>
      </c>
      <c r="IDV12" s="6">
        <v>44652</v>
      </c>
      <c r="IDW12" s="6">
        <v>44742</v>
      </c>
      <c r="IDX12" s="4" t="s">
        <v>288</v>
      </c>
      <c r="IDY12" t="s">
        <v>80</v>
      </c>
      <c r="IDZ12" t="s">
        <v>266</v>
      </c>
      <c r="IEA12" s="4" t="s">
        <v>289</v>
      </c>
      <c r="IEB12" s="12" t="s">
        <v>279</v>
      </c>
      <c r="IEC12" s="13" t="s">
        <v>270</v>
      </c>
      <c r="IED12" t="s">
        <v>270</v>
      </c>
      <c r="IEG12" s="4" t="s">
        <v>280</v>
      </c>
      <c r="IEH12" s="4" t="s">
        <v>272</v>
      </c>
      <c r="IEI12" s="4"/>
      <c r="IEJ12" s="4"/>
      <c r="IEK12" s="12">
        <v>5</v>
      </c>
      <c r="IEL12" t="s">
        <v>281</v>
      </c>
      <c r="IEN12" s="14" t="s">
        <v>282</v>
      </c>
      <c r="IEP12" t="s">
        <v>276</v>
      </c>
      <c r="IES12" t="s">
        <v>300</v>
      </c>
      <c r="IEW12" t="s">
        <v>276</v>
      </c>
      <c r="IEX12" s="3">
        <v>44757</v>
      </c>
      <c r="IEY12" s="6">
        <v>44286</v>
      </c>
      <c r="IFA12" s="5">
        <v>2022</v>
      </c>
      <c r="IFB12" s="6">
        <v>44652</v>
      </c>
      <c r="IFC12" s="6">
        <v>44742</v>
      </c>
      <c r="IFD12" s="4" t="s">
        <v>288</v>
      </c>
      <c r="IFE12" t="s">
        <v>80</v>
      </c>
      <c r="IFF12" t="s">
        <v>266</v>
      </c>
      <c r="IFG12" s="4" t="s">
        <v>289</v>
      </c>
      <c r="IFH12" s="12" t="s">
        <v>279</v>
      </c>
      <c r="IFI12" s="13" t="s">
        <v>270</v>
      </c>
      <c r="IFJ12" t="s">
        <v>270</v>
      </c>
      <c r="IFM12" s="4" t="s">
        <v>280</v>
      </c>
      <c r="IFN12" s="4" t="s">
        <v>272</v>
      </c>
      <c r="IFO12" s="4"/>
      <c r="IFP12" s="4"/>
      <c r="IFQ12" s="12">
        <v>5</v>
      </c>
      <c r="IFR12" t="s">
        <v>281</v>
      </c>
      <c r="IFT12" s="14" t="s">
        <v>282</v>
      </c>
      <c r="IFV12" t="s">
        <v>276</v>
      </c>
      <c r="IFY12" t="s">
        <v>300</v>
      </c>
      <c r="IGC12" t="s">
        <v>276</v>
      </c>
      <c r="IGD12" s="3">
        <v>44757</v>
      </c>
      <c r="IGE12" s="6">
        <v>44286</v>
      </c>
      <c r="IGG12" s="5">
        <v>2022</v>
      </c>
      <c r="IGH12" s="6">
        <v>44652</v>
      </c>
      <c r="IGI12" s="6">
        <v>44742</v>
      </c>
      <c r="IGJ12" s="4" t="s">
        <v>288</v>
      </c>
      <c r="IGK12" t="s">
        <v>80</v>
      </c>
      <c r="IGL12" t="s">
        <v>266</v>
      </c>
      <c r="IGM12" s="4" t="s">
        <v>289</v>
      </c>
      <c r="IGN12" s="12" t="s">
        <v>279</v>
      </c>
      <c r="IGO12" s="13" t="s">
        <v>270</v>
      </c>
      <c r="IGP12" t="s">
        <v>270</v>
      </c>
      <c r="IGS12" s="4" t="s">
        <v>280</v>
      </c>
      <c r="IGT12" s="4" t="s">
        <v>272</v>
      </c>
      <c r="IGU12" s="4"/>
      <c r="IGV12" s="4"/>
      <c r="IGW12" s="12">
        <v>5</v>
      </c>
      <c r="IGX12" t="s">
        <v>281</v>
      </c>
      <c r="IGZ12" s="14" t="s">
        <v>282</v>
      </c>
      <c r="IHB12" t="s">
        <v>276</v>
      </c>
      <c r="IHE12" t="s">
        <v>300</v>
      </c>
      <c r="IHI12" t="s">
        <v>276</v>
      </c>
      <c r="IHJ12" s="3">
        <v>44757</v>
      </c>
      <c r="IHK12" s="6">
        <v>44286</v>
      </c>
      <c r="IHM12" s="5">
        <v>2022</v>
      </c>
      <c r="IHN12" s="6">
        <v>44652</v>
      </c>
      <c r="IHO12" s="6">
        <v>44742</v>
      </c>
      <c r="IHP12" s="4" t="s">
        <v>288</v>
      </c>
      <c r="IHQ12" t="s">
        <v>80</v>
      </c>
      <c r="IHR12" t="s">
        <v>266</v>
      </c>
      <c r="IHS12" s="4" t="s">
        <v>289</v>
      </c>
      <c r="IHT12" s="12" t="s">
        <v>279</v>
      </c>
      <c r="IHU12" s="13" t="s">
        <v>270</v>
      </c>
      <c r="IHV12" t="s">
        <v>270</v>
      </c>
      <c r="IHY12" s="4" t="s">
        <v>280</v>
      </c>
      <c r="IHZ12" s="4" t="s">
        <v>272</v>
      </c>
      <c r="IIA12" s="4"/>
      <c r="IIB12" s="4"/>
      <c r="IIC12" s="12">
        <v>5</v>
      </c>
      <c r="IID12" t="s">
        <v>281</v>
      </c>
      <c r="IIF12" s="14" t="s">
        <v>282</v>
      </c>
      <c r="IIH12" t="s">
        <v>276</v>
      </c>
      <c r="IIK12" t="s">
        <v>300</v>
      </c>
      <c r="IIO12" t="s">
        <v>276</v>
      </c>
      <c r="IIP12" s="3">
        <v>44757</v>
      </c>
      <c r="IIQ12" s="6">
        <v>44286</v>
      </c>
      <c r="IIS12" s="5">
        <v>2022</v>
      </c>
      <c r="IIT12" s="6">
        <v>44652</v>
      </c>
      <c r="IIU12" s="6">
        <v>44742</v>
      </c>
      <c r="IIV12" s="4" t="s">
        <v>288</v>
      </c>
      <c r="IIW12" t="s">
        <v>80</v>
      </c>
      <c r="IIX12" t="s">
        <v>266</v>
      </c>
      <c r="IIY12" s="4" t="s">
        <v>289</v>
      </c>
      <c r="IIZ12" s="12" t="s">
        <v>279</v>
      </c>
      <c r="IJA12" s="13" t="s">
        <v>270</v>
      </c>
      <c r="IJB12" t="s">
        <v>270</v>
      </c>
      <c r="IJE12" s="4" t="s">
        <v>280</v>
      </c>
      <c r="IJF12" s="4" t="s">
        <v>272</v>
      </c>
      <c r="IJG12" s="4"/>
      <c r="IJH12" s="4"/>
      <c r="IJI12" s="12">
        <v>5</v>
      </c>
      <c r="IJJ12" t="s">
        <v>281</v>
      </c>
      <c r="IJL12" s="14" t="s">
        <v>282</v>
      </c>
      <c r="IJN12" t="s">
        <v>276</v>
      </c>
      <c r="IJQ12" t="s">
        <v>300</v>
      </c>
      <c r="IJU12" t="s">
        <v>276</v>
      </c>
      <c r="IJV12" s="3">
        <v>44757</v>
      </c>
      <c r="IJW12" s="6">
        <v>44286</v>
      </c>
      <c r="IJY12" s="5">
        <v>2022</v>
      </c>
      <c r="IJZ12" s="6">
        <v>44652</v>
      </c>
      <c r="IKA12" s="6">
        <v>44742</v>
      </c>
      <c r="IKB12" s="4" t="s">
        <v>288</v>
      </c>
      <c r="IKC12" t="s">
        <v>80</v>
      </c>
      <c r="IKD12" t="s">
        <v>266</v>
      </c>
      <c r="IKE12" s="4" t="s">
        <v>289</v>
      </c>
      <c r="IKF12" s="12" t="s">
        <v>279</v>
      </c>
      <c r="IKG12" s="13" t="s">
        <v>270</v>
      </c>
      <c r="IKH12" t="s">
        <v>270</v>
      </c>
      <c r="IKK12" s="4" t="s">
        <v>280</v>
      </c>
      <c r="IKL12" s="4" t="s">
        <v>272</v>
      </c>
      <c r="IKM12" s="4"/>
      <c r="IKN12" s="4"/>
      <c r="IKO12" s="12">
        <v>5</v>
      </c>
      <c r="IKP12" t="s">
        <v>281</v>
      </c>
      <c r="IKR12" s="14" t="s">
        <v>282</v>
      </c>
      <c r="IKT12" t="s">
        <v>276</v>
      </c>
      <c r="IKW12" t="s">
        <v>300</v>
      </c>
      <c r="ILA12" t="s">
        <v>276</v>
      </c>
      <c r="ILB12" s="3">
        <v>44757</v>
      </c>
      <c r="ILC12" s="6">
        <v>44286</v>
      </c>
      <c r="ILE12" s="5">
        <v>2022</v>
      </c>
      <c r="ILF12" s="6">
        <v>44652</v>
      </c>
      <c r="ILG12" s="6">
        <v>44742</v>
      </c>
      <c r="ILH12" s="4" t="s">
        <v>288</v>
      </c>
      <c r="ILI12" t="s">
        <v>80</v>
      </c>
      <c r="ILJ12" t="s">
        <v>266</v>
      </c>
      <c r="ILK12" s="4" t="s">
        <v>289</v>
      </c>
      <c r="ILL12" s="12" t="s">
        <v>279</v>
      </c>
      <c r="ILM12" s="13" t="s">
        <v>270</v>
      </c>
      <c r="ILN12" t="s">
        <v>270</v>
      </c>
      <c r="ILQ12" s="4" t="s">
        <v>280</v>
      </c>
      <c r="ILR12" s="4" t="s">
        <v>272</v>
      </c>
      <c r="ILS12" s="4"/>
      <c r="ILT12" s="4"/>
      <c r="ILU12" s="12">
        <v>5</v>
      </c>
      <c r="ILV12" t="s">
        <v>281</v>
      </c>
      <c r="ILX12" s="14" t="s">
        <v>282</v>
      </c>
      <c r="ILZ12" t="s">
        <v>276</v>
      </c>
      <c r="IMC12" t="s">
        <v>300</v>
      </c>
      <c r="IMG12" t="s">
        <v>276</v>
      </c>
      <c r="IMH12" s="3">
        <v>44757</v>
      </c>
      <c r="IMI12" s="6">
        <v>44286</v>
      </c>
      <c r="IMK12" s="5">
        <v>2022</v>
      </c>
      <c r="IML12" s="6">
        <v>44652</v>
      </c>
      <c r="IMM12" s="6">
        <v>44742</v>
      </c>
      <c r="IMN12" s="4" t="s">
        <v>288</v>
      </c>
      <c r="IMO12" t="s">
        <v>80</v>
      </c>
      <c r="IMP12" t="s">
        <v>266</v>
      </c>
      <c r="IMQ12" s="4" t="s">
        <v>289</v>
      </c>
      <c r="IMR12" s="12" t="s">
        <v>279</v>
      </c>
      <c r="IMS12" s="13" t="s">
        <v>270</v>
      </c>
      <c r="IMT12" t="s">
        <v>270</v>
      </c>
      <c r="IMW12" s="4" t="s">
        <v>280</v>
      </c>
      <c r="IMX12" s="4" t="s">
        <v>272</v>
      </c>
      <c r="IMY12" s="4"/>
      <c r="IMZ12" s="4"/>
      <c r="INA12" s="12">
        <v>5</v>
      </c>
      <c r="INB12" t="s">
        <v>281</v>
      </c>
      <c r="IND12" s="14" t="s">
        <v>282</v>
      </c>
      <c r="INF12" t="s">
        <v>276</v>
      </c>
      <c r="INI12" t="s">
        <v>300</v>
      </c>
      <c r="INM12" t="s">
        <v>276</v>
      </c>
      <c r="INN12" s="3">
        <v>44757</v>
      </c>
      <c r="INO12" s="6">
        <v>44286</v>
      </c>
      <c r="INQ12" s="5">
        <v>2022</v>
      </c>
      <c r="INR12" s="6">
        <v>44652</v>
      </c>
      <c r="INS12" s="6">
        <v>44742</v>
      </c>
      <c r="INT12" s="4" t="s">
        <v>288</v>
      </c>
      <c r="INU12" t="s">
        <v>80</v>
      </c>
      <c r="INV12" t="s">
        <v>266</v>
      </c>
      <c r="INW12" s="4" t="s">
        <v>289</v>
      </c>
      <c r="INX12" s="12" t="s">
        <v>279</v>
      </c>
      <c r="INY12" s="13" t="s">
        <v>270</v>
      </c>
      <c r="INZ12" t="s">
        <v>270</v>
      </c>
      <c r="IOC12" s="4" t="s">
        <v>280</v>
      </c>
      <c r="IOD12" s="4" t="s">
        <v>272</v>
      </c>
      <c r="IOE12" s="4"/>
      <c r="IOF12" s="4"/>
      <c r="IOG12" s="12">
        <v>5</v>
      </c>
      <c r="IOH12" t="s">
        <v>281</v>
      </c>
      <c r="IOJ12" s="14" t="s">
        <v>282</v>
      </c>
      <c r="IOL12" t="s">
        <v>276</v>
      </c>
      <c r="IOO12" t="s">
        <v>300</v>
      </c>
      <c r="IOS12" t="s">
        <v>276</v>
      </c>
      <c r="IOT12" s="3">
        <v>44757</v>
      </c>
      <c r="IOU12" s="6">
        <v>44286</v>
      </c>
      <c r="IOW12" s="5">
        <v>2022</v>
      </c>
      <c r="IOX12" s="6">
        <v>44652</v>
      </c>
      <c r="IOY12" s="6">
        <v>44742</v>
      </c>
      <c r="IOZ12" s="4" t="s">
        <v>288</v>
      </c>
      <c r="IPA12" t="s">
        <v>80</v>
      </c>
      <c r="IPB12" t="s">
        <v>266</v>
      </c>
      <c r="IPC12" s="4" t="s">
        <v>289</v>
      </c>
      <c r="IPD12" s="12" t="s">
        <v>279</v>
      </c>
      <c r="IPE12" s="13" t="s">
        <v>270</v>
      </c>
      <c r="IPF12" t="s">
        <v>270</v>
      </c>
      <c r="IPI12" s="4" t="s">
        <v>280</v>
      </c>
      <c r="IPJ12" s="4" t="s">
        <v>272</v>
      </c>
      <c r="IPK12" s="4"/>
      <c r="IPL12" s="4"/>
      <c r="IPM12" s="12">
        <v>5</v>
      </c>
      <c r="IPN12" t="s">
        <v>281</v>
      </c>
      <c r="IPP12" s="14" t="s">
        <v>282</v>
      </c>
      <c r="IPR12" t="s">
        <v>276</v>
      </c>
      <c r="IPU12" t="s">
        <v>300</v>
      </c>
      <c r="IPY12" t="s">
        <v>276</v>
      </c>
      <c r="IPZ12" s="3">
        <v>44757</v>
      </c>
      <c r="IQA12" s="6">
        <v>44286</v>
      </c>
      <c r="IQC12" s="5">
        <v>2022</v>
      </c>
      <c r="IQD12" s="6">
        <v>44652</v>
      </c>
      <c r="IQE12" s="6">
        <v>44742</v>
      </c>
      <c r="IQF12" s="4" t="s">
        <v>288</v>
      </c>
      <c r="IQG12" t="s">
        <v>80</v>
      </c>
      <c r="IQH12" t="s">
        <v>266</v>
      </c>
      <c r="IQI12" s="4" t="s">
        <v>289</v>
      </c>
      <c r="IQJ12" s="12" t="s">
        <v>279</v>
      </c>
      <c r="IQK12" s="13" t="s">
        <v>270</v>
      </c>
      <c r="IQL12" t="s">
        <v>270</v>
      </c>
      <c r="IQO12" s="4" t="s">
        <v>280</v>
      </c>
      <c r="IQP12" s="4" t="s">
        <v>272</v>
      </c>
      <c r="IQQ12" s="4"/>
      <c r="IQR12" s="4"/>
      <c r="IQS12" s="12">
        <v>5</v>
      </c>
      <c r="IQT12" t="s">
        <v>281</v>
      </c>
      <c r="IQV12" s="14" t="s">
        <v>282</v>
      </c>
      <c r="IQX12" t="s">
        <v>276</v>
      </c>
      <c r="IRA12" t="s">
        <v>300</v>
      </c>
      <c r="IRE12" t="s">
        <v>276</v>
      </c>
      <c r="IRF12" s="3">
        <v>44757</v>
      </c>
      <c r="IRG12" s="6">
        <v>44286</v>
      </c>
      <c r="IRI12" s="5">
        <v>2022</v>
      </c>
      <c r="IRJ12" s="6">
        <v>44652</v>
      </c>
      <c r="IRK12" s="6">
        <v>44742</v>
      </c>
      <c r="IRL12" s="4" t="s">
        <v>288</v>
      </c>
      <c r="IRM12" t="s">
        <v>80</v>
      </c>
      <c r="IRN12" t="s">
        <v>266</v>
      </c>
      <c r="IRO12" s="4" t="s">
        <v>289</v>
      </c>
      <c r="IRP12" s="12" t="s">
        <v>279</v>
      </c>
      <c r="IRQ12" s="13" t="s">
        <v>270</v>
      </c>
      <c r="IRR12" t="s">
        <v>270</v>
      </c>
      <c r="IRU12" s="4" t="s">
        <v>280</v>
      </c>
      <c r="IRV12" s="4" t="s">
        <v>272</v>
      </c>
      <c r="IRW12" s="4"/>
      <c r="IRX12" s="4"/>
      <c r="IRY12" s="12">
        <v>5</v>
      </c>
      <c r="IRZ12" t="s">
        <v>281</v>
      </c>
      <c r="ISB12" s="14" t="s">
        <v>282</v>
      </c>
      <c r="ISD12" t="s">
        <v>276</v>
      </c>
      <c r="ISG12" t="s">
        <v>300</v>
      </c>
      <c r="ISK12" t="s">
        <v>276</v>
      </c>
      <c r="ISL12" s="3">
        <v>44757</v>
      </c>
      <c r="ISM12" s="6">
        <v>44286</v>
      </c>
      <c r="ISO12" s="5">
        <v>2022</v>
      </c>
      <c r="ISP12" s="6">
        <v>44652</v>
      </c>
      <c r="ISQ12" s="6">
        <v>44742</v>
      </c>
      <c r="ISR12" s="4" t="s">
        <v>288</v>
      </c>
      <c r="ISS12" t="s">
        <v>80</v>
      </c>
      <c r="IST12" t="s">
        <v>266</v>
      </c>
      <c r="ISU12" s="4" t="s">
        <v>289</v>
      </c>
      <c r="ISV12" s="12" t="s">
        <v>279</v>
      </c>
      <c r="ISW12" s="13" t="s">
        <v>270</v>
      </c>
      <c r="ISX12" t="s">
        <v>270</v>
      </c>
      <c r="ITA12" s="4" t="s">
        <v>280</v>
      </c>
      <c r="ITB12" s="4" t="s">
        <v>272</v>
      </c>
      <c r="ITC12" s="4"/>
      <c r="ITD12" s="4"/>
      <c r="ITE12" s="12">
        <v>5</v>
      </c>
      <c r="ITF12" t="s">
        <v>281</v>
      </c>
      <c r="ITH12" s="14" t="s">
        <v>282</v>
      </c>
      <c r="ITJ12" t="s">
        <v>276</v>
      </c>
      <c r="ITM12" t="s">
        <v>300</v>
      </c>
      <c r="ITQ12" t="s">
        <v>276</v>
      </c>
      <c r="ITR12" s="3">
        <v>44757</v>
      </c>
      <c r="ITS12" s="6">
        <v>44286</v>
      </c>
      <c r="ITU12" s="5">
        <v>2022</v>
      </c>
      <c r="ITV12" s="6">
        <v>44652</v>
      </c>
      <c r="ITW12" s="6">
        <v>44742</v>
      </c>
      <c r="ITX12" s="4" t="s">
        <v>288</v>
      </c>
      <c r="ITY12" t="s">
        <v>80</v>
      </c>
      <c r="ITZ12" t="s">
        <v>266</v>
      </c>
      <c r="IUA12" s="4" t="s">
        <v>289</v>
      </c>
      <c r="IUB12" s="12" t="s">
        <v>279</v>
      </c>
      <c r="IUC12" s="13" t="s">
        <v>270</v>
      </c>
      <c r="IUD12" t="s">
        <v>270</v>
      </c>
      <c r="IUG12" s="4" t="s">
        <v>280</v>
      </c>
      <c r="IUH12" s="4" t="s">
        <v>272</v>
      </c>
      <c r="IUI12" s="4"/>
      <c r="IUJ12" s="4"/>
      <c r="IUK12" s="12">
        <v>5</v>
      </c>
      <c r="IUL12" t="s">
        <v>281</v>
      </c>
      <c r="IUN12" s="14" t="s">
        <v>282</v>
      </c>
      <c r="IUP12" t="s">
        <v>276</v>
      </c>
      <c r="IUS12" t="s">
        <v>300</v>
      </c>
      <c r="IUW12" t="s">
        <v>276</v>
      </c>
      <c r="IUX12" s="3">
        <v>44757</v>
      </c>
      <c r="IUY12" s="6">
        <v>44286</v>
      </c>
      <c r="IVA12" s="5">
        <v>2022</v>
      </c>
      <c r="IVB12" s="6">
        <v>44652</v>
      </c>
      <c r="IVC12" s="6">
        <v>44742</v>
      </c>
      <c r="IVD12" s="4" t="s">
        <v>288</v>
      </c>
      <c r="IVE12" t="s">
        <v>80</v>
      </c>
      <c r="IVF12" t="s">
        <v>266</v>
      </c>
      <c r="IVG12" s="4" t="s">
        <v>289</v>
      </c>
      <c r="IVH12" s="12" t="s">
        <v>279</v>
      </c>
      <c r="IVI12" s="13" t="s">
        <v>270</v>
      </c>
      <c r="IVJ12" t="s">
        <v>270</v>
      </c>
      <c r="IVM12" s="4" t="s">
        <v>280</v>
      </c>
      <c r="IVN12" s="4" t="s">
        <v>272</v>
      </c>
      <c r="IVO12" s="4"/>
      <c r="IVP12" s="4"/>
      <c r="IVQ12" s="12">
        <v>5</v>
      </c>
      <c r="IVR12" t="s">
        <v>281</v>
      </c>
      <c r="IVT12" s="14" t="s">
        <v>282</v>
      </c>
      <c r="IVV12" t="s">
        <v>276</v>
      </c>
      <c r="IVY12" t="s">
        <v>300</v>
      </c>
      <c r="IWC12" t="s">
        <v>276</v>
      </c>
      <c r="IWD12" s="3">
        <v>44757</v>
      </c>
      <c r="IWE12" s="6">
        <v>44286</v>
      </c>
      <c r="IWG12" s="5">
        <v>2022</v>
      </c>
      <c r="IWH12" s="6">
        <v>44652</v>
      </c>
      <c r="IWI12" s="6">
        <v>44742</v>
      </c>
      <c r="IWJ12" s="4" t="s">
        <v>288</v>
      </c>
      <c r="IWK12" t="s">
        <v>80</v>
      </c>
      <c r="IWL12" t="s">
        <v>266</v>
      </c>
      <c r="IWM12" s="4" t="s">
        <v>289</v>
      </c>
      <c r="IWN12" s="12" t="s">
        <v>279</v>
      </c>
      <c r="IWO12" s="13" t="s">
        <v>270</v>
      </c>
      <c r="IWP12" t="s">
        <v>270</v>
      </c>
      <c r="IWS12" s="4" t="s">
        <v>280</v>
      </c>
      <c r="IWT12" s="4" t="s">
        <v>272</v>
      </c>
      <c r="IWU12" s="4"/>
      <c r="IWV12" s="4"/>
      <c r="IWW12" s="12">
        <v>5</v>
      </c>
      <c r="IWX12" t="s">
        <v>281</v>
      </c>
      <c r="IWZ12" s="14" t="s">
        <v>282</v>
      </c>
      <c r="IXB12" t="s">
        <v>276</v>
      </c>
      <c r="IXE12" t="s">
        <v>300</v>
      </c>
      <c r="IXI12" t="s">
        <v>276</v>
      </c>
      <c r="IXJ12" s="3">
        <v>44757</v>
      </c>
      <c r="IXK12" s="6">
        <v>44286</v>
      </c>
      <c r="IXM12" s="5">
        <v>2022</v>
      </c>
      <c r="IXN12" s="6">
        <v>44652</v>
      </c>
      <c r="IXO12" s="6">
        <v>44742</v>
      </c>
      <c r="IXP12" s="4" t="s">
        <v>288</v>
      </c>
      <c r="IXQ12" t="s">
        <v>80</v>
      </c>
      <c r="IXR12" t="s">
        <v>266</v>
      </c>
      <c r="IXS12" s="4" t="s">
        <v>289</v>
      </c>
      <c r="IXT12" s="12" t="s">
        <v>279</v>
      </c>
      <c r="IXU12" s="13" t="s">
        <v>270</v>
      </c>
      <c r="IXV12" t="s">
        <v>270</v>
      </c>
      <c r="IXY12" s="4" t="s">
        <v>280</v>
      </c>
      <c r="IXZ12" s="4" t="s">
        <v>272</v>
      </c>
      <c r="IYA12" s="4"/>
      <c r="IYB12" s="4"/>
      <c r="IYC12" s="12">
        <v>5</v>
      </c>
      <c r="IYD12" t="s">
        <v>281</v>
      </c>
      <c r="IYF12" s="14" t="s">
        <v>282</v>
      </c>
      <c r="IYH12" t="s">
        <v>276</v>
      </c>
      <c r="IYK12" t="s">
        <v>300</v>
      </c>
      <c r="IYO12" t="s">
        <v>276</v>
      </c>
      <c r="IYP12" s="3">
        <v>44757</v>
      </c>
      <c r="IYQ12" s="6">
        <v>44286</v>
      </c>
      <c r="IYS12" s="5">
        <v>2022</v>
      </c>
      <c r="IYT12" s="6">
        <v>44652</v>
      </c>
      <c r="IYU12" s="6">
        <v>44742</v>
      </c>
      <c r="IYV12" s="4" t="s">
        <v>288</v>
      </c>
      <c r="IYW12" t="s">
        <v>80</v>
      </c>
      <c r="IYX12" t="s">
        <v>266</v>
      </c>
      <c r="IYY12" s="4" t="s">
        <v>289</v>
      </c>
      <c r="IYZ12" s="12" t="s">
        <v>279</v>
      </c>
      <c r="IZA12" s="13" t="s">
        <v>270</v>
      </c>
      <c r="IZB12" t="s">
        <v>270</v>
      </c>
      <c r="IZE12" s="4" t="s">
        <v>280</v>
      </c>
      <c r="IZF12" s="4" t="s">
        <v>272</v>
      </c>
      <c r="IZG12" s="4"/>
      <c r="IZH12" s="4"/>
      <c r="IZI12" s="12">
        <v>5</v>
      </c>
      <c r="IZJ12" t="s">
        <v>281</v>
      </c>
      <c r="IZL12" s="14" t="s">
        <v>282</v>
      </c>
      <c r="IZN12" t="s">
        <v>276</v>
      </c>
      <c r="IZQ12" t="s">
        <v>300</v>
      </c>
      <c r="IZU12" t="s">
        <v>276</v>
      </c>
      <c r="IZV12" s="3">
        <v>44757</v>
      </c>
      <c r="IZW12" s="6">
        <v>44286</v>
      </c>
      <c r="IZY12" s="5">
        <v>2022</v>
      </c>
      <c r="IZZ12" s="6">
        <v>44652</v>
      </c>
      <c r="JAA12" s="6">
        <v>44742</v>
      </c>
      <c r="JAB12" s="4" t="s">
        <v>288</v>
      </c>
      <c r="JAC12" t="s">
        <v>80</v>
      </c>
      <c r="JAD12" t="s">
        <v>266</v>
      </c>
      <c r="JAE12" s="4" t="s">
        <v>289</v>
      </c>
      <c r="JAF12" s="12" t="s">
        <v>279</v>
      </c>
      <c r="JAG12" s="13" t="s">
        <v>270</v>
      </c>
      <c r="JAH12" t="s">
        <v>270</v>
      </c>
      <c r="JAK12" s="4" t="s">
        <v>280</v>
      </c>
      <c r="JAL12" s="4" t="s">
        <v>272</v>
      </c>
      <c r="JAM12" s="4"/>
      <c r="JAN12" s="4"/>
      <c r="JAO12" s="12">
        <v>5</v>
      </c>
      <c r="JAP12" t="s">
        <v>281</v>
      </c>
      <c r="JAR12" s="14" t="s">
        <v>282</v>
      </c>
      <c r="JAT12" t="s">
        <v>276</v>
      </c>
      <c r="JAW12" t="s">
        <v>300</v>
      </c>
      <c r="JBA12" t="s">
        <v>276</v>
      </c>
      <c r="JBB12" s="3">
        <v>44757</v>
      </c>
      <c r="JBC12" s="6">
        <v>44286</v>
      </c>
      <c r="JBE12" s="5">
        <v>2022</v>
      </c>
      <c r="JBF12" s="6">
        <v>44652</v>
      </c>
      <c r="JBG12" s="6">
        <v>44742</v>
      </c>
      <c r="JBH12" s="4" t="s">
        <v>288</v>
      </c>
      <c r="JBI12" t="s">
        <v>80</v>
      </c>
      <c r="JBJ12" t="s">
        <v>266</v>
      </c>
      <c r="JBK12" s="4" t="s">
        <v>289</v>
      </c>
      <c r="JBL12" s="12" t="s">
        <v>279</v>
      </c>
      <c r="JBM12" s="13" t="s">
        <v>270</v>
      </c>
      <c r="JBN12" t="s">
        <v>270</v>
      </c>
      <c r="JBQ12" s="4" t="s">
        <v>280</v>
      </c>
      <c r="JBR12" s="4" t="s">
        <v>272</v>
      </c>
      <c r="JBS12" s="4"/>
      <c r="JBT12" s="4"/>
      <c r="JBU12" s="12">
        <v>5</v>
      </c>
      <c r="JBV12" t="s">
        <v>281</v>
      </c>
      <c r="JBX12" s="14" t="s">
        <v>282</v>
      </c>
      <c r="JBZ12" t="s">
        <v>276</v>
      </c>
      <c r="JCC12" t="s">
        <v>300</v>
      </c>
      <c r="JCG12" t="s">
        <v>276</v>
      </c>
      <c r="JCH12" s="3">
        <v>44757</v>
      </c>
      <c r="JCI12" s="6">
        <v>44286</v>
      </c>
      <c r="JCK12" s="5">
        <v>2022</v>
      </c>
      <c r="JCL12" s="6">
        <v>44652</v>
      </c>
      <c r="JCM12" s="6">
        <v>44742</v>
      </c>
      <c r="JCN12" s="4" t="s">
        <v>288</v>
      </c>
      <c r="JCO12" t="s">
        <v>80</v>
      </c>
      <c r="JCP12" t="s">
        <v>266</v>
      </c>
      <c r="JCQ12" s="4" t="s">
        <v>289</v>
      </c>
      <c r="JCR12" s="12" t="s">
        <v>279</v>
      </c>
      <c r="JCS12" s="13" t="s">
        <v>270</v>
      </c>
      <c r="JCT12" t="s">
        <v>270</v>
      </c>
      <c r="JCW12" s="4" t="s">
        <v>280</v>
      </c>
      <c r="JCX12" s="4" t="s">
        <v>272</v>
      </c>
      <c r="JCY12" s="4"/>
      <c r="JCZ12" s="4"/>
      <c r="JDA12" s="12">
        <v>5</v>
      </c>
      <c r="JDB12" t="s">
        <v>281</v>
      </c>
      <c r="JDD12" s="14" t="s">
        <v>282</v>
      </c>
      <c r="JDF12" t="s">
        <v>276</v>
      </c>
      <c r="JDI12" t="s">
        <v>300</v>
      </c>
      <c r="JDM12" t="s">
        <v>276</v>
      </c>
      <c r="JDN12" s="3">
        <v>44757</v>
      </c>
      <c r="JDO12" s="6">
        <v>44286</v>
      </c>
      <c r="JDQ12" s="5">
        <v>2022</v>
      </c>
      <c r="JDR12" s="6">
        <v>44652</v>
      </c>
      <c r="JDS12" s="6">
        <v>44742</v>
      </c>
      <c r="JDT12" s="4" t="s">
        <v>288</v>
      </c>
      <c r="JDU12" t="s">
        <v>80</v>
      </c>
      <c r="JDV12" t="s">
        <v>266</v>
      </c>
      <c r="JDW12" s="4" t="s">
        <v>289</v>
      </c>
      <c r="JDX12" s="12" t="s">
        <v>279</v>
      </c>
      <c r="JDY12" s="13" t="s">
        <v>270</v>
      </c>
      <c r="JDZ12" t="s">
        <v>270</v>
      </c>
      <c r="JEC12" s="4" t="s">
        <v>280</v>
      </c>
      <c r="JED12" s="4" t="s">
        <v>272</v>
      </c>
      <c r="JEE12" s="4"/>
      <c r="JEF12" s="4"/>
      <c r="JEG12" s="12">
        <v>5</v>
      </c>
      <c r="JEH12" t="s">
        <v>281</v>
      </c>
      <c r="JEJ12" s="14" t="s">
        <v>282</v>
      </c>
      <c r="JEL12" t="s">
        <v>276</v>
      </c>
      <c r="JEO12" t="s">
        <v>300</v>
      </c>
      <c r="JES12" t="s">
        <v>276</v>
      </c>
      <c r="JET12" s="3">
        <v>44757</v>
      </c>
      <c r="JEU12" s="6">
        <v>44286</v>
      </c>
      <c r="JEW12" s="5">
        <v>2022</v>
      </c>
      <c r="JEX12" s="6">
        <v>44652</v>
      </c>
      <c r="JEY12" s="6">
        <v>44742</v>
      </c>
      <c r="JEZ12" s="4" t="s">
        <v>288</v>
      </c>
      <c r="JFA12" t="s">
        <v>80</v>
      </c>
      <c r="JFB12" t="s">
        <v>266</v>
      </c>
      <c r="JFC12" s="4" t="s">
        <v>289</v>
      </c>
      <c r="JFD12" s="12" t="s">
        <v>279</v>
      </c>
      <c r="JFE12" s="13" t="s">
        <v>270</v>
      </c>
      <c r="JFF12" t="s">
        <v>270</v>
      </c>
      <c r="JFI12" s="4" t="s">
        <v>280</v>
      </c>
      <c r="JFJ12" s="4" t="s">
        <v>272</v>
      </c>
      <c r="JFK12" s="4"/>
      <c r="JFL12" s="4"/>
      <c r="JFM12" s="12">
        <v>5</v>
      </c>
      <c r="JFN12" t="s">
        <v>281</v>
      </c>
      <c r="JFP12" s="14" t="s">
        <v>282</v>
      </c>
      <c r="JFR12" t="s">
        <v>276</v>
      </c>
      <c r="JFU12" t="s">
        <v>300</v>
      </c>
      <c r="JFY12" t="s">
        <v>276</v>
      </c>
      <c r="JFZ12" s="3">
        <v>44757</v>
      </c>
      <c r="JGA12" s="6">
        <v>44286</v>
      </c>
      <c r="JGC12" s="5">
        <v>2022</v>
      </c>
      <c r="JGD12" s="6">
        <v>44652</v>
      </c>
      <c r="JGE12" s="6">
        <v>44742</v>
      </c>
      <c r="JGF12" s="4" t="s">
        <v>288</v>
      </c>
      <c r="JGG12" t="s">
        <v>80</v>
      </c>
      <c r="JGH12" t="s">
        <v>266</v>
      </c>
      <c r="JGI12" s="4" t="s">
        <v>289</v>
      </c>
      <c r="JGJ12" s="12" t="s">
        <v>279</v>
      </c>
      <c r="JGK12" s="13" t="s">
        <v>270</v>
      </c>
      <c r="JGL12" t="s">
        <v>270</v>
      </c>
      <c r="JGO12" s="4" t="s">
        <v>280</v>
      </c>
      <c r="JGP12" s="4" t="s">
        <v>272</v>
      </c>
      <c r="JGQ12" s="4"/>
      <c r="JGR12" s="4"/>
      <c r="JGS12" s="12">
        <v>5</v>
      </c>
      <c r="JGT12" t="s">
        <v>281</v>
      </c>
      <c r="JGV12" s="14" t="s">
        <v>282</v>
      </c>
      <c r="JGX12" t="s">
        <v>276</v>
      </c>
      <c r="JHA12" t="s">
        <v>300</v>
      </c>
      <c r="JHE12" t="s">
        <v>276</v>
      </c>
      <c r="JHF12" s="3">
        <v>44757</v>
      </c>
      <c r="JHG12" s="6">
        <v>44286</v>
      </c>
      <c r="JHI12" s="5">
        <v>2022</v>
      </c>
      <c r="JHJ12" s="6">
        <v>44652</v>
      </c>
      <c r="JHK12" s="6">
        <v>44742</v>
      </c>
      <c r="JHL12" s="4" t="s">
        <v>288</v>
      </c>
      <c r="JHM12" t="s">
        <v>80</v>
      </c>
      <c r="JHN12" t="s">
        <v>266</v>
      </c>
      <c r="JHO12" s="4" t="s">
        <v>289</v>
      </c>
      <c r="JHP12" s="12" t="s">
        <v>279</v>
      </c>
      <c r="JHQ12" s="13" t="s">
        <v>270</v>
      </c>
      <c r="JHR12" t="s">
        <v>270</v>
      </c>
      <c r="JHU12" s="4" t="s">
        <v>280</v>
      </c>
      <c r="JHV12" s="4" t="s">
        <v>272</v>
      </c>
      <c r="JHW12" s="4"/>
      <c r="JHX12" s="4"/>
      <c r="JHY12" s="12">
        <v>5</v>
      </c>
      <c r="JHZ12" t="s">
        <v>281</v>
      </c>
      <c r="JIB12" s="14" t="s">
        <v>282</v>
      </c>
      <c r="JID12" t="s">
        <v>276</v>
      </c>
      <c r="JIG12" t="s">
        <v>300</v>
      </c>
      <c r="JIK12" t="s">
        <v>276</v>
      </c>
      <c r="JIL12" s="3">
        <v>44757</v>
      </c>
      <c r="JIM12" s="6">
        <v>44286</v>
      </c>
      <c r="JIO12" s="5">
        <v>2022</v>
      </c>
      <c r="JIP12" s="6">
        <v>44652</v>
      </c>
      <c r="JIQ12" s="6">
        <v>44742</v>
      </c>
      <c r="JIR12" s="4" t="s">
        <v>288</v>
      </c>
      <c r="JIS12" t="s">
        <v>80</v>
      </c>
      <c r="JIT12" t="s">
        <v>266</v>
      </c>
      <c r="JIU12" s="4" t="s">
        <v>289</v>
      </c>
      <c r="JIV12" s="12" t="s">
        <v>279</v>
      </c>
      <c r="JIW12" s="13" t="s">
        <v>270</v>
      </c>
      <c r="JIX12" t="s">
        <v>270</v>
      </c>
      <c r="JJA12" s="4" t="s">
        <v>280</v>
      </c>
      <c r="JJB12" s="4" t="s">
        <v>272</v>
      </c>
      <c r="JJC12" s="4"/>
      <c r="JJD12" s="4"/>
      <c r="JJE12" s="12">
        <v>5</v>
      </c>
      <c r="JJF12" t="s">
        <v>281</v>
      </c>
      <c r="JJH12" s="14" t="s">
        <v>282</v>
      </c>
      <c r="JJJ12" t="s">
        <v>276</v>
      </c>
      <c r="JJM12" t="s">
        <v>300</v>
      </c>
      <c r="JJQ12" t="s">
        <v>276</v>
      </c>
      <c r="JJR12" s="3">
        <v>44757</v>
      </c>
      <c r="JJS12" s="6">
        <v>44286</v>
      </c>
      <c r="JJU12" s="5">
        <v>2022</v>
      </c>
      <c r="JJV12" s="6">
        <v>44652</v>
      </c>
      <c r="JJW12" s="6">
        <v>44742</v>
      </c>
      <c r="JJX12" s="4" t="s">
        <v>288</v>
      </c>
      <c r="JJY12" t="s">
        <v>80</v>
      </c>
      <c r="JJZ12" t="s">
        <v>266</v>
      </c>
      <c r="JKA12" s="4" t="s">
        <v>289</v>
      </c>
      <c r="JKB12" s="12" t="s">
        <v>279</v>
      </c>
      <c r="JKC12" s="13" t="s">
        <v>270</v>
      </c>
      <c r="JKD12" t="s">
        <v>270</v>
      </c>
      <c r="JKG12" s="4" t="s">
        <v>280</v>
      </c>
      <c r="JKH12" s="4" t="s">
        <v>272</v>
      </c>
      <c r="JKI12" s="4"/>
      <c r="JKJ12" s="4"/>
      <c r="JKK12" s="12">
        <v>5</v>
      </c>
      <c r="JKL12" t="s">
        <v>281</v>
      </c>
      <c r="JKN12" s="14" t="s">
        <v>282</v>
      </c>
      <c r="JKP12" t="s">
        <v>276</v>
      </c>
      <c r="JKS12" t="s">
        <v>300</v>
      </c>
      <c r="JKW12" t="s">
        <v>276</v>
      </c>
      <c r="JKX12" s="3">
        <v>44757</v>
      </c>
      <c r="JKY12" s="6">
        <v>44286</v>
      </c>
      <c r="JLA12" s="5">
        <v>2022</v>
      </c>
      <c r="JLB12" s="6">
        <v>44652</v>
      </c>
      <c r="JLC12" s="6">
        <v>44742</v>
      </c>
      <c r="JLD12" s="4" t="s">
        <v>288</v>
      </c>
      <c r="JLE12" t="s">
        <v>80</v>
      </c>
      <c r="JLF12" t="s">
        <v>266</v>
      </c>
      <c r="JLG12" s="4" t="s">
        <v>289</v>
      </c>
      <c r="JLH12" s="12" t="s">
        <v>279</v>
      </c>
      <c r="JLI12" s="13" t="s">
        <v>270</v>
      </c>
      <c r="JLJ12" t="s">
        <v>270</v>
      </c>
      <c r="JLM12" s="4" t="s">
        <v>280</v>
      </c>
      <c r="JLN12" s="4" t="s">
        <v>272</v>
      </c>
      <c r="JLO12" s="4"/>
      <c r="JLP12" s="4"/>
      <c r="JLQ12" s="12">
        <v>5</v>
      </c>
      <c r="JLR12" t="s">
        <v>281</v>
      </c>
      <c r="JLT12" s="14" t="s">
        <v>282</v>
      </c>
      <c r="JLV12" t="s">
        <v>276</v>
      </c>
      <c r="JLY12" t="s">
        <v>300</v>
      </c>
      <c r="JMC12" t="s">
        <v>276</v>
      </c>
      <c r="JMD12" s="3">
        <v>44757</v>
      </c>
      <c r="JME12" s="6">
        <v>44286</v>
      </c>
      <c r="JMG12" s="5">
        <v>2022</v>
      </c>
      <c r="JMH12" s="6">
        <v>44652</v>
      </c>
      <c r="JMI12" s="6">
        <v>44742</v>
      </c>
      <c r="JMJ12" s="4" t="s">
        <v>288</v>
      </c>
      <c r="JMK12" t="s">
        <v>80</v>
      </c>
      <c r="JML12" t="s">
        <v>266</v>
      </c>
      <c r="JMM12" s="4" t="s">
        <v>289</v>
      </c>
      <c r="JMN12" s="12" t="s">
        <v>279</v>
      </c>
      <c r="JMO12" s="13" t="s">
        <v>270</v>
      </c>
      <c r="JMP12" t="s">
        <v>270</v>
      </c>
      <c r="JMS12" s="4" t="s">
        <v>280</v>
      </c>
      <c r="JMT12" s="4" t="s">
        <v>272</v>
      </c>
      <c r="JMU12" s="4"/>
      <c r="JMV12" s="4"/>
      <c r="JMW12" s="12">
        <v>5</v>
      </c>
      <c r="JMX12" t="s">
        <v>281</v>
      </c>
      <c r="JMZ12" s="14" t="s">
        <v>282</v>
      </c>
      <c r="JNB12" t="s">
        <v>276</v>
      </c>
      <c r="JNE12" t="s">
        <v>300</v>
      </c>
      <c r="JNI12" t="s">
        <v>276</v>
      </c>
      <c r="JNJ12" s="3">
        <v>44757</v>
      </c>
      <c r="JNK12" s="6">
        <v>44286</v>
      </c>
      <c r="JNM12" s="5">
        <v>2022</v>
      </c>
      <c r="JNN12" s="6">
        <v>44652</v>
      </c>
      <c r="JNO12" s="6">
        <v>44742</v>
      </c>
      <c r="JNP12" s="4" t="s">
        <v>288</v>
      </c>
      <c r="JNQ12" t="s">
        <v>80</v>
      </c>
      <c r="JNR12" t="s">
        <v>266</v>
      </c>
      <c r="JNS12" s="4" t="s">
        <v>289</v>
      </c>
      <c r="JNT12" s="12" t="s">
        <v>279</v>
      </c>
      <c r="JNU12" s="13" t="s">
        <v>270</v>
      </c>
      <c r="JNV12" t="s">
        <v>270</v>
      </c>
      <c r="JNY12" s="4" t="s">
        <v>280</v>
      </c>
      <c r="JNZ12" s="4" t="s">
        <v>272</v>
      </c>
      <c r="JOA12" s="4"/>
      <c r="JOB12" s="4"/>
      <c r="JOC12" s="12">
        <v>5</v>
      </c>
      <c r="JOD12" t="s">
        <v>281</v>
      </c>
      <c r="JOF12" s="14" t="s">
        <v>282</v>
      </c>
      <c r="JOH12" t="s">
        <v>276</v>
      </c>
      <c r="JOK12" t="s">
        <v>300</v>
      </c>
      <c r="JOO12" t="s">
        <v>276</v>
      </c>
      <c r="JOP12" s="3">
        <v>44757</v>
      </c>
      <c r="JOQ12" s="6">
        <v>44286</v>
      </c>
      <c r="JOS12" s="5">
        <v>2022</v>
      </c>
      <c r="JOT12" s="6">
        <v>44652</v>
      </c>
      <c r="JOU12" s="6">
        <v>44742</v>
      </c>
      <c r="JOV12" s="4" t="s">
        <v>288</v>
      </c>
      <c r="JOW12" t="s">
        <v>80</v>
      </c>
      <c r="JOX12" t="s">
        <v>266</v>
      </c>
      <c r="JOY12" s="4" t="s">
        <v>289</v>
      </c>
      <c r="JOZ12" s="12" t="s">
        <v>279</v>
      </c>
      <c r="JPA12" s="13" t="s">
        <v>270</v>
      </c>
      <c r="JPB12" t="s">
        <v>270</v>
      </c>
      <c r="JPE12" s="4" t="s">
        <v>280</v>
      </c>
      <c r="JPF12" s="4" t="s">
        <v>272</v>
      </c>
      <c r="JPG12" s="4"/>
      <c r="JPH12" s="4"/>
      <c r="JPI12" s="12">
        <v>5</v>
      </c>
      <c r="JPJ12" t="s">
        <v>281</v>
      </c>
      <c r="JPL12" s="14" t="s">
        <v>282</v>
      </c>
      <c r="JPN12" t="s">
        <v>276</v>
      </c>
      <c r="JPQ12" t="s">
        <v>300</v>
      </c>
      <c r="JPU12" t="s">
        <v>276</v>
      </c>
      <c r="JPV12" s="3">
        <v>44757</v>
      </c>
      <c r="JPW12" s="6">
        <v>44286</v>
      </c>
      <c r="JPY12" s="5">
        <v>2022</v>
      </c>
      <c r="JPZ12" s="6">
        <v>44652</v>
      </c>
      <c r="JQA12" s="6">
        <v>44742</v>
      </c>
      <c r="JQB12" s="4" t="s">
        <v>288</v>
      </c>
      <c r="JQC12" t="s">
        <v>80</v>
      </c>
      <c r="JQD12" t="s">
        <v>266</v>
      </c>
      <c r="JQE12" s="4" t="s">
        <v>289</v>
      </c>
      <c r="JQF12" s="12" t="s">
        <v>279</v>
      </c>
      <c r="JQG12" s="13" t="s">
        <v>270</v>
      </c>
      <c r="JQH12" t="s">
        <v>270</v>
      </c>
      <c r="JQK12" s="4" t="s">
        <v>280</v>
      </c>
      <c r="JQL12" s="4" t="s">
        <v>272</v>
      </c>
      <c r="JQM12" s="4"/>
      <c r="JQN12" s="4"/>
      <c r="JQO12" s="12">
        <v>5</v>
      </c>
      <c r="JQP12" t="s">
        <v>281</v>
      </c>
      <c r="JQR12" s="14" t="s">
        <v>282</v>
      </c>
      <c r="JQT12" t="s">
        <v>276</v>
      </c>
      <c r="JQW12" t="s">
        <v>300</v>
      </c>
      <c r="JRA12" t="s">
        <v>276</v>
      </c>
      <c r="JRB12" s="3">
        <v>44757</v>
      </c>
      <c r="JRC12" s="6">
        <v>44286</v>
      </c>
      <c r="JRE12" s="5">
        <v>2022</v>
      </c>
      <c r="JRF12" s="6">
        <v>44652</v>
      </c>
      <c r="JRG12" s="6">
        <v>44742</v>
      </c>
      <c r="JRH12" s="4" t="s">
        <v>288</v>
      </c>
      <c r="JRI12" t="s">
        <v>80</v>
      </c>
      <c r="JRJ12" t="s">
        <v>266</v>
      </c>
      <c r="JRK12" s="4" t="s">
        <v>289</v>
      </c>
      <c r="JRL12" s="12" t="s">
        <v>279</v>
      </c>
      <c r="JRM12" s="13" t="s">
        <v>270</v>
      </c>
      <c r="JRN12" t="s">
        <v>270</v>
      </c>
      <c r="JRQ12" s="4" t="s">
        <v>280</v>
      </c>
      <c r="JRR12" s="4" t="s">
        <v>272</v>
      </c>
      <c r="JRS12" s="4"/>
      <c r="JRT12" s="4"/>
      <c r="JRU12" s="12">
        <v>5</v>
      </c>
      <c r="JRV12" t="s">
        <v>281</v>
      </c>
      <c r="JRX12" s="14" t="s">
        <v>282</v>
      </c>
      <c r="JRZ12" t="s">
        <v>276</v>
      </c>
      <c r="JSC12" t="s">
        <v>300</v>
      </c>
      <c r="JSG12" t="s">
        <v>276</v>
      </c>
      <c r="JSH12" s="3">
        <v>44757</v>
      </c>
      <c r="JSI12" s="6">
        <v>44286</v>
      </c>
      <c r="JSK12" s="5">
        <v>2022</v>
      </c>
      <c r="JSL12" s="6">
        <v>44652</v>
      </c>
      <c r="JSM12" s="6">
        <v>44742</v>
      </c>
      <c r="JSN12" s="4" t="s">
        <v>288</v>
      </c>
      <c r="JSO12" t="s">
        <v>80</v>
      </c>
      <c r="JSP12" t="s">
        <v>266</v>
      </c>
      <c r="JSQ12" s="4" t="s">
        <v>289</v>
      </c>
      <c r="JSR12" s="12" t="s">
        <v>279</v>
      </c>
      <c r="JSS12" s="13" t="s">
        <v>270</v>
      </c>
      <c r="JST12" t="s">
        <v>270</v>
      </c>
      <c r="JSW12" s="4" t="s">
        <v>280</v>
      </c>
      <c r="JSX12" s="4" t="s">
        <v>272</v>
      </c>
      <c r="JSY12" s="4"/>
      <c r="JSZ12" s="4"/>
      <c r="JTA12" s="12">
        <v>5</v>
      </c>
      <c r="JTB12" t="s">
        <v>281</v>
      </c>
      <c r="JTD12" s="14" t="s">
        <v>282</v>
      </c>
      <c r="JTF12" t="s">
        <v>276</v>
      </c>
      <c r="JTI12" t="s">
        <v>300</v>
      </c>
      <c r="JTM12" t="s">
        <v>276</v>
      </c>
      <c r="JTN12" s="3">
        <v>44757</v>
      </c>
      <c r="JTO12" s="6">
        <v>44286</v>
      </c>
      <c r="JTQ12" s="5">
        <v>2022</v>
      </c>
      <c r="JTR12" s="6">
        <v>44652</v>
      </c>
      <c r="JTS12" s="6">
        <v>44742</v>
      </c>
      <c r="JTT12" s="4" t="s">
        <v>288</v>
      </c>
      <c r="JTU12" t="s">
        <v>80</v>
      </c>
      <c r="JTV12" t="s">
        <v>266</v>
      </c>
      <c r="JTW12" s="4" t="s">
        <v>289</v>
      </c>
      <c r="JTX12" s="12" t="s">
        <v>279</v>
      </c>
      <c r="JTY12" s="13" t="s">
        <v>270</v>
      </c>
      <c r="JTZ12" t="s">
        <v>270</v>
      </c>
      <c r="JUC12" s="4" t="s">
        <v>280</v>
      </c>
      <c r="JUD12" s="4" t="s">
        <v>272</v>
      </c>
      <c r="JUE12" s="4"/>
      <c r="JUF12" s="4"/>
      <c r="JUG12" s="12">
        <v>5</v>
      </c>
      <c r="JUH12" t="s">
        <v>281</v>
      </c>
      <c r="JUJ12" s="14" t="s">
        <v>282</v>
      </c>
      <c r="JUL12" t="s">
        <v>276</v>
      </c>
      <c r="JUO12" t="s">
        <v>300</v>
      </c>
      <c r="JUS12" t="s">
        <v>276</v>
      </c>
      <c r="JUT12" s="3">
        <v>44757</v>
      </c>
      <c r="JUU12" s="6">
        <v>44286</v>
      </c>
      <c r="JUW12" s="5">
        <v>2022</v>
      </c>
      <c r="JUX12" s="6">
        <v>44652</v>
      </c>
      <c r="JUY12" s="6">
        <v>44742</v>
      </c>
      <c r="JUZ12" s="4" t="s">
        <v>288</v>
      </c>
      <c r="JVA12" t="s">
        <v>80</v>
      </c>
      <c r="JVB12" t="s">
        <v>266</v>
      </c>
      <c r="JVC12" s="4" t="s">
        <v>289</v>
      </c>
      <c r="JVD12" s="12" t="s">
        <v>279</v>
      </c>
      <c r="JVE12" s="13" t="s">
        <v>270</v>
      </c>
      <c r="JVF12" t="s">
        <v>270</v>
      </c>
      <c r="JVI12" s="4" t="s">
        <v>280</v>
      </c>
      <c r="JVJ12" s="4" t="s">
        <v>272</v>
      </c>
      <c r="JVK12" s="4"/>
      <c r="JVL12" s="4"/>
      <c r="JVM12" s="12">
        <v>5</v>
      </c>
      <c r="JVN12" t="s">
        <v>281</v>
      </c>
      <c r="JVP12" s="14" t="s">
        <v>282</v>
      </c>
      <c r="JVR12" t="s">
        <v>276</v>
      </c>
      <c r="JVU12" t="s">
        <v>300</v>
      </c>
      <c r="JVY12" t="s">
        <v>276</v>
      </c>
      <c r="JVZ12" s="3">
        <v>44757</v>
      </c>
      <c r="JWA12" s="6">
        <v>44286</v>
      </c>
      <c r="JWC12" s="5">
        <v>2022</v>
      </c>
      <c r="JWD12" s="6">
        <v>44652</v>
      </c>
      <c r="JWE12" s="6">
        <v>44742</v>
      </c>
      <c r="JWF12" s="4" t="s">
        <v>288</v>
      </c>
      <c r="JWG12" t="s">
        <v>80</v>
      </c>
      <c r="JWH12" t="s">
        <v>266</v>
      </c>
      <c r="JWI12" s="4" t="s">
        <v>289</v>
      </c>
      <c r="JWJ12" s="12" t="s">
        <v>279</v>
      </c>
      <c r="JWK12" s="13" t="s">
        <v>270</v>
      </c>
      <c r="JWL12" t="s">
        <v>270</v>
      </c>
      <c r="JWO12" s="4" t="s">
        <v>280</v>
      </c>
      <c r="JWP12" s="4" t="s">
        <v>272</v>
      </c>
      <c r="JWQ12" s="4"/>
      <c r="JWR12" s="4"/>
      <c r="JWS12" s="12">
        <v>5</v>
      </c>
      <c r="JWT12" t="s">
        <v>281</v>
      </c>
      <c r="JWV12" s="14" t="s">
        <v>282</v>
      </c>
      <c r="JWX12" t="s">
        <v>276</v>
      </c>
      <c r="JXA12" t="s">
        <v>300</v>
      </c>
      <c r="JXE12" t="s">
        <v>276</v>
      </c>
      <c r="JXF12" s="3">
        <v>44757</v>
      </c>
      <c r="JXG12" s="6">
        <v>44286</v>
      </c>
      <c r="JXI12" s="5">
        <v>2022</v>
      </c>
      <c r="JXJ12" s="6">
        <v>44652</v>
      </c>
      <c r="JXK12" s="6">
        <v>44742</v>
      </c>
      <c r="JXL12" s="4" t="s">
        <v>288</v>
      </c>
      <c r="JXM12" t="s">
        <v>80</v>
      </c>
      <c r="JXN12" t="s">
        <v>266</v>
      </c>
      <c r="JXO12" s="4" t="s">
        <v>289</v>
      </c>
      <c r="JXP12" s="12" t="s">
        <v>279</v>
      </c>
      <c r="JXQ12" s="13" t="s">
        <v>270</v>
      </c>
      <c r="JXR12" t="s">
        <v>270</v>
      </c>
      <c r="JXU12" s="4" t="s">
        <v>280</v>
      </c>
      <c r="JXV12" s="4" t="s">
        <v>272</v>
      </c>
      <c r="JXW12" s="4"/>
      <c r="JXX12" s="4"/>
      <c r="JXY12" s="12">
        <v>5</v>
      </c>
      <c r="JXZ12" t="s">
        <v>281</v>
      </c>
      <c r="JYB12" s="14" t="s">
        <v>282</v>
      </c>
      <c r="JYD12" t="s">
        <v>276</v>
      </c>
      <c r="JYG12" t="s">
        <v>300</v>
      </c>
      <c r="JYK12" t="s">
        <v>276</v>
      </c>
      <c r="JYL12" s="3">
        <v>44757</v>
      </c>
      <c r="JYM12" s="6">
        <v>44286</v>
      </c>
      <c r="JYO12" s="5">
        <v>2022</v>
      </c>
      <c r="JYP12" s="6">
        <v>44652</v>
      </c>
      <c r="JYQ12" s="6">
        <v>44742</v>
      </c>
      <c r="JYR12" s="4" t="s">
        <v>288</v>
      </c>
      <c r="JYS12" t="s">
        <v>80</v>
      </c>
      <c r="JYT12" t="s">
        <v>266</v>
      </c>
      <c r="JYU12" s="4" t="s">
        <v>289</v>
      </c>
      <c r="JYV12" s="12" t="s">
        <v>279</v>
      </c>
      <c r="JYW12" s="13" t="s">
        <v>270</v>
      </c>
      <c r="JYX12" t="s">
        <v>270</v>
      </c>
      <c r="JZA12" s="4" t="s">
        <v>280</v>
      </c>
      <c r="JZB12" s="4" t="s">
        <v>272</v>
      </c>
      <c r="JZC12" s="4"/>
      <c r="JZD12" s="4"/>
      <c r="JZE12" s="12">
        <v>5</v>
      </c>
      <c r="JZF12" t="s">
        <v>281</v>
      </c>
      <c r="JZH12" s="14" t="s">
        <v>282</v>
      </c>
      <c r="JZJ12" t="s">
        <v>276</v>
      </c>
      <c r="JZM12" t="s">
        <v>300</v>
      </c>
      <c r="JZQ12" t="s">
        <v>276</v>
      </c>
      <c r="JZR12" s="3">
        <v>44757</v>
      </c>
      <c r="JZS12" s="6">
        <v>44286</v>
      </c>
      <c r="JZU12" s="5">
        <v>2022</v>
      </c>
      <c r="JZV12" s="6">
        <v>44652</v>
      </c>
      <c r="JZW12" s="6">
        <v>44742</v>
      </c>
      <c r="JZX12" s="4" t="s">
        <v>288</v>
      </c>
      <c r="JZY12" t="s">
        <v>80</v>
      </c>
      <c r="JZZ12" t="s">
        <v>266</v>
      </c>
      <c r="KAA12" s="4" t="s">
        <v>289</v>
      </c>
      <c r="KAB12" s="12" t="s">
        <v>279</v>
      </c>
      <c r="KAC12" s="13" t="s">
        <v>270</v>
      </c>
      <c r="KAD12" t="s">
        <v>270</v>
      </c>
      <c r="KAG12" s="4" t="s">
        <v>280</v>
      </c>
      <c r="KAH12" s="4" t="s">
        <v>272</v>
      </c>
      <c r="KAI12" s="4"/>
      <c r="KAJ12" s="4"/>
      <c r="KAK12" s="12">
        <v>5</v>
      </c>
      <c r="KAL12" t="s">
        <v>281</v>
      </c>
      <c r="KAN12" s="14" t="s">
        <v>282</v>
      </c>
      <c r="KAP12" t="s">
        <v>276</v>
      </c>
      <c r="KAS12" t="s">
        <v>300</v>
      </c>
      <c r="KAW12" t="s">
        <v>276</v>
      </c>
      <c r="KAX12" s="3">
        <v>44757</v>
      </c>
      <c r="KAY12" s="6">
        <v>44286</v>
      </c>
      <c r="KBA12" s="5">
        <v>2022</v>
      </c>
      <c r="KBB12" s="6">
        <v>44652</v>
      </c>
      <c r="KBC12" s="6">
        <v>44742</v>
      </c>
      <c r="KBD12" s="4" t="s">
        <v>288</v>
      </c>
      <c r="KBE12" t="s">
        <v>80</v>
      </c>
      <c r="KBF12" t="s">
        <v>266</v>
      </c>
      <c r="KBG12" s="4" t="s">
        <v>289</v>
      </c>
      <c r="KBH12" s="12" t="s">
        <v>279</v>
      </c>
      <c r="KBI12" s="13" t="s">
        <v>270</v>
      </c>
      <c r="KBJ12" t="s">
        <v>270</v>
      </c>
      <c r="KBM12" s="4" t="s">
        <v>280</v>
      </c>
      <c r="KBN12" s="4" t="s">
        <v>272</v>
      </c>
      <c r="KBO12" s="4"/>
      <c r="KBP12" s="4"/>
      <c r="KBQ12" s="12">
        <v>5</v>
      </c>
      <c r="KBR12" t="s">
        <v>281</v>
      </c>
      <c r="KBT12" s="14" t="s">
        <v>282</v>
      </c>
      <c r="KBV12" t="s">
        <v>276</v>
      </c>
      <c r="KBY12" t="s">
        <v>300</v>
      </c>
      <c r="KCC12" t="s">
        <v>276</v>
      </c>
      <c r="KCD12" s="3">
        <v>44757</v>
      </c>
      <c r="KCE12" s="6">
        <v>44286</v>
      </c>
      <c r="KCG12" s="5">
        <v>2022</v>
      </c>
      <c r="KCH12" s="6">
        <v>44652</v>
      </c>
      <c r="KCI12" s="6">
        <v>44742</v>
      </c>
      <c r="KCJ12" s="4" t="s">
        <v>288</v>
      </c>
      <c r="KCK12" t="s">
        <v>80</v>
      </c>
      <c r="KCL12" t="s">
        <v>266</v>
      </c>
      <c r="KCM12" s="4" t="s">
        <v>289</v>
      </c>
      <c r="KCN12" s="12" t="s">
        <v>279</v>
      </c>
      <c r="KCO12" s="13" t="s">
        <v>270</v>
      </c>
      <c r="KCP12" t="s">
        <v>270</v>
      </c>
      <c r="KCS12" s="4" t="s">
        <v>280</v>
      </c>
      <c r="KCT12" s="4" t="s">
        <v>272</v>
      </c>
      <c r="KCU12" s="4"/>
      <c r="KCV12" s="4"/>
      <c r="KCW12" s="12">
        <v>5</v>
      </c>
      <c r="KCX12" t="s">
        <v>281</v>
      </c>
      <c r="KCZ12" s="14" t="s">
        <v>282</v>
      </c>
      <c r="KDB12" t="s">
        <v>276</v>
      </c>
      <c r="KDE12" t="s">
        <v>300</v>
      </c>
      <c r="KDI12" t="s">
        <v>276</v>
      </c>
      <c r="KDJ12" s="3">
        <v>44757</v>
      </c>
      <c r="KDK12" s="6">
        <v>44286</v>
      </c>
      <c r="KDM12" s="5">
        <v>2022</v>
      </c>
      <c r="KDN12" s="6">
        <v>44652</v>
      </c>
      <c r="KDO12" s="6">
        <v>44742</v>
      </c>
      <c r="KDP12" s="4" t="s">
        <v>288</v>
      </c>
      <c r="KDQ12" t="s">
        <v>80</v>
      </c>
      <c r="KDR12" t="s">
        <v>266</v>
      </c>
      <c r="KDS12" s="4" t="s">
        <v>289</v>
      </c>
      <c r="KDT12" s="12" t="s">
        <v>279</v>
      </c>
      <c r="KDU12" s="13" t="s">
        <v>270</v>
      </c>
      <c r="KDV12" t="s">
        <v>270</v>
      </c>
      <c r="KDY12" s="4" t="s">
        <v>280</v>
      </c>
      <c r="KDZ12" s="4" t="s">
        <v>272</v>
      </c>
      <c r="KEA12" s="4"/>
      <c r="KEB12" s="4"/>
      <c r="KEC12" s="12">
        <v>5</v>
      </c>
      <c r="KED12" t="s">
        <v>281</v>
      </c>
      <c r="KEF12" s="14" t="s">
        <v>282</v>
      </c>
      <c r="KEH12" t="s">
        <v>276</v>
      </c>
      <c r="KEK12" t="s">
        <v>300</v>
      </c>
      <c r="KEO12" t="s">
        <v>276</v>
      </c>
      <c r="KEP12" s="3">
        <v>44757</v>
      </c>
      <c r="KEQ12" s="6">
        <v>44286</v>
      </c>
      <c r="KES12" s="5">
        <v>2022</v>
      </c>
      <c r="KET12" s="6">
        <v>44652</v>
      </c>
      <c r="KEU12" s="6">
        <v>44742</v>
      </c>
      <c r="KEV12" s="4" t="s">
        <v>288</v>
      </c>
      <c r="KEW12" t="s">
        <v>80</v>
      </c>
      <c r="KEX12" t="s">
        <v>266</v>
      </c>
      <c r="KEY12" s="4" t="s">
        <v>289</v>
      </c>
      <c r="KEZ12" s="12" t="s">
        <v>279</v>
      </c>
      <c r="KFA12" s="13" t="s">
        <v>270</v>
      </c>
      <c r="KFB12" t="s">
        <v>270</v>
      </c>
      <c r="KFE12" s="4" t="s">
        <v>280</v>
      </c>
      <c r="KFF12" s="4" t="s">
        <v>272</v>
      </c>
      <c r="KFG12" s="4"/>
      <c r="KFH12" s="4"/>
      <c r="KFI12" s="12">
        <v>5</v>
      </c>
      <c r="KFJ12" t="s">
        <v>281</v>
      </c>
      <c r="KFL12" s="14" t="s">
        <v>282</v>
      </c>
      <c r="KFN12" t="s">
        <v>276</v>
      </c>
      <c r="KFQ12" t="s">
        <v>300</v>
      </c>
      <c r="KFU12" t="s">
        <v>276</v>
      </c>
      <c r="KFV12" s="3">
        <v>44757</v>
      </c>
      <c r="KFW12" s="6">
        <v>44286</v>
      </c>
      <c r="KFY12" s="5">
        <v>2022</v>
      </c>
      <c r="KFZ12" s="6">
        <v>44652</v>
      </c>
      <c r="KGA12" s="6">
        <v>44742</v>
      </c>
      <c r="KGB12" s="4" t="s">
        <v>288</v>
      </c>
      <c r="KGC12" t="s">
        <v>80</v>
      </c>
      <c r="KGD12" t="s">
        <v>266</v>
      </c>
      <c r="KGE12" s="4" t="s">
        <v>289</v>
      </c>
      <c r="KGF12" s="12" t="s">
        <v>279</v>
      </c>
      <c r="KGG12" s="13" t="s">
        <v>270</v>
      </c>
      <c r="KGH12" t="s">
        <v>270</v>
      </c>
      <c r="KGK12" s="4" t="s">
        <v>280</v>
      </c>
      <c r="KGL12" s="4" t="s">
        <v>272</v>
      </c>
      <c r="KGM12" s="4"/>
      <c r="KGN12" s="4"/>
      <c r="KGO12" s="12">
        <v>5</v>
      </c>
      <c r="KGP12" t="s">
        <v>281</v>
      </c>
      <c r="KGR12" s="14" t="s">
        <v>282</v>
      </c>
      <c r="KGT12" t="s">
        <v>276</v>
      </c>
      <c r="KGW12" t="s">
        <v>300</v>
      </c>
      <c r="KHA12" t="s">
        <v>276</v>
      </c>
      <c r="KHB12" s="3">
        <v>44757</v>
      </c>
      <c r="KHC12" s="6">
        <v>44286</v>
      </c>
      <c r="KHE12" s="5">
        <v>2022</v>
      </c>
      <c r="KHF12" s="6">
        <v>44652</v>
      </c>
      <c r="KHG12" s="6">
        <v>44742</v>
      </c>
      <c r="KHH12" s="4" t="s">
        <v>288</v>
      </c>
      <c r="KHI12" t="s">
        <v>80</v>
      </c>
      <c r="KHJ12" t="s">
        <v>266</v>
      </c>
      <c r="KHK12" s="4" t="s">
        <v>289</v>
      </c>
      <c r="KHL12" s="12" t="s">
        <v>279</v>
      </c>
      <c r="KHM12" s="13" t="s">
        <v>270</v>
      </c>
      <c r="KHN12" t="s">
        <v>270</v>
      </c>
      <c r="KHQ12" s="4" t="s">
        <v>280</v>
      </c>
      <c r="KHR12" s="4" t="s">
        <v>272</v>
      </c>
      <c r="KHS12" s="4"/>
      <c r="KHT12" s="4"/>
      <c r="KHU12" s="12">
        <v>5</v>
      </c>
      <c r="KHV12" t="s">
        <v>281</v>
      </c>
      <c r="KHX12" s="14" t="s">
        <v>282</v>
      </c>
      <c r="KHZ12" t="s">
        <v>276</v>
      </c>
      <c r="KIC12" t="s">
        <v>300</v>
      </c>
      <c r="KIG12" t="s">
        <v>276</v>
      </c>
      <c r="KIH12" s="3">
        <v>44757</v>
      </c>
      <c r="KII12" s="6">
        <v>44286</v>
      </c>
      <c r="KIK12" s="5">
        <v>2022</v>
      </c>
      <c r="KIL12" s="6">
        <v>44652</v>
      </c>
      <c r="KIM12" s="6">
        <v>44742</v>
      </c>
      <c r="KIN12" s="4" t="s">
        <v>288</v>
      </c>
      <c r="KIO12" t="s">
        <v>80</v>
      </c>
      <c r="KIP12" t="s">
        <v>266</v>
      </c>
      <c r="KIQ12" s="4" t="s">
        <v>289</v>
      </c>
      <c r="KIR12" s="12" t="s">
        <v>279</v>
      </c>
      <c r="KIS12" s="13" t="s">
        <v>270</v>
      </c>
      <c r="KIT12" t="s">
        <v>270</v>
      </c>
      <c r="KIW12" s="4" t="s">
        <v>280</v>
      </c>
      <c r="KIX12" s="4" t="s">
        <v>272</v>
      </c>
      <c r="KIY12" s="4"/>
      <c r="KIZ12" s="4"/>
      <c r="KJA12" s="12">
        <v>5</v>
      </c>
      <c r="KJB12" t="s">
        <v>281</v>
      </c>
      <c r="KJD12" s="14" t="s">
        <v>282</v>
      </c>
      <c r="KJF12" t="s">
        <v>276</v>
      </c>
      <c r="KJI12" t="s">
        <v>300</v>
      </c>
      <c r="KJM12" t="s">
        <v>276</v>
      </c>
      <c r="KJN12" s="3">
        <v>44757</v>
      </c>
      <c r="KJO12" s="6">
        <v>44286</v>
      </c>
      <c r="KJQ12" s="5">
        <v>2022</v>
      </c>
      <c r="KJR12" s="6">
        <v>44652</v>
      </c>
      <c r="KJS12" s="6">
        <v>44742</v>
      </c>
      <c r="KJT12" s="4" t="s">
        <v>288</v>
      </c>
      <c r="KJU12" t="s">
        <v>80</v>
      </c>
      <c r="KJV12" t="s">
        <v>266</v>
      </c>
      <c r="KJW12" s="4" t="s">
        <v>289</v>
      </c>
      <c r="KJX12" s="12" t="s">
        <v>279</v>
      </c>
      <c r="KJY12" s="13" t="s">
        <v>270</v>
      </c>
      <c r="KJZ12" t="s">
        <v>270</v>
      </c>
      <c r="KKC12" s="4" t="s">
        <v>280</v>
      </c>
      <c r="KKD12" s="4" t="s">
        <v>272</v>
      </c>
      <c r="KKE12" s="4"/>
      <c r="KKF12" s="4"/>
      <c r="KKG12" s="12">
        <v>5</v>
      </c>
      <c r="KKH12" t="s">
        <v>281</v>
      </c>
      <c r="KKJ12" s="14" t="s">
        <v>282</v>
      </c>
      <c r="KKL12" t="s">
        <v>276</v>
      </c>
      <c r="KKO12" t="s">
        <v>300</v>
      </c>
      <c r="KKS12" t="s">
        <v>276</v>
      </c>
      <c r="KKT12" s="3">
        <v>44757</v>
      </c>
      <c r="KKU12" s="6">
        <v>44286</v>
      </c>
      <c r="KKW12" s="5">
        <v>2022</v>
      </c>
      <c r="KKX12" s="6">
        <v>44652</v>
      </c>
      <c r="KKY12" s="6">
        <v>44742</v>
      </c>
      <c r="KKZ12" s="4" t="s">
        <v>288</v>
      </c>
      <c r="KLA12" t="s">
        <v>80</v>
      </c>
      <c r="KLB12" t="s">
        <v>266</v>
      </c>
      <c r="KLC12" s="4" t="s">
        <v>289</v>
      </c>
      <c r="KLD12" s="12" t="s">
        <v>279</v>
      </c>
      <c r="KLE12" s="13" t="s">
        <v>270</v>
      </c>
      <c r="KLF12" t="s">
        <v>270</v>
      </c>
      <c r="KLI12" s="4" t="s">
        <v>280</v>
      </c>
      <c r="KLJ12" s="4" t="s">
        <v>272</v>
      </c>
      <c r="KLK12" s="4"/>
      <c r="KLL12" s="4"/>
      <c r="KLM12" s="12">
        <v>5</v>
      </c>
      <c r="KLN12" t="s">
        <v>281</v>
      </c>
      <c r="KLP12" s="14" t="s">
        <v>282</v>
      </c>
      <c r="KLR12" t="s">
        <v>276</v>
      </c>
      <c r="KLU12" t="s">
        <v>300</v>
      </c>
      <c r="KLY12" t="s">
        <v>276</v>
      </c>
      <c r="KLZ12" s="3">
        <v>44757</v>
      </c>
      <c r="KMA12" s="6">
        <v>44286</v>
      </c>
      <c r="KMC12" s="5">
        <v>2022</v>
      </c>
      <c r="KMD12" s="6">
        <v>44652</v>
      </c>
      <c r="KME12" s="6">
        <v>44742</v>
      </c>
      <c r="KMF12" s="4" t="s">
        <v>288</v>
      </c>
      <c r="KMG12" t="s">
        <v>80</v>
      </c>
      <c r="KMH12" t="s">
        <v>266</v>
      </c>
      <c r="KMI12" s="4" t="s">
        <v>289</v>
      </c>
      <c r="KMJ12" s="12" t="s">
        <v>279</v>
      </c>
      <c r="KMK12" s="13" t="s">
        <v>270</v>
      </c>
      <c r="KML12" t="s">
        <v>270</v>
      </c>
      <c r="KMO12" s="4" t="s">
        <v>280</v>
      </c>
      <c r="KMP12" s="4" t="s">
        <v>272</v>
      </c>
      <c r="KMQ12" s="4"/>
      <c r="KMR12" s="4"/>
      <c r="KMS12" s="12">
        <v>5</v>
      </c>
      <c r="KMT12" t="s">
        <v>281</v>
      </c>
      <c r="KMV12" s="14" t="s">
        <v>282</v>
      </c>
      <c r="KMX12" t="s">
        <v>276</v>
      </c>
      <c r="KNA12" t="s">
        <v>300</v>
      </c>
      <c r="KNE12" t="s">
        <v>276</v>
      </c>
      <c r="KNF12" s="3">
        <v>44757</v>
      </c>
      <c r="KNG12" s="6">
        <v>44286</v>
      </c>
      <c r="KNI12" s="5">
        <v>2022</v>
      </c>
      <c r="KNJ12" s="6">
        <v>44652</v>
      </c>
      <c r="KNK12" s="6">
        <v>44742</v>
      </c>
      <c r="KNL12" s="4" t="s">
        <v>288</v>
      </c>
      <c r="KNM12" t="s">
        <v>80</v>
      </c>
      <c r="KNN12" t="s">
        <v>266</v>
      </c>
      <c r="KNO12" s="4" t="s">
        <v>289</v>
      </c>
      <c r="KNP12" s="12" t="s">
        <v>279</v>
      </c>
      <c r="KNQ12" s="13" t="s">
        <v>270</v>
      </c>
      <c r="KNR12" t="s">
        <v>270</v>
      </c>
      <c r="KNU12" s="4" t="s">
        <v>280</v>
      </c>
      <c r="KNV12" s="4" t="s">
        <v>272</v>
      </c>
      <c r="KNW12" s="4"/>
      <c r="KNX12" s="4"/>
      <c r="KNY12" s="12">
        <v>5</v>
      </c>
      <c r="KNZ12" t="s">
        <v>281</v>
      </c>
      <c r="KOB12" s="14" t="s">
        <v>282</v>
      </c>
      <c r="KOD12" t="s">
        <v>276</v>
      </c>
      <c r="KOG12" t="s">
        <v>300</v>
      </c>
      <c r="KOK12" t="s">
        <v>276</v>
      </c>
      <c r="KOL12" s="3">
        <v>44757</v>
      </c>
      <c r="KOM12" s="6">
        <v>44286</v>
      </c>
      <c r="KOO12" s="5">
        <v>2022</v>
      </c>
      <c r="KOP12" s="6">
        <v>44652</v>
      </c>
      <c r="KOQ12" s="6">
        <v>44742</v>
      </c>
      <c r="KOR12" s="4" t="s">
        <v>288</v>
      </c>
      <c r="KOS12" t="s">
        <v>80</v>
      </c>
      <c r="KOT12" t="s">
        <v>266</v>
      </c>
      <c r="KOU12" s="4" t="s">
        <v>289</v>
      </c>
      <c r="KOV12" s="12" t="s">
        <v>279</v>
      </c>
      <c r="KOW12" s="13" t="s">
        <v>270</v>
      </c>
      <c r="KOX12" t="s">
        <v>270</v>
      </c>
      <c r="KPA12" s="4" t="s">
        <v>280</v>
      </c>
      <c r="KPB12" s="4" t="s">
        <v>272</v>
      </c>
      <c r="KPC12" s="4"/>
      <c r="KPD12" s="4"/>
      <c r="KPE12" s="12">
        <v>5</v>
      </c>
      <c r="KPF12" t="s">
        <v>281</v>
      </c>
      <c r="KPH12" s="14" t="s">
        <v>282</v>
      </c>
      <c r="KPJ12" t="s">
        <v>276</v>
      </c>
      <c r="KPM12" t="s">
        <v>300</v>
      </c>
      <c r="KPQ12" t="s">
        <v>276</v>
      </c>
      <c r="KPR12" s="3">
        <v>44757</v>
      </c>
      <c r="KPS12" s="6">
        <v>44286</v>
      </c>
      <c r="KPU12" s="5">
        <v>2022</v>
      </c>
      <c r="KPV12" s="6">
        <v>44652</v>
      </c>
      <c r="KPW12" s="6">
        <v>44742</v>
      </c>
      <c r="KPX12" s="4" t="s">
        <v>288</v>
      </c>
      <c r="KPY12" t="s">
        <v>80</v>
      </c>
      <c r="KPZ12" t="s">
        <v>266</v>
      </c>
      <c r="KQA12" s="4" t="s">
        <v>289</v>
      </c>
      <c r="KQB12" s="12" t="s">
        <v>279</v>
      </c>
      <c r="KQC12" s="13" t="s">
        <v>270</v>
      </c>
      <c r="KQD12" t="s">
        <v>270</v>
      </c>
      <c r="KQG12" s="4" t="s">
        <v>280</v>
      </c>
      <c r="KQH12" s="4" t="s">
        <v>272</v>
      </c>
      <c r="KQI12" s="4"/>
      <c r="KQJ12" s="4"/>
      <c r="KQK12" s="12">
        <v>5</v>
      </c>
      <c r="KQL12" t="s">
        <v>281</v>
      </c>
      <c r="KQN12" s="14" t="s">
        <v>282</v>
      </c>
      <c r="KQP12" t="s">
        <v>276</v>
      </c>
      <c r="KQS12" t="s">
        <v>300</v>
      </c>
      <c r="KQW12" t="s">
        <v>276</v>
      </c>
      <c r="KQX12" s="3">
        <v>44757</v>
      </c>
      <c r="KQY12" s="6">
        <v>44286</v>
      </c>
      <c r="KRA12" s="5">
        <v>2022</v>
      </c>
      <c r="KRB12" s="6">
        <v>44652</v>
      </c>
      <c r="KRC12" s="6">
        <v>44742</v>
      </c>
      <c r="KRD12" s="4" t="s">
        <v>288</v>
      </c>
      <c r="KRE12" t="s">
        <v>80</v>
      </c>
      <c r="KRF12" t="s">
        <v>266</v>
      </c>
      <c r="KRG12" s="4" t="s">
        <v>289</v>
      </c>
      <c r="KRH12" s="12" t="s">
        <v>279</v>
      </c>
      <c r="KRI12" s="13" t="s">
        <v>270</v>
      </c>
      <c r="KRJ12" t="s">
        <v>270</v>
      </c>
      <c r="KRM12" s="4" t="s">
        <v>280</v>
      </c>
      <c r="KRN12" s="4" t="s">
        <v>272</v>
      </c>
      <c r="KRO12" s="4"/>
      <c r="KRP12" s="4"/>
      <c r="KRQ12" s="12">
        <v>5</v>
      </c>
      <c r="KRR12" t="s">
        <v>281</v>
      </c>
      <c r="KRT12" s="14" t="s">
        <v>282</v>
      </c>
      <c r="KRV12" t="s">
        <v>276</v>
      </c>
      <c r="KRY12" t="s">
        <v>300</v>
      </c>
      <c r="KSC12" t="s">
        <v>276</v>
      </c>
      <c r="KSD12" s="3">
        <v>44757</v>
      </c>
      <c r="KSE12" s="6">
        <v>44286</v>
      </c>
      <c r="KSG12" s="5">
        <v>2022</v>
      </c>
      <c r="KSH12" s="6">
        <v>44652</v>
      </c>
      <c r="KSI12" s="6">
        <v>44742</v>
      </c>
      <c r="KSJ12" s="4" t="s">
        <v>288</v>
      </c>
      <c r="KSK12" t="s">
        <v>80</v>
      </c>
      <c r="KSL12" t="s">
        <v>266</v>
      </c>
      <c r="KSM12" s="4" t="s">
        <v>289</v>
      </c>
      <c r="KSN12" s="12" t="s">
        <v>279</v>
      </c>
      <c r="KSO12" s="13" t="s">
        <v>270</v>
      </c>
      <c r="KSP12" t="s">
        <v>270</v>
      </c>
      <c r="KSS12" s="4" t="s">
        <v>280</v>
      </c>
      <c r="KST12" s="4" t="s">
        <v>272</v>
      </c>
      <c r="KSU12" s="4"/>
      <c r="KSV12" s="4"/>
      <c r="KSW12" s="12">
        <v>5</v>
      </c>
      <c r="KSX12" t="s">
        <v>281</v>
      </c>
      <c r="KSZ12" s="14" t="s">
        <v>282</v>
      </c>
      <c r="KTB12" t="s">
        <v>276</v>
      </c>
      <c r="KTE12" t="s">
        <v>300</v>
      </c>
      <c r="KTI12" t="s">
        <v>276</v>
      </c>
      <c r="KTJ12" s="3">
        <v>44757</v>
      </c>
      <c r="KTK12" s="6">
        <v>44286</v>
      </c>
      <c r="KTM12" s="5">
        <v>2022</v>
      </c>
      <c r="KTN12" s="6">
        <v>44652</v>
      </c>
      <c r="KTO12" s="6">
        <v>44742</v>
      </c>
      <c r="KTP12" s="4" t="s">
        <v>288</v>
      </c>
      <c r="KTQ12" t="s">
        <v>80</v>
      </c>
      <c r="KTR12" t="s">
        <v>266</v>
      </c>
      <c r="KTS12" s="4" t="s">
        <v>289</v>
      </c>
      <c r="KTT12" s="12" t="s">
        <v>279</v>
      </c>
      <c r="KTU12" s="13" t="s">
        <v>270</v>
      </c>
      <c r="KTV12" t="s">
        <v>270</v>
      </c>
      <c r="KTY12" s="4" t="s">
        <v>280</v>
      </c>
      <c r="KTZ12" s="4" t="s">
        <v>272</v>
      </c>
      <c r="KUA12" s="4"/>
      <c r="KUB12" s="4"/>
      <c r="KUC12" s="12">
        <v>5</v>
      </c>
      <c r="KUD12" t="s">
        <v>281</v>
      </c>
      <c r="KUF12" s="14" t="s">
        <v>282</v>
      </c>
      <c r="KUH12" t="s">
        <v>276</v>
      </c>
      <c r="KUK12" t="s">
        <v>300</v>
      </c>
      <c r="KUO12" t="s">
        <v>276</v>
      </c>
      <c r="KUP12" s="3">
        <v>44757</v>
      </c>
      <c r="KUQ12" s="6">
        <v>44286</v>
      </c>
      <c r="KUS12" s="5">
        <v>2022</v>
      </c>
      <c r="KUT12" s="6">
        <v>44652</v>
      </c>
      <c r="KUU12" s="6">
        <v>44742</v>
      </c>
      <c r="KUV12" s="4" t="s">
        <v>288</v>
      </c>
      <c r="KUW12" t="s">
        <v>80</v>
      </c>
      <c r="KUX12" t="s">
        <v>266</v>
      </c>
      <c r="KUY12" s="4" t="s">
        <v>289</v>
      </c>
      <c r="KUZ12" s="12" t="s">
        <v>279</v>
      </c>
      <c r="KVA12" s="13" t="s">
        <v>270</v>
      </c>
      <c r="KVB12" t="s">
        <v>270</v>
      </c>
      <c r="KVE12" s="4" t="s">
        <v>280</v>
      </c>
      <c r="KVF12" s="4" t="s">
        <v>272</v>
      </c>
      <c r="KVG12" s="4"/>
      <c r="KVH12" s="4"/>
      <c r="KVI12" s="12">
        <v>5</v>
      </c>
      <c r="KVJ12" t="s">
        <v>281</v>
      </c>
      <c r="KVL12" s="14" t="s">
        <v>282</v>
      </c>
      <c r="KVN12" t="s">
        <v>276</v>
      </c>
      <c r="KVQ12" t="s">
        <v>300</v>
      </c>
      <c r="KVU12" t="s">
        <v>276</v>
      </c>
      <c r="KVV12" s="3">
        <v>44757</v>
      </c>
      <c r="KVW12" s="6">
        <v>44286</v>
      </c>
      <c r="KVY12" s="5">
        <v>2022</v>
      </c>
      <c r="KVZ12" s="6">
        <v>44652</v>
      </c>
      <c r="KWA12" s="6">
        <v>44742</v>
      </c>
      <c r="KWB12" s="4" t="s">
        <v>288</v>
      </c>
      <c r="KWC12" t="s">
        <v>80</v>
      </c>
      <c r="KWD12" t="s">
        <v>266</v>
      </c>
      <c r="KWE12" s="4" t="s">
        <v>289</v>
      </c>
      <c r="KWF12" s="12" t="s">
        <v>279</v>
      </c>
      <c r="KWG12" s="13" t="s">
        <v>270</v>
      </c>
      <c r="KWH12" t="s">
        <v>270</v>
      </c>
      <c r="KWK12" s="4" t="s">
        <v>280</v>
      </c>
      <c r="KWL12" s="4" t="s">
        <v>272</v>
      </c>
      <c r="KWM12" s="4"/>
      <c r="KWN12" s="4"/>
      <c r="KWO12" s="12">
        <v>5</v>
      </c>
      <c r="KWP12" t="s">
        <v>281</v>
      </c>
      <c r="KWR12" s="14" t="s">
        <v>282</v>
      </c>
      <c r="KWT12" t="s">
        <v>276</v>
      </c>
      <c r="KWW12" t="s">
        <v>300</v>
      </c>
      <c r="KXA12" t="s">
        <v>276</v>
      </c>
      <c r="KXB12" s="3">
        <v>44757</v>
      </c>
      <c r="KXC12" s="6">
        <v>44286</v>
      </c>
      <c r="KXE12" s="5">
        <v>2022</v>
      </c>
      <c r="KXF12" s="6">
        <v>44652</v>
      </c>
      <c r="KXG12" s="6">
        <v>44742</v>
      </c>
      <c r="KXH12" s="4" t="s">
        <v>288</v>
      </c>
      <c r="KXI12" t="s">
        <v>80</v>
      </c>
      <c r="KXJ12" t="s">
        <v>266</v>
      </c>
      <c r="KXK12" s="4" t="s">
        <v>289</v>
      </c>
      <c r="KXL12" s="12" t="s">
        <v>279</v>
      </c>
      <c r="KXM12" s="13" t="s">
        <v>270</v>
      </c>
      <c r="KXN12" t="s">
        <v>270</v>
      </c>
      <c r="KXQ12" s="4" t="s">
        <v>280</v>
      </c>
      <c r="KXR12" s="4" t="s">
        <v>272</v>
      </c>
      <c r="KXS12" s="4"/>
      <c r="KXT12" s="4"/>
      <c r="KXU12" s="12">
        <v>5</v>
      </c>
      <c r="KXV12" t="s">
        <v>281</v>
      </c>
      <c r="KXX12" s="14" t="s">
        <v>282</v>
      </c>
      <c r="KXZ12" t="s">
        <v>276</v>
      </c>
      <c r="KYC12" t="s">
        <v>300</v>
      </c>
      <c r="KYG12" t="s">
        <v>276</v>
      </c>
      <c r="KYH12" s="3">
        <v>44757</v>
      </c>
      <c r="KYI12" s="6">
        <v>44286</v>
      </c>
      <c r="KYK12" s="5">
        <v>2022</v>
      </c>
      <c r="KYL12" s="6">
        <v>44652</v>
      </c>
      <c r="KYM12" s="6">
        <v>44742</v>
      </c>
      <c r="KYN12" s="4" t="s">
        <v>288</v>
      </c>
      <c r="KYO12" t="s">
        <v>80</v>
      </c>
      <c r="KYP12" t="s">
        <v>266</v>
      </c>
      <c r="KYQ12" s="4" t="s">
        <v>289</v>
      </c>
      <c r="KYR12" s="12" t="s">
        <v>279</v>
      </c>
      <c r="KYS12" s="13" t="s">
        <v>270</v>
      </c>
      <c r="KYT12" t="s">
        <v>270</v>
      </c>
      <c r="KYW12" s="4" t="s">
        <v>280</v>
      </c>
      <c r="KYX12" s="4" t="s">
        <v>272</v>
      </c>
      <c r="KYY12" s="4"/>
      <c r="KYZ12" s="4"/>
      <c r="KZA12" s="12">
        <v>5</v>
      </c>
      <c r="KZB12" t="s">
        <v>281</v>
      </c>
      <c r="KZD12" s="14" t="s">
        <v>282</v>
      </c>
      <c r="KZF12" t="s">
        <v>276</v>
      </c>
      <c r="KZI12" t="s">
        <v>300</v>
      </c>
      <c r="KZM12" t="s">
        <v>276</v>
      </c>
      <c r="KZN12" s="3">
        <v>44757</v>
      </c>
      <c r="KZO12" s="6">
        <v>44286</v>
      </c>
      <c r="KZQ12" s="5">
        <v>2022</v>
      </c>
      <c r="KZR12" s="6">
        <v>44652</v>
      </c>
      <c r="KZS12" s="6">
        <v>44742</v>
      </c>
      <c r="KZT12" s="4" t="s">
        <v>288</v>
      </c>
      <c r="KZU12" t="s">
        <v>80</v>
      </c>
      <c r="KZV12" t="s">
        <v>266</v>
      </c>
      <c r="KZW12" s="4" t="s">
        <v>289</v>
      </c>
      <c r="KZX12" s="12" t="s">
        <v>279</v>
      </c>
      <c r="KZY12" s="13" t="s">
        <v>270</v>
      </c>
      <c r="KZZ12" t="s">
        <v>270</v>
      </c>
      <c r="LAC12" s="4" t="s">
        <v>280</v>
      </c>
      <c r="LAD12" s="4" t="s">
        <v>272</v>
      </c>
      <c r="LAE12" s="4"/>
      <c r="LAF12" s="4"/>
      <c r="LAG12" s="12">
        <v>5</v>
      </c>
      <c r="LAH12" t="s">
        <v>281</v>
      </c>
      <c r="LAJ12" s="14" t="s">
        <v>282</v>
      </c>
      <c r="LAL12" t="s">
        <v>276</v>
      </c>
      <c r="LAO12" t="s">
        <v>300</v>
      </c>
      <c r="LAS12" t="s">
        <v>276</v>
      </c>
      <c r="LAT12" s="3">
        <v>44757</v>
      </c>
      <c r="LAU12" s="6">
        <v>44286</v>
      </c>
      <c r="LAW12" s="5">
        <v>2022</v>
      </c>
      <c r="LAX12" s="6">
        <v>44652</v>
      </c>
      <c r="LAY12" s="6">
        <v>44742</v>
      </c>
      <c r="LAZ12" s="4" t="s">
        <v>288</v>
      </c>
      <c r="LBA12" t="s">
        <v>80</v>
      </c>
      <c r="LBB12" t="s">
        <v>266</v>
      </c>
      <c r="LBC12" s="4" t="s">
        <v>289</v>
      </c>
      <c r="LBD12" s="12" t="s">
        <v>279</v>
      </c>
      <c r="LBE12" s="13" t="s">
        <v>270</v>
      </c>
      <c r="LBF12" t="s">
        <v>270</v>
      </c>
      <c r="LBI12" s="4" t="s">
        <v>280</v>
      </c>
      <c r="LBJ12" s="4" t="s">
        <v>272</v>
      </c>
      <c r="LBK12" s="4"/>
      <c r="LBL12" s="4"/>
      <c r="LBM12" s="12">
        <v>5</v>
      </c>
      <c r="LBN12" t="s">
        <v>281</v>
      </c>
      <c r="LBP12" s="14" t="s">
        <v>282</v>
      </c>
      <c r="LBR12" t="s">
        <v>276</v>
      </c>
      <c r="LBU12" t="s">
        <v>300</v>
      </c>
      <c r="LBY12" t="s">
        <v>276</v>
      </c>
      <c r="LBZ12" s="3">
        <v>44757</v>
      </c>
      <c r="LCA12" s="6">
        <v>44286</v>
      </c>
      <c r="LCC12" s="5">
        <v>2022</v>
      </c>
      <c r="LCD12" s="6">
        <v>44652</v>
      </c>
      <c r="LCE12" s="6">
        <v>44742</v>
      </c>
      <c r="LCF12" s="4" t="s">
        <v>288</v>
      </c>
      <c r="LCG12" t="s">
        <v>80</v>
      </c>
      <c r="LCH12" t="s">
        <v>266</v>
      </c>
      <c r="LCI12" s="4" t="s">
        <v>289</v>
      </c>
      <c r="LCJ12" s="12" t="s">
        <v>279</v>
      </c>
      <c r="LCK12" s="13" t="s">
        <v>270</v>
      </c>
      <c r="LCL12" t="s">
        <v>270</v>
      </c>
      <c r="LCO12" s="4" t="s">
        <v>280</v>
      </c>
      <c r="LCP12" s="4" t="s">
        <v>272</v>
      </c>
      <c r="LCQ12" s="4"/>
      <c r="LCR12" s="4"/>
      <c r="LCS12" s="12">
        <v>5</v>
      </c>
      <c r="LCT12" t="s">
        <v>281</v>
      </c>
      <c r="LCV12" s="14" t="s">
        <v>282</v>
      </c>
      <c r="LCX12" t="s">
        <v>276</v>
      </c>
      <c r="LDA12" t="s">
        <v>300</v>
      </c>
      <c r="LDE12" t="s">
        <v>276</v>
      </c>
      <c r="LDF12" s="3">
        <v>44757</v>
      </c>
      <c r="LDG12" s="6">
        <v>44286</v>
      </c>
      <c r="LDI12" s="5">
        <v>2022</v>
      </c>
      <c r="LDJ12" s="6">
        <v>44652</v>
      </c>
      <c r="LDK12" s="6">
        <v>44742</v>
      </c>
      <c r="LDL12" s="4" t="s">
        <v>288</v>
      </c>
      <c r="LDM12" t="s">
        <v>80</v>
      </c>
      <c r="LDN12" t="s">
        <v>266</v>
      </c>
      <c r="LDO12" s="4" t="s">
        <v>289</v>
      </c>
      <c r="LDP12" s="12" t="s">
        <v>279</v>
      </c>
      <c r="LDQ12" s="13" t="s">
        <v>270</v>
      </c>
      <c r="LDR12" t="s">
        <v>270</v>
      </c>
      <c r="LDU12" s="4" t="s">
        <v>280</v>
      </c>
      <c r="LDV12" s="4" t="s">
        <v>272</v>
      </c>
      <c r="LDW12" s="4"/>
      <c r="LDX12" s="4"/>
      <c r="LDY12" s="12">
        <v>5</v>
      </c>
      <c r="LDZ12" t="s">
        <v>281</v>
      </c>
      <c r="LEB12" s="14" t="s">
        <v>282</v>
      </c>
      <c r="LED12" t="s">
        <v>276</v>
      </c>
      <c r="LEG12" t="s">
        <v>300</v>
      </c>
      <c r="LEK12" t="s">
        <v>276</v>
      </c>
      <c r="LEL12" s="3">
        <v>44757</v>
      </c>
      <c r="LEM12" s="6">
        <v>44286</v>
      </c>
      <c r="LEO12" s="5">
        <v>2022</v>
      </c>
      <c r="LEP12" s="6">
        <v>44652</v>
      </c>
      <c r="LEQ12" s="6">
        <v>44742</v>
      </c>
      <c r="LER12" s="4" t="s">
        <v>288</v>
      </c>
      <c r="LES12" t="s">
        <v>80</v>
      </c>
      <c r="LET12" t="s">
        <v>266</v>
      </c>
      <c r="LEU12" s="4" t="s">
        <v>289</v>
      </c>
      <c r="LEV12" s="12" t="s">
        <v>279</v>
      </c>
      <c r="LEW12" s="13" t="s">
        <v>270</v>
      </c>
      <c r="LEX12" t="s">
        <v>270</v>
      </c>
      <c r="LFA12" s="4" t="s">
        <v>280</v>
      </c>
      <c r="LFB12" s="4" t="s">
        <v>272</v>
      </c>
      <c r="LFC12" s="4"/>
      <c r="LFD12" s="4"/>
      <c r="LFE12" s="12">
        <v>5</v>
      </c>
      <c r="LFF12" t="s">
        <v>281</v>
      </c>
      <c r="LFH12" s="14" t="s">
        <v>282</v>
      </c>
      <c r="LFJ12" t="s">
        <v>276</v>
      </c>
      <c r="LFM12" t="s">
        <v>300</v>
      </c>
      <c r="LFQ12" t="s">
        <v>276</v>
      </c>
      <c r="LFR12" s="3">
        <v>44757</v>
      </c>
      <c r="LFS12" s="6">
        <v>44286</v>
      </c>
      <c r="LFU12" s="5">
        <v>2022</v>
      </c>
      <c r="LFV12" s="6">
        <v>44652</v>
      </c>
      <c r="LFW12" s="6">
        <v>44742</v>
      </c>
      <c r="LFX12" s="4" t="s">
        <v>288</v>
      </c>
      <c r="LFY12" t="s">
        <v>80</v>
      </c>
      <c r="LFZ12" t="s">
        <v>266</v>
      </c>
      <c r="LGA12" s="4" t="s">
        <v>289</v>
      </c>
      <c r="LGB12" s="12" t="s">
        <v>279</v>
      </c>
      <c r="LGC12" s="13" t="s">
        <v>270</v>
      </c>
      <c r="LGD12" t="s">
        <v>270</v>
      </c>
      <c r="LGG12" s="4" t="s">
        <v>280</v>
      </c>
      <c r="LGH12" s="4" t="s">
        <v>272</v>
      </c>
      <c r="LGI12" s="4"/>
      <c r="LGJ12" s="4"/>
      <c r="LGK12" s="12">
        <v>5</v>
      </c>
      <c r="LGL12" t="s">
        <v>281</v>
      </c>
      <c r="LGN12" s="14" t="s">
        <v>282</v>
      </c>
      <c r="LGP12" t="s">
        <v>276</v>
      </c>
      <c r="LGS12" t="s">
        <v>300</v>
      </c>
      <c r="LGW12" t="s">
        <v>276</v>
      </c>
      <c r="LGX12" s="3">
        <v>44757</v>
      </c>
      <c r="LGY12" s="6">
        <v>44286</v>
      </c>
      <c r="LHA12" s="5">
        <v>2022</v>
      </c>
      <c r="LHB12" s="6">
        <v>44652</v>
      </c>
      <c r="LHC12" s="6">
        <v>44742</v>
      </c>
      <c r="LHD12" s="4" t="s">
        <v>288</v>
      </c>
      <c r="LHE12" t="s">
        <v>80</v>
      </c>
      <c r="LHF12" t="s">
        <v>266</v>
      </c>
      <c r="LHG12" s="4" t="s">
        <v>289</v>
      </c>
      <c r="LHH12" s="12" t="s">
        <v>279</v>
      </c>
      <c r="LHI12" s="13" t="s">
        <v>270</v>
      </c>
      <c r="LHJ12" t="s">
        <v>270</v>
      </c>
      <c r="LHM12" s="4" t="s">
        <v>280</v>
      </c>
      <c r="LHN12" s="4" t="s">
        <v>272</v>
      </c>
      <c r="LHO12" s="4"/>
      <c r="LHP12" s="4"/>
      <c r="LHQ12" s="12">
        <v>5</v>
      </c>
      <c r="LHR12" t="s">
        <v>281</v>
      </c>
      <c r="LHT12" s="14" t="s">
        <v>282</v>
      </c>
      <c r="LHV12" t="s">
        <v>276</v>
      </c>
      <c r="LHY12" t="s">
        <v>300</v>
      </c>
      <c r="LIC12" t="s">
        <v>276</v>
      </c>
      <c r="LID12" s="3">
        <v>44757</v>
      </c>
      <c r="LIE12" s="6">
        <v>44286</v>
      </c>
      <c r="LIG12" s="5">
        <v>2022</v>
      </c>
      <c r="LIH12" s="6">
        <v>44652</v>
      </c>
      <c r="LII12" s="6">
        <v>44742</v>
      </c>
      <c r="LIJ12" s="4" t="s">
        <v>288</v>
      </c>
      <c r="LIK12" t="s">
        <v>80</v>
      </c>
      <c r="LIL12" t="s">
        <v>266</v>
      </c>
      <c r="LIM12" s="4" t="s">
        <v>289</v>
      </c>
      <c r="LIN12" s="12" t="s">
        <v>279</v>
      </c>
      <c r="LIO12" s="13" t="s">
        <v>270</v>
      </c>
      <c r="LIP12" t="s">
        <v>270</v>
      </c>
      <c r="LIS12" s="4" t="s">
        <v>280</v>
      </c>
      <c r="LIT12" s="4" t="s">
        <v>272</v>
      </c>
      <c r="LIU12" s="4"/>
      <c r="LIV12" s="4"/>
      <c r="LIW12" s="12">
        <v>5</v>
      </c>
      <c r="LIX12" t="s">
        <v>281</v>
      </c>
      <c r="LIZ12" s="14" t="s">
        <v>282</v>
      </c>
      <c r="LJB12" t="s">
        <v>276</v>
      </c>
      <c r="LJE12" t="s">
        <v>300</v>
      </c>
      <c r="LJI12" t="s">
        <v>276</v>
      </c>
      <c r="LJJ12" s="3">
        <v>44757</v>
      </c>
      <c r="LJK12" s="6">
        <v>44286</v>
      </c>
      <c r="LJM12" s="5">
        <v>2022</v>
      </c>
      <c r="LJN12" s="6">
        <v>44652</v>
      </c>
      <c r="LJO12" s="6">
        <v>44742</v>
      </c>
      <c r="LJP12" s="4" t="s">
        <v>288</v>
      </c>
      <c r="LJQ12" t="s">
        <v>80</v>
      </c>
      <c r="LJR12" t="s">
        <v>266</v>
      </c>
      <c r="LJS12" s="4" t="s">
        <v>289</v>
      </c>
      <c r="LJT12" s="12" t="s">
        <v>279</v>
      </c>
      <c r="LJU12" s="13" t="s">
        <v>270</v>
      </c>
      <c r="LJV12" t="s">
        <v>270</v>
      </c>
      <c r="LJY12" s="4" t="s">
        <v>280</v>
      </c>
      <c r="LJZ12" s="4" t="s">
        <v>272</v>
      </c>
      <c r="LKA12" s="4"/>
      <c r="LKB12" s="4"/>
      <c r="LKC12" s="12">
        <v>5</v>
      </c>
      <c r="LKD12" t="s">
        <v>281</v>
      </c>
      <c r="LKF12" s="14" t="s">
        <v>282</v>
      </c>
      <c r="LKH12" t="s">
        <v>276</v>
      </c>
      <c r="LKK12" t="s">
        <v>300</v>
      </c>
      <c r="LKO12" t="s">
        <v>276</v>
      </c>
      <c r="LKP12" s="3">
        <v>44757</v>
      </c>
      <c r="LKQ12" s="6">
        <v>44286</v>
      </c>
      <c r="LKS12" s="5">
        <v>2022</v>
      </c>
      <c r="LKT12" s="6">
        <v>44652</v>
      </c>
      <c r="LKU12" s="6">
        <v>44742</v>
      </c>
      <c r="LKV12" s="4" t="s">
        <v>288</v>
      </c>
      <c r="LKW12" t="s">
        <v>80</v>
      </c>
      <c r="LKX12" t="s">
        <v>266</v>
      </c>
      <c r="LKY12" s="4" t="s">
        <v>289</v>
      </c>
      <c r="LKZ12" s="12" t="s">
        <v>279</v>
      </c>
      <c r="LLA12" s="13" t="s">
        <v>270</v>
      </c>
      <c r="LLB12" t="s">
        <v>270</v>
      </c>
      <c r="LLE12" s="4" t="s">
        <v>280</v>
      </c>
      <c r="LLF12" s="4" t="s">
        <v>272</v>
      </c>
      <c r="LLG12" s="4"/>
      <c r="LLH12" s="4"/>
      <c r="LLI12" s="12">
        <v>5</v>
      </c>
      <c r="LLJ12" t="s">
        <v>281</v>
      </c>
      <c r="LLL12" s="14" t="s">
        <v>282</v>
      </c>
      <c r="LLN12" t="s">
        <v>276</v>
      </c>
      <c r="LLQ12" t="s">
        <v>300</v>
      </c>
      <c r="LLU12" t="s">
        <v>276</v>
      </c>
      <c r="LLV12" s="3">
        <v>44757</v>
      </c>
      <c r="LLW12" s="6">
        <v>44286</v>
      </c>
      <c r="LLY12" s="5">
        <v>2022</v>
      </c>
      <c r="LLZ12" s="6">
        <v>44652</v>
      </c>
      <c r="LMA12" s="6">
        <v>44742</v>
      </c>
      <c r="LMB12" s="4" t="s">
        <v>288</v>
      </c>
      <c r="LMC12" t="s">
        <v>80</v>
      </c>
      <c r="LMD12" t="s">
        <v>266</v>
      </c>
      <c r="LME12" s="4" t="s">
        <v>289</v>
      </c>
      <c r="LMF12" s="12" t="s">
        <v>279</v>
      </c>
      <c r="LMG12" s="13" t="s">
        <v>270</v>
      </c>
      <c r="LMH12" t="s">
        <v>270</v>
      </c>
      <c r="LMK12" s="4" t="s">
        <v>280</v>
      </c>
      <c r="LML12" s="4" t="s">
        <v>272</v>
      </c>
      <c r="LMM12" s="4"/>
      <c r="LMN12" s="4"/>
      <c r="LMO12" s="12">
        <v>5</v>
      </c>
      <c r="LMP12" t="s">
        <v>281</v>
      </c>
      <c r="LMR12" s="14" t="s">
        <v>282</v>
      </c>
      <c r="LMT12" t="s">
        <v>276</v>
      </c>
      <c r="LMW12" t="s">
        <v>300</v>
      </c>
      <c r="LNA12" t="s">
        <v>276</v>
      </c>
      <c r="LNB12" s="3">
        <v>44757</v>
      </c>
      <c r="LNC12" s="6">
        <v>44286</v>
      </c>
      <c r="LNE12" s="5">
        <v>2022</v>
      </c>
      <c r="LNF12" s="6">
        <v>44652</v>
      </c>
      <c r="LNG12" s="6">
        <v>44742</v>
      </c>
      <c r="LNH12" s="4" t="s">
        <v>288</v>
      </c>
      <c r="LNI12" t="s">
        <v>80</v>
      </c>
      <c r="LNJ12" t="s">
        <v>266</v>
      </c>
      <c r="LNK12" s="4" t="s">
        <v>289</v>
      </c>
      <c r="LNL12" s="12" t="s">
        <v>279</v>
      </c>
      <c r="LNM12" s="13" t="s">
        <v>270</v>
      </c>
      <c r="LNN12" t="s">
        <v>270</v>
      </c>
      <c r="LNQ12" s="4" t="s">
        <v>280</v>
      </c>
      <c r="LNR12" s="4" t="s">
        <v>272</v>
      </c>
      <c r="LNS12" s="4"/>
      <c r="LNT12" s="4"/>
      <c r="LNU12" s="12">
        <v>5</v>
      </c>
      <c r="LNV12" t="s">
        <v>281</v>
      </c>
      <c r="LNX12" s="14" t="s">
        <v>282</v>
      </c>
      <c r="LNZ12" t="s">
        <v>276</v>
      </c>
      <c r="LOC12" t="s">
        <v>300</v>
      </c>
      <c r="LOG12" t="s">
        <v>276</v>
      </c>
      <c r="LOH12" s="3">
        <v>44757</v>
      </c>
      <c r="LOI12" s="6">
        <v>44286</v>
      </c>
      <c r="LOK12" s="5">
        <v>2022</v>
      </c>
      <c r="LOL12" s="6">
        <v>44652</v>
      </c>
      <c r="LOM12" s="6">
        <v>44742</v>
      </c>
      <c r="LON12" s="4" t="s">
        <v>288</v>
      </c>
      <c r="LOO12" t="s">
        <v>80</v>
      </c>
      <c r="LOP12" t="s">
        <v>266</v>
      </c>
      <c r="LOQ12" s="4" t="s">
        <v>289</v>
      </c>
      <c r="LOR12" s="12" t="s">
        <v>279</v>
      </c>
      <c r="LOS12" s="13" t="s">
        <v>270</v>
      </c>
      <c r="LOT12" t="s">
        <v>270</v>
      </c>
      <c r="LOW12" s="4" t="s">
        <v>280</v>
      </c>
      <c r="LOX12" s="4" t="s">
        <v>272</v>
      </c>
      <c r="LOY12" s="4"/>
      <c r="LOZ12" s="4"/>
      <c r="LPA12" s="12">
        <v>5</v>
      </c>
      <c r="LPB12" t="s">
        <v>281</v>
      </c>
      <c r="LPD12" s="14" t="s">
        <v>282</v>
      </c>
      <c r="LPF12" t="s">
        <v>276</v>
      </c>
      <c r="LPI12" t="s">
        <v>300</v>
      </c>
      <c r="LPM12" t="s">
        <v>276</v>
      </c>
      <c r="LPN12" s="3">
        <v>44757</v>
      </c>
      <c r="LPO12" s="6">
        <v>44286</v>
      </c>
      <c r="LPQ12" s="5">
        <v>2022</v>
      </c>
      <c r="LPR12" s="6">
        <v>44652</v>
      </c>
      <c r="LPS12" s="6">
        <v>44742</v>
      </c>
      <c r="LPT12" s="4" t="s">
        <v>288</v>
      </c>
      <c r="LPU12" t="s">
        <v>80</v>
      </c>
      <c r="LPV12" t="s">
        <v>266</v>
      </c>
      <c r="LPW12" s="4" t="s">
        <v>289</v>
      </c>
      <c r="LPX12" s="12" t="s">
        <v>279</v>
      </c>
      <c r="LPY12" s="13" t="s">
        <v>270</v>
      </c>
      <c r="LPZ12" t="s">
        <v>270</v>
      </c>
      <c r="LQC12" s="4" t="s">
        <v>280</v>
      </c>
      <c r="LQD12" s="4" t="s">
        <v>272</v>
      </c>
      <c r="LQE12" s="4"/>
      <c r="LQF12" s="4"/>
      <c r="LQG12" s="12">
        <v>5</v>
      </c>
      <c r="LQH12" t="s">
        <v>281</v>
      </c>
      <c r="LQJ12" s="14" t="s">
        <v>282</v>
      </c>
      <c r="LQL12" t="s">
        <v>276</v>
      </c>
      <c r="LQO12" t="s">
        <v>300</v>
      </c>
      <c r="LQS12" t="s">
        <v>276</v>
      </c>
      <c r="LQT12" s="3">
        <v>44757</v>
      </c>
      <c r="LQU12" s="6">
        <v>44286</v>
      </c>
      <c r="LQW12" s="5">
        <v>2022</v>
      </c>
      <c r="LQX12" s="6">
        <v>44652</v>
      </c>
      <c r="LQY12" s="6">
        <v>44742</v>
      </c>
      <c r="LQZ12" s="4" t="s">
        <v>288</v>
      </c>
      <c r="LRA12" t="s">
        <v>80</v>
      </c>
      <c r="LRB12" t="s">
        <v>266</v>
      </c>
      <c r="LRC12" s="4" t="s">
        <v>289</v>
      </c>
      <c r="LRD12" s="12" t="s">
        <v>279</v>
      </c>
      <c r="LRE12" s="13" t="s">
        <v>270</v>
      </c>
      <c r="LRF12" t="s">
        <v>270</v>
      </c>
      <c r="LRI12" s="4" t="s">
        <v>280</v>
      </c>
      <c r="LRJ12" s="4" t="s">
        <v>272</v>
      </c>
      <c r="LRK12" s="4"/>
      <c r="LRL12" s="4"/>
      <c r="LRM12" s="12">
        <v>5</v>
      </c>
      <c r="LRN12" t="s">
        <v>281</v>
      </c>
      <c r="LRP12" s="14" t="s">
        <v>282</v>
      </c>
      <c r="LRR12" t="s">
        <v>276</v>
      </c>
      <c r="LRU12" t="s">
        <v>300</v>
      </c>
      <c r="LRY12" t="s">
        <v>276</v>
      </c>
      <c r="LRZ12" s="3">
        <v>44757</v>
      </c>
      <c r="LSA12" s="6">
        <v>44286</v>
      </c>
      <c r="LSC12" s="5">
        <v>2022</v>
      </c>
      <c r="LSD12" s="6">
        <v>44652</v>
      </c>
      <c r="LSE12" s="6">
        <v>44742</v>
      </c>
      <c r="LSF12" s="4" t="s">
        <v>288</v>
      </c>
      <c r="LSG12" t="s">
        <v>80</v>
      </c>
      <c r="LSH12" t="s">
        <v>266</v>
      </c>
      <c r="LSI12" s="4" t="s">
        <v>289</v>
      </c>
      <c r="LSJ12" s="12" t="s">
        <v>279</v>
      </c>
      <c r="LSK12" s="13" t="s">
        <v>270</v>
      </c>
      <c r="LSL12" t="s">
        <v>270</v>
      </c>
      <c r="LSO12" s="4" t="s">
        <v>280</v>
      </c>
      <c r="LSP12" s="4" t="s">
        <v>272</v>
      </c>
      <c r="LSQ12" s="4"/>
      <c r="LSR12" s="4"/>
      <c r="LSS12" s="12">
        <v>5</v>
      </c>
      <c r="LST12" t="s">
        <v>281</v>
      </c>
      <c r="LSV12" s="14" t="s">
        <v>282</v>
      </c>
      <c r="LSX12" t="s">
        <v>276</v>
      </c>
      <c r="LTA12" t="s">
        <v>300</v>
      </c>
      <c r="LTE12" t="s">
        <v>276</v>
      </c>
      <c r="LTF12" s="3">
        <v>44757</v>
      </c>
      <c r="LTG12" s="6">
        <v>44286</v>
      </c>
      <c r="LTI12" s="5">
        <v>2022</v>
      </c>
      <c r="LTJ12" s="6">
        <v>44652</v>
      </c>
      <c r="LTK12" s="6">
        <v>44742</v>
      </c>
      <c r="LTL12" s="4" t="s">
        <v>288</v>
      </c>
      <c r="LTM12" t="s">
        <v>80</v>
      </c>
      <c r="LTN12" t="s">
        <v>266</v>
      </c>
      <c r="LTO12" s="4" t="s">
        <v>289</v>
      </c>
      <c r="LTP12" s="12" t="s">
        <v>279</v>
      </c>
      <c r="LTQ12" s="13" t="s">
        <v>270</v>
      </c>
      <c r="LTR12" t="s">
        <v>270</v>
      </c>
      <c r="LTU12" s="4" t="s">
        <v>280</v>
      </c>
      <c r="LTV12" s="4" t="s">
        <v>272</v>
      </c>
      <c r="LTW12" s="4"/>
      <c r="LTX12" s="4"/>
      <c r="LTY12" s="12">
        <v>5</v>
      </c>
      <c r="LTZ12" t="s">
        <v>281</v>
      </c>
      <c r="LUB12" s="14" t="s">
        <v>282</v>
      </c>
      <c r="LUD12" t="s">
        <v>276</v>
      </c>
      <c r="LUG12" t="s">
        <v>300</v>
      </c>
      <c r="LUK12" t="s">
        <v>276</v>
      </c>
      <c r="LUL12" s="3">
        <v>44757</v>
      </c>
      <c r="LUM12" s="6">
        <v>44286</v>
      </c>
      <c r="LUO12" s="5">
        <v>2022</v>
      </c>
      <c r="LUP12" s="6">
        <v>44652</v>
      </c>
      <c r="LUQ12" s="6">
        <v>44742</v>
      </c>
      <c r="LUR12" s="4" t="s">
        <v>288</v>
      </c>
      <c r="LUS12" t="s">
        <v>80</v>
      </c>
      <c r="LUT12" t="s">
        <v>266</v>
      </c>
      <c r="LUU12" s="4" t="s">
        <v>289</v>
      </c>
      <c r="LUV12" s="12" t="s">
        <v>279</v>
      </c>
      <c r="LUW12" s="13" t="s">
        <v>270</v>
      </c>
      <c r="LUX12" t="s">
        <v>270</v>
      </c>
      <c r="LVA12" s="4" t="s">
        <v>280</v>
      </c>
      <c r="LVB12" s="4" t="s">
        <v>272</v>
      </c>
      <c r="LVC12" s="4"/>
      <c r="LVD12" s="4"/>
      <c r="LVE12" s="12">
        <v>5</v>
      </c>
      <c r="LVF12" t="s">
        <v>281</v>
      </c>
      <c r="LVH12" s="14" t="s">
        <v>282</v>
      </c>
      <c r="LVJ12" t="s">
        <v>276</v>
      </c>
      <c r="LVM12" t="s">
        <v>300</v>
      </c>
      <c r="LVQ12" t="s">
        <v>276</v>
      </c>
      <c r="LVR12" s="3">
        <v>44757</v>
      </c>
      <c r="LVS12" s="6">
        <v>44286</v>
      </c>
      <c r="LVU12" s="5">
        <v>2022</v>
      </c>
      <c r="LVV12" s="6">
        <v>44652</v>
      </c>
      <c r="LVW12" s="6">
        <v>44742</v>
      </c>
      <c r="LVX12" s="4" t="s">
        <v>288</v>
      </c>
      <c r="LVY12" t="s">
        <v>80</v>
      </c>
      <c r="LVZ12" t="s">
        <v>266</v>
      </c>
      <c r="LWA12" s="4" t="s">
        <v>289</v>
      </c>
      <c r="LWB12" s="12" t="s">
        <v>279</v>
      </c>
      <c r="LWC12" s="13" t="s">
        <v>270</v>
      </c>
      <c r="LWD12" t="s">
        <v>270</v>
      </c>
      <c r="LWG12" s="4" t="s">
        <v>280</v>
      </c>
      <c r="LWH12" s="4" t="s">
        <v>272</v>
      </c>
      <c r="LWI12" s="4"/>
      <c r="LWJ12" s="4"/>
      <c r="LWK12" s="12">
        <v>5</v>
      </c>
      <c r="LWL12" t="s">
        <v>281</v>
      </c>
      <c r="LWN12" s="14" t="s">
        <v>282</v>
      </c>
      <c r="LWP12" t="s">
        <v>276</v>
      </c>
      <c r="LWS12" t="s">
        <v>300</v>
      </c>
      <c r="LWW12" t="s">
        <v>276</v>
      </c>
      <c r="LWX12" s="3">
        <v>44757</v>
      </c>
      <c r="LWY12" s="6">
        <v>44286</v>
      </c>
      <c r="LXA12" s="5">
        <v>2022</v>
      </c>
      <c r="LXB12" s="6">
        <v>44652</v>
      </c>
      <c r="LXC12" s="6">
        <v>44742</v>
      </c>
      <c r="LXD12" s="4" t="s">
        <v>288</v>
      </c>
      <c r="LXE12" t="s">
        <v>80</v>
      </c>
      <c r="LXF12" t="s">
        <v>266</v>
      </c>
      <c r="LXG12" s="4" t="s">
        <v>289</v>
      </c>
      <c r="LXH12" s="12" t="s">
        <v>279</v>
      </c>
      <c r="LXI12" s="13" t="s">
        <v>270</v>
      </c>
      <c r="LXJ12" t="s">
        <v>270</v>
      </c>
      <c r="LXM12" s="4" t="s">
        <v>280</v>
      </c>
      <c r="LXN12" s="4" t="s">
        <v>272</v>
      </c>
      <c r="LXO12" s="4"/>
      <c r="LXP12" s="4"/>
      <c r="LXQ12" s="12">
        <v>5</v>
      </c>
      <c r="LXR12" t="s">
        <v>281</v>
      </c>
      <c r="LXT12" s="14" t="s">
        <v>282</v>
      </c>
      <c r="LXV12" t="s">
        <v>276</v>
      </c>
      <c r="LXY12" t="s">
        <v>300</v>
      </c>
      <c r="LYC12" t="s">
        <v>276</v>
      </c>
      <c r="LYD12" s="3">
        <v>44757</v>
      </c>
      <c r="LYE12" s="6">
        <v>44286</v>
      </c>
      <c r="LYG12" s="5">
        <v>2022</v>
      </c>
      <c r="LYH12" s="6">
        <v>44652</v>
      </c>
      <c r="LYI12" s="6">
        <v>44742</v>
      </c>
      <c r="LYJ12" s="4" t="s">
        <v>288</v>
      </c>
      <c r="LYK12" t="s">
        <v>80</v>
      </c>
      <c r="LYL12" t="s">
        <v>266</v>
      </c>
      <c r="LYM12" s="4" t="s">
        <v>289</v>
      </c>
      <c r="LYN12" s="12" t="s">
        <v>279</v>
      </c>
      <c r="LYO12" s="13" t="s">
        <v>270</v>
      </c>
      <c r="LYP12" t="s">
        <v>270</v>
      </c>
      <c r="LYS12" s="4" t="s">
        <v>280</v>
      </c>
      <c r="LYT12" s="4" t="s">
        <v>272</v>
      </c>
      <c r="LYU12" s="4"/>
      <c r="LYV12" s="4"/>
      <c r="LYW12" s="12">
        <v>5</v>
      </c>
      <c r="LYX12" t="s">
        <v>281</v>
      </c>
      <c r="LYZ12" s="14" t="s">
        <v>282</v>
      </c>
      <c r="LZB12" t="s">
        <v>276</v>
      </c>
      <c r="LZE12" t="s">
        <v>300</v>
      </c>
      <c r="LZI12" t="s">
        <v>276</v>
      </c>
      <c r="LZJ12" s="3">
        <v>44757</v>
      </c>
      <c r="LZK12" s="6">
        <v>44286</v>
      </c>
      <c r="LZM12" s="5">
        <v>2022</v>
      </c>
      <c r="LZN12" s="6">
        <v>44652</v>
      </c>
      <c r="LZO12" s="6">
        <v>44742</v>
      </c>
      <c r="LZP12" s="4" t="s">
        <v>288</v>
      </c>
      <c r="LZQ12" t="s">
        <v>80</v>
      </c>
      <c r="LZR12" t="s">
        <v>266</v>
      </c>
      <c r="LZS12" s="4" t="s">
        <v>289</v>
      </c>
      <c r="LZT12" s="12" t="s">
        <v>279</v>
      </c>
      <c r="LZU12" s="13" t="s">
        <v>270</v>
      </c>
      <c r="LZV12" t="s">
        <v>270</v>
      </c>
      <c r="LZY12" s="4" t="s">
        <v>280</v>
      </c>
      <c r="LZZ12" s="4" t="s">
        <v>272</v>
      </c>
      <c r="MAA12" s="4"/>
      <c r="MAB12" s="4"/>
      <c r="MAC12" s="12">
        <v>5</v>
      </c>
      <c r="MAD12" t="s">
        <v>281</v>
      </c>
      <c r="MAF12" s="14" t="s">
        <v>282</v>
      </c>
      <c r="MAH12" t="s">
        <v>276</v>
      </c>
      <c r="MAK12" t="s">
        <v>300</v>
      </c>
      <c r="MAO12" t="s">
        <v>276</v>
      </c>
      <c r="MAP12" s="3">
        <v>44757</v>
      </c>
      <c r="MAQ12" s="6">
        <v>44286</v>
      </c>
      <c r="MAS12" s="5">
        <v>2022</v>
      </c>
      <c r="MAT12" s="6">
        <v>44652</v>
      </c>
      <c r="MAU12" s="6">
        <v>44742</v>
      </c>
      <c r="MAV12" s="4" t="s">
        <v>288</v>
      </c>
      <c r="MAW12" t="s">
        <v>80</v>
      </c>
      <c r="MAX12" t="s">
        <v>266</v>
      </c>
      <c r="MAY12" s="4" t="s">
        <v>289</v>
      </c>
      <c r="MAZ12" s="12" t="s">
        <v>279</v>
      </c>
      <c r="MBA12" s="13" t="s">
        <v>270</v>
      </c>
      <c r="MBB12" t="s">
        <v>270</v>
      </c>
      <c r="MBE12" s="4" t="s">
        <v>280</v>
      </c>
      <c r="MBF12" s="4" t="s">
        <v>272</v>
      </c>
      <c r="MBG12" s="4"/>
      <c r="MBH12" s="4"/>
      <c r="MBI12" s="12">
        <v>5</v>
      </c>
      <c r="MBJ12" t="s">
        <v>281</v>
      </c>
      <c r="MBL12" s="14" t="s">
        <v>282</v>
      </c>
      <c r="MBN12" t="s">
        <v>276</v>
      </c>
      <c r="MBQ12" t="s">
        <v>300</v>
      </c>
      <c r="MBU12" t="s">
        <v>276</v>
      </c>
      <c r="MBV12" s="3">
        <v>44757</v>
      </c>
      <c r="MBW12" s="6">
        <v>44286</v>
      </c>
      <c r="MBY12" s="5">
        <v>2022</v>
      </c>
      <c r="MBZ12" s="6">
        <v>44652</v>
      </c>
      <c r="MCA12" s="6">
        <v>44742</v>
      </c>
      <c r="MCB12" s="4" t="s">
        <v>288</v>
      </c>
      <c r="MCC12" t="s">
        <v>80</v>
      </c>
      <c r="MCD12" t="s">
        <v>266</v>
      </c>
      <c r="MCE12" s="4" t="s">
        <v>289</v>
      </c>
      <c r="MCF12" s="12" t="s">
        <v>279</v>
      </c>
      <c r="MCG12" s="13" t="s">
        <v>270</v>
      </c>
      <c r="MCH12" t="s">
        <v>270</v>
      </c>
      <c r="MCK12" s="4" t="s">
        <v>280</v>
      </c>
      <c r="MCL12" s="4" t="s">
        <v>272</v>
      </c>
      <c r="MCM12" s="4"/>
      <c r="MCN12" s="4"/>
      <c r="MCO12" s="12">
        <v>5</v>
      </c>
      <c r="MCP12" t="s">
        <v>281</v>
      </c>
      <c r="MCR12" s="14" t="s">
        <v>282</v>
      </c>
      <c r="MCT12" t="s">
        <v>276</v>
      </c>
      <c r="MCW12" t="s">
        <v>300</v>
      </c>
      <c r="MDA12" t="s">
        <v>276</v>
      </c>
      <c r="MDB12" s="3">
        <v>44757</v>
      </c>
      <c r="MDC12" s="6">
        <v>44286</v>
      </c>
      <c r="MDE12" s="5">
        <v>2022</v>
      </c>
      <c r="MDF12" s="6">
        <v>44652</v>
      </c>
      <c r="MDG12" s="6">
        <v>44742</v>
      </c>
      <c r="MDH12" s="4" t="s">
        <v>288</v>
      </c>
      <c r="MDI12" t="s">
        <v>80</v>
      </c>
      <c r="MDJ12" t="s">
        <v>266</v>
      </c>
      <c r="MDK12" s="4" t="s">
        <v>289</v>
      </c>
      <c r="MDL12" s="12" t="s">
        <v>279</v>
      </c>
      <c r="MDM12" s="13" t="s">
        <v>270</v>
      </c>
      <c r="MDN12" t="s">
        <v>270</v>
      </c>
      <c r="MDQ12" s="4" t="s">
        <v>280</v>
      </c>
      <c r="MDR12" s="4" t="s">
        <v>272</v>
      </c>
      <c r="MDS12" s="4"/>
      <c r="MDT12" s="4"/>
      <c r="MDU12" s="12">
        <v>5</v>
      </c>
      <c r="MDV12" t="s">
        <v>281</v>
      </c>
      <c r="MDX12" s="14" t="s">
        <v>282</v>
      </c>
      <c r="MDZ12" t="s">
        <v>276</v>
      </c>
      <c r="MEC12" t="s">
        <v>300</v>
      </c>
      <c r="MEG12" t="s">
        <v>276</v>
      </c>
      <c r="MEH12" s="3">
        <v>44757</v>
      </c>
      <c r="MEI12" s="6">
        <v>44286</v>
      </c>
      <c r="MEK12" s="5">
        <v>2022</v>
      </c>
      <c r="MEL12" s="6">
        <v>44652</v>
      </c>
      <c r="MEM12" s="6">
        <v>44742</v>
      </c>
      <c r="MEN12" s="4" t="s">
        <v>288</v>
      </c>
      <c r="MEO12" t="s">
        <v>80</v>
      </c>
      <c r="MEP12" t="s">
        <v>266</v>
      </c>
      <c r="MEQ12" s="4" t="s">
        <v>289</v>
      </c>
      <c r="MER12" s="12" t="s">
        <v>279</v>
      </c>
      <c r="MES12" s="13" t="s">
        <v>270</v>
      </c>
      <c r="MET12" t="s">
        <v>270</v>
      </c>
      <c r="MEW12" s="4" t="s">
        <v>280</v>
      </c>
      <c r="MEX12" s="4" t="s">
        <v>272</v>
      </c>
      <c r="MEY12" s="4"/>
      <c r="MEZ12" s="4"/>
      <c r="MFA12" s="12">
        <v>5</v>
      </c>
      <c r="MFB12" t="s">
        <v>281</v>
      </c>
      <c r="MFD12" s="14" t="s">
        <v>282</v>
      </c>
      <c r="MFF12" t="s">
        <v>276</v>
      </c>
      <c r="MFI12" t="s">
        <v>300</v>
      </c>
      <c r="MFM12" t="s">
        <v>276</v>
      </c>
      <c r="MFN12" s="3">
        <v>44757</v>
      </c>
      <c r="MFO12" s="6">
        <v>44286</v>
      </c>
      <c r="MFQ12" s="5">
        <v>2022</v>
      </c>
      <c r="MFR12" s="6">
        <v>44652</v>
      </c>
      <c r="MFS12" s="6">
        <v>44742</v>
      </c>
      <c r="MFT12" s="4" t="s">
        <v>288</v>
      </c>
      <c r="MFU12" t="s">
        <v>80</v>
      </c>
      <c r="MFV12" t="s">
        <v>266</v>
      </c>
      <c r="MFW12" s="4" t="s">
        <v>289</v>
      </c>
      <c r="MFX12" s="12" t="s">
        <v>279</v>
      </c>
      <c r="MFY12" s="13" t="s">
        <v>270</v>
      </c>
      <c r="MFZ12" t="s">
        <v>270</v>
      </c>
      <c r="MGC12" s="4" t="s">
        <v>280</v>
      </c>
      <c r="MGD12" s="4" t="s">
        <v>272</v>
      </c>
      <c r="MGE12" s="4"/>
      <c r="MGF12" s="4"/>
      <c r="MGG12" s="12">
        <v>5</v>
      </c>
      <c r="MGH12" t="s">
        <v>281</v>
      </c>
      <c r="MGJ12" s="14" t="s">
        <v>282</v>
      </c>
      <c r="MGL12" t="s">
        <v>276</v>
      </c>
      <c r="MGO12" t="s">
        <v>300</v>
      </c>
      <c r="MGS12" t="s">
        <v>276</v>
      </c>
      <c r="MGT12" s="3">
        <v>44757</v>
      </c>
      <c r="MGU12" s="6">
        <v>44286</v>
      </c>
      <c r="MGW12" s="5">
        <v>2022</v>
      </c>
      <c r="MGX12" s="6">
        <v>44652</v>
      </c>
      <c r="MGY12" s="6">
        <v>44742</v>
      </c>
      <c r="MGZ12" s="4" t="s">
        <v>288</v>
      </c>
      <c r="MHA12" t="s">
        <v>80</v>
      </c>
      <c r="MHB12" t="s">
        <v>266</v>
      </c>
      <c r="MHC12" s="4" t="s">
        <v>289</v>
      </c>
      <c r="MHD12" s="12" t="s">
        <v>279</v>
      </c>
      <c r="MHE12" s="13" t="s">
        <v>270</v>
      </c>
      <c r="MHF12" t="s">
        <v>270</v>
      </c>
      <c r="MHI12" s="4" t="s">
        <v>280</v>
      </c>
      <c r="MHJ12" s="4" t="s">
        <v>272</v>
      </c>
      <c r="MHK12" s="4"/>
      <c r="MHL12" s="4"/>
      <c r="MHM12" s="12">
        <v>5</v>
      </c>
      <c r="MHN12" t="s">
        <v>281</v>
      </c>
      <c r="MHP12" s="14" t="s">
        <v>282</v>
      </c>
      <c r="MHR12" t="s">
        <v>276</v>
      </c>
      <c r="MHU12" t="s">
        <v>300</v>
      </c>
      <c r="MHY12" t="s">
        <v>276</v>
      </c>
      <c r="MHZ12" s="3">
        <v>44757</v>
      </c>
      <c r="MIA12" s="6">
        <v>44286</v>
      </c>
      <c r="MIC12" s="5">
        <v>2022</v>
      </c>
      <c r="MID12" s="6">
        <v>44652</v>
      </c>
      <c r="MIE12" s="6">
        <v>44742</v>
      </c>
      <c r="MIF12" s="4" t="s">
        <v>288</v>
      </c>
      <c r="MIG12" t="s">
        <v>80</v>
      </c>
      <c r="MIH12" t="s">
        <v>266</v>
      </c>
      <c r="MII12" s="4" t="s">
        <v>289</v>
      </c>
      <c r="MIJ12" s="12" t="s">
        <v>279</v>
      </c>
      <c r="MIK12" s="13" t="s">
        <v>270</v>
      </c>
      <c r="MIL12" t="s">
        <v>270</v>
      </c>
      <c r="MIO12" s="4" t="s">
        <v>280</v>
      </c>
      <c r="MIP12" s="4" t="s">
        <v>272</v>
      </c>
      <c r="MIQ12" s="4"/>
      <c r="MIR12" s="4"/>
      <c r="MIS12" s="12">
        <v>5</v>
      </c>
      <c r="MIT12" t="s">
        <v>281</v>
      </c>
      <c r="MIV12" s="14" t="s">
        <v>282</v>
      </c>
      <c r="MIX12" t="s">
        <v>276</v>
      </c>
      <c r="MJA12" t="s">
        <v>300</v>
      </c>
      <c r="MJE12" t="s">
        <v>276</v>
      </c>
      <c r="MJF12" s="3">
        <v>44757</v>
      </c>
      <c r="MJG12" s="6">
        <v>44286</v>
      </c>
      <c r="MJI12" s="5">
        <v>2022</v>
      </c>
      <c r="MJJ12" s="6">
        <v>44652</v>
      </c>
      <c r="MJK12" s="6">
        <v>44742</v>
      </c>
      <c r="MJL12" s="4" t="s">
        <v>288</v>
      </c>
      <c r="MJM12" t="s">
        <v>80</v>
      </c>
      <c r="MJN12" t="s">
        <v>266</v>
      </c>
      <c r="MJO12" s="4" t="s">
        <v>289</v>
      </c>
      <c r="MJP12" s="12" t="s">
        <v>279</v>
      </c>
      <c r="MJQ12" s="13" t="s">
        <v>270</v>
      </c>
      <c r="MJR12" t="s">
        <v>270</v>
      </c>
      <c r="MJU12" s="4" t="s">
        <v>280</v>
      </c>
      <c r="MJV12" s="4" t="s">
        <v>272</v>
      </c>
      <c r="MJW12" s="4"/>
      <c r="MJX12" s="4"/>
      <c r="MJY12" s="12">
        <v>5</v>
      </c>
      <c r="MJZ12" t="s">
        <v>281</v>
      </c>
      <c r="MKB12" s="14" t="s">
        <v>282</v>
      </c>
      <c r="MKD12" t="s">
        <v>276</v>
      </c>
      <c r="MKG12" t="s">
        <v>300</v>
      </c>
      <c r="MKK12" t="s">
        <v>276</v>
      </c>
      <c r="MKL12" s="3">
        <v>44757</v>
      </c>
      <c r="MKM12" s="6">
        <v>44286</v>
      </c>
      <c r="MKO12" s="5">
        <v>2022</v>
      </c>
      <c r="MKP12" s="6">
        <v>44652</v>
      </c>
      <c r="MKQ12" s="6">
        <v>44742</v>
      </c>
      <c r="MKR12" s="4" t="s">
        <v>288</v>
      </c>
      <c r="MKS12" t="s">
        <v>80</v>
      </c>
      <c r="MKT12" t="s">
        <v>266</v>
      </c>
      <c r="MKU12" s="4" t="s">
        <v>289</v>
      </c>
      <c r="MKV12" s="12" t="s">
        <v>279</v>
      </c>
      <c r="MKW12" s="13" t="s">
        <v>270</v>
      </c>
      <c r="MKX12" t="s">
        <v>270</v>
      </c>
      <c r="MLA12" s="4" t="s">
        <v>280</v>
      </c>
      <c r="MLB12" s="4" t="s">
        <v>272</v>
      </c>
      <c r="MLC12" s="4"/>
      <c r="MLD12" s="4"/>
      <c r="MLE12" s="12">
        <v>5</v>
      </c>
      <c r="MLF12" t="s">
        <v>281</v>
      </c>
      <c r="MLH12" s="14" t="s">
        <v>282</v>
      </c>
      <c r="MLJ12" t="s">
        <v>276</v>
      </c>
      <c r="MLM12" t="s">
        <v>300</v>
      </c>
      <c r="MLQ12" t="s">
        <v>276</v>
      </c>
      <c r="MLR12" s="3">
        <v>44757</v>
      </c>
      <c r="MLS12" s="6">
        <v>44286</v>
      </c>
      <c r="MLU12" s="5">
        <v>2022</v>
      </c>
      <c r="MLV12" s="6">
        <v>44652</v>
      </c>
      <c r="MLW12" s="6">
        <v>44742</v>
      </c>
      <c r="MLX12" s="4" t="s">
        <v>288</v>
      </c>
      <c r="MLY12" t="s">
        <v>80</v>
      </c>
      <c r="MLZ12" t="s">
        <v>266</v>
      </c>
      <c r="MMA12" s="4" t="s">
        <v>289</v>
      </c>
      <c r="MMB12" s="12" t="s">
        <v>279</v>
      </c>
      <c r="MMC12" s="13" t="s">
        <v>270</v>
      </c>
      <c r="MMD12" t="s">
        <v>270</v>
      </c>
      <c r="MMG12" s="4" t="s">
        <v>280</v>
      </c>
      <c r="MMH12" s="4" t="s">
        <v>272</v>
      </c>
      <c r="MMI12" s="4"/>
      <c r="MMJ12" s="4"/>
      <c r="MMK12" s="12">
        <v>5</v>
      </c>
      <c r="MML12" t="s">
        <v>281</v>
      </c>
      <c r="MMN12" s="14" t="s">
        <v>282</v>
      </c>
      <c r="MMP12" t="s">
        <v>276</v>
      </c>
      <c r="MMS12" t="s">
        <v>300</v>
      </c>
      <c r="MMW12" t="s">
        <v>276</v>
      </c>
      <c r="MMX12" s="3">
        <v>44757</v>
      </c>
      <c r="MMY12" s="6">
        <v>44286</v>
      </c>
      <c r="MNA12" s="5">
        <v>2022</v>
      </c>
      <c r="MNB12" s="6">
        <v>44652</v>
      </c>
      <c r="MNC12" s="6">
        <v>44742</v>
      </c>
      <c r="MND12" s="4" t="s">
        <v>288</v>
      </c>
      <c r="MNE12" t="s">
        <v>80</v>
      </c>
      <c r="MNF12" t="s">
        <v>266</v>
      </c>
      <c r="MNG12" s="4" t="s">
        <v>289</v>
      </c>
      <c r="MNH12" s="12" t="s">
        <v>279</v>
      </c>
      <c r="MNI12" s="13" t="s">
        <v>270</v>
      </c>
      <c r="MNJ12" t="s">
        <v>270</v>
      </c>
      <c r="MNM12" s="4" t="s">
        <v>280</v>
      </c>
      <c r="MNN12" s="4" t="s">
        <v>272</v>
      </c>
      <c r="MNO12" s="4"/>
      <c r="MNP12" s="4"/>
      <c r="MNQ12" s="12">
        <v>5</v>
      </c>
      <c r="MNR12" t="s">
        <v>281</v>
      </c>
      <c r="MNT12" s="14" t="s">
        <v>282</v>
      </c>
      <c r="MNV12" t="s">
        <v>276</v>
      </c>
      <c r="MNY12" t="s">
        <v>300</v>
      </c>
      <c r="MOC12" t="s">
        <v>276</v>
      </c>
      <c r="MOD12" s="3">
        <v>44757</v>
      </c>
      <c r="MOE12" s="6">
        <v>44286</v>
      </c>
      <c r="MOG12" s="5">
        <v>2022</v>
      </c>
      <c r="MOH12" s="6">
        <v>44652</v>
      </c>
      <c r="MOI12" s="6">
        <v>44742</v>
      </c>
      <c r="MOJ12" s="4" t="s">
        <v>288</v>
      </c>
      <c r="MOK12" t="s">
        <v>80</v>
      </c>
      <c r="MOL12" t="s">
        <v>266</v>
      </c>
      <c r="MOM12" s="4" t="s">
        <v>289</v>
      </c>
      <c r="MON12" s="12" t="s">
        <v>279</v>
      </c>
      <c r="MOO12" s="13" t="s">
        <v>270</v>
      </c>
      <c r="MOP12" t="s">
        <v>270</v>
      </c>
      <c r="MOS12" s="4" t="s">
        <v>280</v>
      </c>
      <c r="MOT12" s="4" t="s">
        <v>272</v>
      </c>
      <c r="MOU12" s="4"/>
      <c r="MOV12" s="4"/>
      <c r="MOW12" s="12">
        <v>5</v>
      </c>
      <c r="MOX12" t="s">
        <v>281</v>
      </c>
      <c r="MOZ12" s="14" t="s">
        <v>282</v>
      </c>
      <c r="MPB12" t="s">
        <v>276</v>
      </c>
      <c r="MPE12" t="s">
        <v>300</v>
      </c>
      <c r="MPI12" t="s">
        <v>276</v>
      </c>
      <c r="MPJ12" s="3">
        <v>44757</v>
      </c>
      <c r="MPK12" s="6">
        <v>44286</v>
      </c>
      <c r="MPM12" s="5">
        <v>2022</v>
      </c>
      <c r="MPN12" s="6">
        <v>44652</v>
      </c>
      <c r="MPO12" s="6">
        <v>44742</v>
      </c>
      <c r="MPP12" s="4" t="s">
        <v>288</v>
      </c>
      <c r="MPQ12" t="s">
        <v>80</v>
      </c>
      <c r="MPR12" t="s">
        <v>266</v>
      </c>
      <c r="MPS12" s="4" t="s">
        <v>289</v>
      </c>
      <c r="MPT12" s="12" t="s">
        <v>279</v>
      </c>
      <c r="MPU12" s="13" t="s">
        <v>270</v>
      </c>
      <c r="MPV12" t="s">
        <v>270</v>
      </c>
      <c r="MPY12" s="4" t="s">
        <v>280</v>
      </c>
      <c r="MPZ12" s="4" t="s">
        <v>272</v>
      </c>
      <c r="MQA12" s="4"/>
      <c r="MQB12" s="4"/>
      <c r="MQC12" s="12">
        <v>5</v>
      </c>
      <c r="MQD12" t="s">
        <v>281</v>
      </c>
      <c r="MQF12" s="14" t="s">
        <v>282</v>
      </c>
      <c r="MQH12" t="s">
        <v>276</v>
      </c>
      <c r="MQK12" t="s">
        <v>300</v>
      </c>
      <c r="MQO12" t="s">
        <v>276</v>
      </c>
      <c r="MQP12" s="3">
        <v>44757</v>
      </c>
      <c r="MQQ12" s="6">
        <v>44286</v>
      </c>
      <c r="MQS12" s="5">
        <v>2022</v>
      </c>
      <c r="MQT12" s="6">
        <v>44652</v>
      </c>
      <c r="MQU12" s="6">
        <v>44742</v>
      </c>
      <c r="MQV12" s="4" t="s">
        <v>288</v>
      </c>
      <c r="MQW12" t="s">
        <v>80</v>
      </c>
      <c r="MQX12" t="s">
        <v>266</v>
      </c>
      <c r="MQY12" s="4" t="s">
        <v>289</v>
      </c>
      <c r="MQZ12" s="12" t="s">
        <v>279</v>
      </c>
      <c r="MRA12" s="13" t="s">
        <v>270</v>
      </c>
      <c r="MRB12" t="s">
        <v>270</v>
      </c>
      <c r="MRE12" s="4" t="s">
        <v>280</v>
      </c>
      <c r="MRF12" s="4" t="s">
        <v>272</v>
      </c>
      <c r="MRG12" s="4"/>
      <c r="MRH12" s="4"/>
      <c r="MRI12" s="12">
        <v>5</v>
      </c>
      <c r="MRJ12" t="s">
        <v>281</v>
      </c>
      <c r="MRL12" s="14" t="s">
        <v>282</v>
      </c>
      <c r="MRN12" t="s">
        <v>276</v>
      </c>
      <c r="MRQ12" t="s">
        <v>300</v>
      </c>
      <c r="MRU12" t="s">
        <v>276</v>
      </c>
      <c r="MRV12" s="3">
        <v>44757</v>
      </c>
      <c r="MRW12" s="6">
        <v>44286</v>
      </c>
      <c r="MRY12" s="5">
        <v>2022</v>
      </c>
      <c r="MRZ12" s="6">
        <v>44652</v>
      </c>
      <c r="MSA12" s="6">
        <v>44742</v>
      </c>
      <c r="MSB12" s="4" t="s">
        <v>288</v>
      </c>
      <c r="MSC12" t="s">
        <v>80</v>
      </c>
      <c r="MSD12" t="s">
        <v>266</v>
      </c>
      <c r="MSE12" s="4" t="s">
        <v>289</v>
      </c>
      <c r="MSF12" s="12" t="s">
        <v>279</v>
      </c>
      <c r="MSG12" s="13" t="s">
        <v>270</v>
      </c>
      <c r="MSH12" t="s">
        <v>270</v>
      </c>
      <c r="MSK12" s="4" t="s">
        <v>280</v>
      </c>
      <c r="MSL12" s="4" t="s">
        <v>272</v>
      </c>
      <c r="MSM12" s="4"/>
      <c r="MSN12" s="4"/>
      <c r="MSO12" s="12">
        <v>5</v>
      </c>
      <c r="MSP12" t="s">
        <v>281</v>
      </c>
      <c r="MSR12" s="14" t="s">
        <v>282</v>
      </c>
      <c r="MST12" t="s">
        <v>276</v>
      </c>
      <c r="MSW12" t="s">
        <v>300</v>
      </c>
      <c r="MTA12" t="s">
        <v>276</v>
      </c>
      <c r="MTB12" s="3">
        <v>44757</v>
      </c>
      <c r="MTC12" s="6">
        <v>44286</v>
      </c>
      <c r="MTE12" s="5">
        <v>2022</v>
      </c>
      <c r="MTF12" s="6">
        <v>44652</v>
      </c>
      <c r="MTG12" s="6">
        <v>44742</v>
      </c>
      <c r="MTH12" s="4" t="s">
        <v>288</v>
      </c>
      <c r="MTI12" t="s">
        <v>80</v>
      </c>
      <c r="MTJ12" t="s">
        <v>266</v>
      </c>
      <c r="MTK12" s="4" t="s">
        <v>289</v>
      </c>
      <c r="MTL12" s="12" t="s">
        <v>279</v>
      </c>
      <c r="MTM12" s="13" t="s">
        <v>270</v>
      </c>
      <c r="MTN12" t="s">
        <v>270</v>
      </c>
      <c r="MTQ12" s="4" t="s">
        <v>280</v>
      </c>
      <c r="MTR12" s="4" t="s">
        <v>272</v>
      </c>
      <c r="MTS12" s="4"/>
      <c r="MTT12" s="4"/>
      <c r="MTU12" s="12">
        <v>5</v>
      </c>
      <c r="MTV12" t="s">
        <v>281</v>
      </c>
      <c r="MTX12" s="14" t="s">
        <v>282</v>
      </c>
      <c r="MTZ12" t="s">
        <v>276</v>
      </c>
      <c r="MUC12" t="s">
        <v>300</v>
      </c>
      <c r="MUG12" t="s">
        <v>276</v>
      </c>
      <c r="MUH12" s="3">
        <v>44757</v>
      </c>
      <c r="MUI12" s="6">
        <v>44286</v>
      </c>
      <c r="MUK12" s="5">
        <v>2022</v>
      </c>
      <c r="MUL12" s="6">
        <v>44652</v>
      </c>
      <c r="MUM12" s="6">
        <v>44742</v>
      </c>
      <c r="MUN12" s="4" t="s">
        <v>288</v>
      </c>
      <c r="MUO12" t="s">
        <v>80</v>
      </c>
      <c r="MUP12" t="s">
        <v>266</v>
      </c>
      <c r="MUQ12" s="4" t="s">
        <v>289</v>
      </c>
      <c r="MUR12" s="12" t="s">
        <v>279</v>
      </c>
      <c r="MUS12" s="13" t="s">
        <v>270</v>
      </c>
      <c r="MUT12" t="s">
        <v>270</v>
      </c>
      <c r="MUW12" s="4" t="s">
        <v>280</v>
      </c>
      <c r="MUX12" s="4" t="s">
        <v>272</v>
      </c>
      <c r="MUY12" s="4"/>
      <c r="MUZ12" s="4"/>
      <c r="MVA12" s="12">
        <v>5</v>
      </c>
      <c r="MVB12" t="s">
        <v>281</v>
      </c>
      <c r="MVD12" s="14" t="s">
        <v>282</v>
      </c>
      <c r="MVF12" t="s">
        <v>276</v>
      </c>
      <c r="MVI12" t="s">
        <v>300</v>
      </c>
      <c r="MVM12" t="s">
        <v>276</v>
      </c>
      <c r="MVN12" s="3">
        <v>44757</v>
      </c>
      <c r="MVO12" s="6">
        <v>44286</v>
      </c>
      <c r="MVQ12" s="5">
        <v>2022</v>
      </c>
      <c r="MVR12" s="6">
        <v>44652</v>
      </c>
      <c r="MVS12" s="6">
        <v>44742</v>
      </c>
      <c r="MVT12" s="4" t="s">
        <v>288</v>
      </c>
      <c r="MVU12" t="s">
        <v>80</v>
      </c>
      <c r="MVV12" t="s">
        <v>266</v>
      </c>
      <c r="MVW12" s="4" t="s">
        <v>289</v>
      </c>
      <c r="MVX12" s="12" t="s">
        <v>279</v>
      </c>
      <c r="MVY12" s="13" t="s">
        <v>270</v>
      </c>
      <c r="MVZ12" t="s">
        <v>270</v>
      </c>
      <c r="MWC12" s="4" t="s">
        <v>280</v>
      </c>
      <c r="MWD12" s="4" t="s">
        <v>272</v>
      </c>
      <c r="MWE12" s="4"/>
      <c r="MWF12" s="4"/>
      <c r="MWG12" s="12">
        <v>5</v>
      </c>
      <c r="MWH12" t="s">
        <v>281</v>
      </c>
      <c r="MWJ12" s="14" t="s">
        <v>282</v>
      </c>
      <c r="MWL12" t="s">
        <v>276</v>
      </c>
      <c r="MWO12" t="s">
        <v>300</v>
      </c>
      <c r="MWS12" t="s">
        <v>276</v>
      </c>
      <c r="MWT12" s="3">
        <v>44757</v>
      </c>
      <c r="MWU12" s="6">
        <v>44286</v>
      </c>
      <c r="MWW12" s="5">
        <v>2022</v>
      </c>
      <c r="MWX12" s="6">
        <v>44652</v>
      </c>
      <c r="MWY12" s="6">
        <v>44742</v>
      </c>
      <c r="MWZ12" s="4" t="s">
        <v>288</v>
      </c>
      <c r="MXA12" t="s">
        <v>80</v>
      </c>
      <c r="MXB12" t="s">
        <v>266</v>
      </c>
      <c r="MXC12" s="4" t="s">
        <v>289</v>
      </c>
      <c r="MXD12" s="12" t="s">
        <v>279</v>
      </c>
      <c r="MXE12" s="13" t="s">
        <v>270</v>
      </c>
      <c r="MXF12" t="s">
        <v>270</v>
      </c>
      <c r="MXI12" s="4" t="s">
        <v>280</v>
      </c>
      <c r="MXJ12" s="4" t="s">
        <v>272</v>
      </c>
      <c r="MXK12" s="4"/>
      <c r="MXL12" s="4"/>
      <c r="MXM12" s="12">
        <v>5</v>
      </c>
      <c r="MXN12" t="s">
        <v>281</v>
      </c>
      <c r="MXP12" s="14" t="s">
        <v>282</v>
      </c>
      <c r="MXR12" t="s">
        <v>276</v>
      </c>
      <c r="MXU12" t="s">
        <v>300</v>
      </c>
      <c r="MXY12" t="s">
        <v>276</v>
      </c>
      <c r="MXZ12" s="3">
        <v>44757</v>
      </c>
      <c r="MYA12" s="6">
        <v>44286</v>
      </c>
      <c r="MYC12" s="5">
        <v>2022</v>
      </c>
      <c r="MYD12" s="6">
        <v>44652</v>
      </c>
      <c r="MYE12" s="6">
        <v>44742</v>
      </c>
      <c r="MYF12" s="4" t="s">
        <v>288</v>
      </c>
      <c r="MYG12" t="s">
        <v>80</v>
      </c>
      <c r="MYH12" t="s">
        <v>266</v>
      </c>
      <c r="MYI12" s="4" t="s">
        <v>289</v>
      </c>
      <c r="MYJ12" s="12" t="s">
        <v>279</v>
      </c>
      <c r="MYK12" s="13" t="s">
        <v>270</v>
      </c>
      <c r="MYL12" t="s">
        <v>270</v>
      </c>
      <c r="MYO12" s="4" t="s">
        <v>280</v>
      </c>
      <c r="MYP12" s="4" t="s">
        <v>272</v>
      </c>
      <c r="MYQ12" s="4"/>
      <c r="MYR12" s="4"/>
      <c r="MYS12" s="12">
        <v>5</v>
      </c>
      <c r="MYT12" t="s">
        <v>281</v>
      </c>
      <c r="MYV12" s="14" t="s">
        <v>282</v>
      </c>
      <c r="MYX12" t="s">
        <v>276</v>
      </c>
      <c r="MZA12" t="s">
        <v>300</v>
      </c>
      <c r="MZE12" t="s">
        <v>276</v>
      </c>
      <c r="MZF12" s="3">
        <v>44757</v>
      </c>
      <c r="MZG12" s="6">
        <v>44286</v>
      </c>
      <c r="MZI12" s="5">
        <v>2022</v>
      </c>
      <c r="MZJ12" s="6">
        <v>44652</v>
      </c>
      <c r="MZK12" s="6">
        <v>44742</v>
      </c>
      <c r="MZL12" s="4" t="s">
        <v>288</v>
      </c>
      <c r="MZM12" t="s">
        <v>80</v>
      </c>
      <c r="MZN12" t="s">
        <v>266</v>
      </c>
      <c r="MZO12" s="4" t="s">
        <v>289</v>
      </c>
      <c r="MZP12" s="12" t="s">
        <v>279</v>
      </c>
      <c r="MZQ12" s="13" t="s">
        <v>270</v>
      </c>
      <c r="MZR12" t="s">
        <v>270</v>
      </c>
      <c r="MZU12" s="4" t="s">
        <v>280</v>
      </c>
      <c r="MZV12" s="4" t="s">
        <v>272</v>
      </c>
      <c r="MZW12" s="4"/>
      <c r="MZX12" s="4"/>
      <c r="MZY12" s="12">
        <v>5</v>
      </c>
      <c r="MZZ12" t="s">
        <v>281</v>
      </c>
      <c r="NAB12" s="14" t="s">
        <v>282</v>
      </c>
      <c r="NAD12" t="s">
        <v>276</v>
      </c>
      <c r="NAG12" t="s">
        <v>300</v>
      </c>
      <c r="NAK12" t="s">
        <v>276</v>
      </c>
      <c r="NAL12" s="3">
        <v>44757</v>
      </c>
      <c r="NAM12" s="6">
        <v>44286</v>
      </c>
      <c r="NAO12" s="5">
        <v>2022</v>
      </c>
      <c r="NAP12" s="6">
        <v>44652</v>
      </c>
      <c r="NAQ12" s="6">
        <v>44742</v>
      </c>
      <c r="NAR12" s="4" t="s">
        <v>288</v>
      </c>
      <c r="NAS12" t="s">
        <v>80</v>
      </c>
      <c r="NAT12" t="s">
        <v>266</v>
      </c>
      <c r="NAU12" s="4" t="s">
        <v>289</v>
      </c>
      <c r="NAV12" s="12" t="s">
        <v>279</v>
      </c>
      <c r="NAW12" s="13" t="s">
        <v>270</v>
      </c>
      <c r="NAX12" t="s">
        <v>270</v>
      </c>
      <c r="NBA12" s="4" t="s">
        <v>280</v>
      </c>
      <c r="NBB12" s="4" t="s">
        <v>272</v>
      </c>
      <c r="NBC12" s="4"/>
      <c r="NBD12" s="4"/>
      <c r="NBE12" s="12">
        <v>5</v>
      </c>
      <c r="NBF12" t="s">
        <v>281</v>
      </c>
      <c r="NBH12" s="14" t="s">
        <v>282</v>
      </c>
      <c r="NBJ12" t="s">
        <v>276</v>
      </c>
      <c r="NBM12" t="s">
        <v>300</v>
      </c>
      <c r="NBQ12" t="s">
        <v>276</v>
      </c>
      <c r="NBR12" s="3">
        <v>44757</v>
      </c>
      <c r="NBS12" s="6">
        <v>44286</v>
      </c>
      <c r="NBU12" s="5">
        <v>2022</v>
      </c>
      <c r="NBV12" s="6">
        <v>44652</v>
      </c>
      <c r="NBW12" s="6">
        <v>44742</v>
      </c>
      <c r="NBX12" s="4" t="s">
        <v>288</v>
      </c>
      <c r="NBY12" t="s">
        <v>80</v>
      </c>
      <c r="NBZ12" t="s">
        <v>266</v>
      </c>
      <c r="NCA12" s="4" t="s">
        <v>289</v>
      </c>
      <c r="NCB12" s="12" t="s">
        <v>279</v>
      </c>
      <c r="NCC12" s="13" t="s">
        <v>270</v>
      </c>
      <c r="NCD12" t="s">
        <v>270</v>
      </c>
      <c r="NCG12" s="4" t="s">
        <v>280</v>
      </c>
      <c r="NCH12" s="4" t="s">
        <v>272</v>
      </c>
      <c r="NCI12" s="4"/>
      <c r="NCJ12" s="4"/>
      <c r="NCK12" s="12">
        <v>5</v>
      </c>
      <c r="NCL12" t="s">
        <v>281</v>
      </c>
      <c r="NCN12" s="14" t="s">
        <v>282</v>
      </c>
      <c r="NCP12" t="s">
        <v>276</v>
      </c>
      <c r="NCS12" t="s">
        <v>300</v>
      </c>
      <c r="NCW12" t="s">
        <v>276</v>
      </c>
      <c r="NCX12" s="3">
        <v>44757</v>
      </c>
      <c r="NCY12" s="6">
        <v>44286</v>
      </c>
      <c r="NDA12" s="5">
        <v>2022</v>
      </c>
      <c r="NDB12" s="6">
        <v>44652</v>
      </c>
      <c r="NDC12" s="6">
        <v>44742</v>
      </c>
      <c r="NDD12" s="4" t="s">
        <v>288</v>
      </c>
      <c r="NDE12" t="s">
        <v>80</v>
      </c>
      <c r="NDF12" t="s">
        <v>266</v>
      </c>
      <c r="NDG12" s="4" t="s">
        <v>289</v>
      </c>
      <c r="NDH12" s="12" t="s">
        <v>279</v>
      </c>
      <c r="NDI12" s="13" t="s">
        <v>270</v>
      </c>
      <c r="NDJ12" t="s">
        <v>270</v>
      </c>
      <c r="NDM12" s="4" t="s">
        <v>280</v>
      </c>
      <c r="NDN12" s="4" t="s">
        <v>272</v>
      </c>
      <c r="NDO12" s="4"/>
      <c r="NDP12" s="4"/>
      <c r="NDQ12" s="12">
        <v>5</v>
      </c>
      <c r="NDR12" t="s">
        <v>281</v>
      </c>
      <c r="NDT12" s="14" t="s">
        <v>282</v>
      </c>
      <c r="NDV12" t="s">
        <v>276</v>
      </c>
      <c r="NDY12" t="s">
        <v>300</v>
      </c>
      <c r="NEC12" t="s">
        <v>276</v>
      </c>
      <c r="NED12" s="3">
        <v>44757</v>
      </c>
      <c r="NEE12" s="6">
        <v>44286</v>
      </c>
      <c r="NEG12" s="5">
        <v>2022</v>
      </c>
      <c r="NEH12" s="6">
        <v>44652</v>
      </c>
      <c r="NEI12" s="6">
        <v>44742</v>
      </c>
      <c r="NEJ12" s="4" t="s">
        <v>288</v>
      </c>
      <c r="NEK12" t="s">
        <v>80</v>
      </c>
      <c r="NEL12" t="s">
        <v>266</v>
      </c>
      <c r="NEM12" s="4" t="s">
        <v>289</v>
      </c>
      <c r="NEN12" s="12" t="s">
        <v>279</v>
      </c>
      <c r="NEO12" s="13" t="s">
        <v>270</v>
      </c>
      <c r="NEP12" t="s">
        <v>270</v>
      </c>
      <c r="NES12" s="4" t="s">
        <v>280</v>
      </c>
      <c r="NET12" s="4" t="s">
        <v>272</v>
      </c>
      <c r="NEU12" s="4"/>
      <c r="NEV12" s="4"/>
      <c r="NEW12" s="12">
        <v>5</v>
      </c>
      <c r="NEX12" t="s">
        <v>281</v>
      </c>
      <c r="NEZ12" s="14" t="s">
        <v>282</v>
      </c>
      <c r="NFB12" t="s">
        <v>276</v>
      </c>
      <c r="NFE12" t="s">
        <v>300</v>
      </c>
      <c r="NFI12" t="s">
        <v>276</v>
      </c>
      <c r="NFJ12" s="3">
        <v>44757</v>
      </c>
      <c r="NFK12" s="6">
        <v>44286</v>
      </c>
      <c r="NFM12" s="5">
        <v>2022</v>
      </c>
      <c r="NFN12" s="6">
        <v>44652</v>
      </c>
      <c r="NFO12" s="6">
        <v>44742</v>
      </c>
      <c r="NFP12" s="4" t="s">
        <v>288</v>
      </c>
      <c r="NFQ12" t="s">
        <v>80</v>
      </c>
      <c r="NFR12" t="s">
        <v>266</v>
      </c>
      <c r="NFS12" s="4" t="s">
        <v>289</v>
      </c>
      <c r="NFT12" s="12" t="s">
        <v>279</v>
      </c>
      <c r="NFU12" s="13" t="s">
        <v>270</v>
      </c>
      <c r="NFV12" t="s">
        <v>270</v>
      </c>
      <c r="NFY12" s="4" t="s">
        <v>280</v>
      </c>
      <c r="NFZ12" s="4" t="s">
        <v>272</v>
      </c>
      <c r="NGA12" s="4"/>
      <c r="NGB12" s="4"/>
      <c r="NGC12" s="12">
        <v>5</v>
      </c>
      <c r="NGD12" t="s">
        <v>281</v>
      </c>
      <c r="NGF12" s="14" t="s">
        <v>282</v>
      </c>
      <c r="NGH12" t="s">
        <v>276</v>
      </c>
      <c r="NGK12" t="s">
        <v>300</v>
      </c>
      <c r="NGO12" t="s">
        <v>276</v>
      </c>
      <c r="NGP12" s="3">
        <v>44757</v>
      </c>
      <c r="NGQ12" s="6">
        <v>44286</v>
      </c>
      <c r="NGS12" s="5">
        <v>2022</v>
      </c>
      <c r="NGT12" s="6">
        <v>44652</v>
      </c>
      <c r="NGU12" s="6">
        <v>44742</v>
      </c>
      <c r="NGV12" s="4" t="s">
        <v>288</v>
      </c>
      <c r="NGW12" t="s">
        <v>80</v>
      </c>
      <c r="NGX12" t="s">
        <v>266</v>
      </c>
      <c r="NGY12" s="4" t="s">
        <v>289</v>
      </c>
      <c r="NGZ12" s="12" t="s">
        <v>279</v>
      </c>
      <c r="NHA12" s="13" t="s">
        <v>270</v>
      </c>
      <c r="NHB12" t="s">
        <v>270</v>
      </c>
      <c r="NHE12" s="4" t="s">
        <v>280</v>
      </c>
      <c r="NHF12" s="4" t="s">
        <v>272</v>
      </c>
      <c r="NHG12" s="4"/>
      <c r="NHH12" s="4"/>
      <c r="NHI12" s="12">
        <v>5</v>
      </c>
      <c r="NHJ12" t="s">
        <v>281</v>
      </c>
      <c r="NHL12" s="14" t="s">
        <v>282</v>
      </c>
      <c r="NHN12" t="s">
        <v>276</v>
      </c>
      <c r="NHQ12" t="s">
        <v>300</v>
      </c>
      <c r="NHU12" t="s">
        <v>276</v>
      </c>
      <c r="NHV12" s="3">
        <v>44757</v>
      </c>
      <c r="NHW12" s="6">
        <v>44286</v>
      </c>
      <c r="NHY12" s="5">
        <v>2022</v>
      </c>
      <c r="NHZ12" s="6">
        <v>44652</v>
      </c>
      <c r="NIA12" s="6">
        <v>44742</v>
      </c>
      <c r="NIB12" s="4" t="s">
        <v>288</v>
      </c>
      <c r="NIC12" t="s">
        <v>80</v>
      </c>
      <c r="NID12" t="s">
        <v>266</v>
      </c>
      <c r="NIE12" s="4" t="s">
        <v>289</v>
      </c>
      <c r="NIF12" s="12" t="s">
        <v>279</v>
      </c>
      <c r="NIG12" s="13" t="s">
        <v>270</v>
      </c>
      <c r="NIH12" t="s">
        <v>270</v>
      </c>
      <c r="NIK12" s="4" t="s">
        <v>280</v>
      </c>
      <c r="NIL12" s="4" t="s">
        <v>272</v>
      </c>
      <c r="NIM12" s="4"/>
      <c r="NIN12" s="4"/>
      <c r="NIO12" s="12">
        <v>5</v>
      </c>
      <c r="NIP12" t="s">
        <v>281</v>
      </c>
      <c r="NIR12" s="14" t="s">
        <v>282</v>
      </c>
      <c r="NIT12" t="s">
        <v>276</v>
      </c>
      <c r="NIW12" t="s">
        <v>300</v>
      </c>
      <c r="NJA12" t="s">
        <v>276</v>
      </c>
      <c r="NJB12" s="3">
        <v>44757</v>
      </c>
      <c r="NJC12" s="6">
        <v>44286</v>
      </c>
      <c r="NJE12" s="5">
        <v>2022</v>
      </c>
      <c r="NJF12" s="6">
        <v>44652</v>
      </c>
      <c r="NJG12" s="6">
        <v>44742</v>
      </c>
      <c r="NJH12" s="4" t="s">
        <v>288</v>
      </c>
      <c r="NJI12" t="s">
        <v>80</v>
      </c>
      <c r="NJJ12" t="s">
        <v>266</v>
      </c>
      <c r="NJK12" s="4" t="s">
        <v>289</v>
      </c>
      <c r="NJL12" s="12" t="s">
        <v>279</v>
      </c>
      <c r="NJM12" s="13" t="s">
        <v>270</v>
      </c>
      <c r="NJN12" t="s">
        <v>270</v>
      </c>
      <c r="NJQ12" s="4" t="s">
        <v>280</v>
      </c>
      <c r="NJR12" s="4" t="s">
        <v>272</v>
      </c>
      <c r="NJS12" s="4"/>
      <c r="NJT12" s="4"/>
      <c r="NJU12" s="12">
        <v>5</v>
      </c>
      <c r="NJV12" t="s">
        <v>281</v>
      </c>
      <c r="NJX12" s="14" t="s">
        <v>282</v>
      </c>
      <c r="NJZ12" t="s">
        <v>276</v>
      </c>
      <c r="NKC12" t="s">
        <v>300</v>
      </c>
      <c r="NKG12" t="s">
        <v>276</v>
      </c>
      <c r="NKH12" s="3">
        <v>44757</v>
      </c>
      <c r="NKI12" s="6">
        <v>44286</v>
      </c>
      <c r="NKK12" s="5">
        <v>2022</v>
      </c>
      <c r="NKL12" s="6">
        <v>44652</v>
      </c>
      <c r="NKM12" s="6">
        <v>44742</v>
      </c>
      <c r="NKN12" s="4" t="s">
        <v>288</v>
      </c>
      <c r="NKO12" t="s">
        <v>80</v>
      </c>
      <c r="NKP12" t="s">
        <v>266</v>
      </c>
      <c r="NKQ12" s="4" t="s">
        <v>289</v>
      </c>
      <c r="NKR12" s="12" t="s">
        <v>279</v>
      </c>
      <c r="NKS12" s="13" t="s">
        <v>270</v>
      </c>
      <c r="NKT12" t="s">
        <v>270</v>
      </c>
      <c r="NKW12" s="4" t="s">
        <v>280</v>
      </c>
      <c r="NKX12" s="4" t="s">
        <v>272</v>
      </c>
      <c r="NKY12" s="4"/>
      <c r="NKZ12" s="4"/>
      <c r="NLA12" s="12">
        <v>5</v>
      </c>
      <c r="NLB12" t="s">
        <v>281</v>
      </c>
      <c r="NLD12" s="14" t="s">
        <v>282</v>
      </c>
      <c r="NLF12" t="s">
        <v>276</v>
      </c>
      <c r="NLI12" t="s">
        <v>300</v>
      </c>
      <c r="NLM12" t="s">
        <v>276</v>
      </c>
      <c r="NLN12" s="3">
        <v>44757</v>
      </c>
      <c r="NLO12" s="6">
        <v>44286</v>
      </c>
      <c r="NLQ12" s="5">
        <v>2022</v>
      </c>
      <c r="NLR12" s="6">
        <v>44652</v>
      </c>
      <c r="NLS12" s="6">
        <v>44742</v>
      </c>
      <c r="NLT12" s="4" t="s">
        <v>288</v>
      </c>
      <c r="NLU12" t="s">
        <v>80</v>
      </c>
      <c r="NLV12" t="s">
        <v>266</v>
      </c>
      <c r="NLW12" s="4" t="s">
        <v>289</v>
      </c>
      <c r="NLX12" s="12" t="s">
        <v>279</v>
      </c>
      <c r="NLY12" s="13" t="s">
        <v>270</v>
      </c>
      <c r="NLZ12" t="s">
        <v>270</v>
      </c>
      <c r="NMC12" s="4" t="s">
        <v>280</v>
      </c>
      <c r="NMD12" s="4" t="s">
        <v>272</v>
      </c>
      <c r="NME12" s="4"/>
      <c r="NMF12" s="4"/>
      <c r="NMG12" s="12">
        <v>5</v>
      </c>
      <c r="NMH12" t="s">
        <v>281</v>
      </c>
      <c r="NMJ12" s="14" t="s">
        <v>282</v>
      </c>
      <c r="NML12" t="s">
        <v>276</v>
      </c>
      <c r="NMO12" t="s">
        <v>300</v>
      </c>
      <c r="NMS12" t="s">
        <v>276</v>
      </c>
      <c r="NMT12" s="3">
        <v>44757</v>
      </c>
      <c r="NMU12" s="6">
        <v>44286</v>
      </c>
      <c r="NMW12" s="5">
        <v>2022</v>
      </c>
      <c r="NMX12" s="6">
        <v>44652</v>
      </c>
      <c r="NMY12" s="6">
        <v>44742</v>
      </c>
      <c r="NMZ12" s="4" t="s">
        <v>288</v>
      </c>
      <c r="NNA12" t="s">
        <v>80</v>
      </c>
      <c r="NNB12" t="s">
        <v>266</v>
      </c>
      <c r="NNC12" s="4" t="s">
        <v>289</v>
      </c>
      <c r="NND12" s="12" t="s">
        <v>279</v>
      </c>
      <c r="NNE12" s="13" t="s">
        <v>270</v>
      </c>
      <c r="NNF12" t="s">
        <v>270</v>
      </c>
      <c r="NNI12" s="4" t="s">
        <v>280</v>
      </c>
      <c r="NNJ12" s="4" t="s">
        <v>272</v>
      </c>
      <c r="NNK12" s="4"/>
      <c r="NNL12" s="4"/>
      <c r="NNM12" s="12">
        <v>5</v>
      </c>
      <c r="NNN12" t="s">
        <v>281</v>
      </c>
      <c r="NNP12" s="14" t="s">
        <v>282</v>
      </c>
      <c r="NNR12" t="s">
        <v>276</v>
      </c>
      <c r="NNU12" t="s">
        <v>300</v>
      </c>
      <c r="NNY12" t="s">
        <v>276</v>
      </c>
      <c r="NNZ12" s="3">
        <v>44757</v>
      </c>
      <c r="NOA12" s="6">
        <v>44286</v>
      </c>
      <c r="NOC12" s="5">
        <v>2022</v>
      </c>
      <c r="NOD12" s="6">
        <v>44652</v>
      </c>
      <c r="NOE12" s="6">
        <v>44742</v>
      </c>
      <c r="NOF12" s="4" t="s">
        <v>288</v>
      </c>
      <c r="NOG12" t="s">
        <v>80</v>
      </c>
      <c r="NOH12" t="s">
        <v>266</v>
      </c>
      <c r="NOI12" s="4" t="s">
        <v>289</v>
      </c>
      <c r="NOJ12" s="12" t="s">
        <v>279</v>
      </c>
      <c r="NOK12" s="13" t="s">
        <v>270</v>
      </c>
      <c r="NOL12" t="s">
        <v>270</v>
      </c>
      <c r="NOO12" s="4" t="s">
        <v>280</v>
      </c>
      <c r="NOP12" s="4" t="s">
        <v>272</v>
      </c>
      <c r="NOQ12" s="4"/>
      <c r="NOR12" s="4"/>
      <c r="NOS12" s="12">
        <v>5</v>
      </c>
      <c r="NOT12" t="s">
        <v>281</v>
      </c>
      <c r="NOV12" s="14" t="s">
        <v>282</v>
      </c>
      <c r="NOX12" t="s">
        <v>276</v>
      </c>
      <c r="NPA12" t="s">
        <v>300</v>
      </c>
      <c r="NPE12" t="s">
        <v>276</v>
      </c>
      <c r="NPF12" s="3">
        <v>44757</v>
      </c>
      <c r="NPG12" s="6">
        <v>44286</v>
      </c>
      <c r="NPI12" s="5">
        <v>2022</v>
      </c>
      <c r="NPJ12" s="6">
        <v>44652</v>
      </c>
      <c r="NPK12" s="6">
        <v>44742</v>
      </c>
      <c r="NPL12" s="4" t="s">
        <v>288</v>
      </c>
      <c r="NPM12" t="s">
        <v>80</v>
      </c>
      <c r="NPN12" t="s">
        <v>266</v>
      </c>
      <c r="NPO12" s="4" t="s">
        <v>289</v>
      </c>
      <c r="NPP12" s="12" t="s">
        <v>279</v>
      </c>
      <c r="NPQ12" s="13" t="s">
        <v>270</v>
      </c>
      <c r="NPR12" t="s">
        <v>270</v>
      </c>
      <c r="NPU12" s="4" t="s">
        <v>280</v>
      </c>
      <c r="NPV12" s="4" t="s">
        <v>272</v>
      </c>
      <c r="NPW12" s="4"/>
      <c r="NPX12" s="4"/>
      <c r="NPY12" s="12">
        <v>5</v>
      </c>
      <c r="NPZ12" t="s">
        <v>281</v>
      </c>
      <c r="NQB12" s="14" t="s">
        <v>282</v>
      </c>
      <c r="NQD12" t="s">
        <v>276</v>
      </c>
      <c r="NQG12" t="s">
        <v>300</v>
      </c>
      <c r="NQK12" t="s">
        <v>276</v>
      </c>
      <c r="NQL12" s="3">
        <v>44757</v>
      </c>
      <c r="NQM12" s="6">
        <v>44286</v>
      </c>
      <c r="NQO12" s="5">
        <v>2022</v>
      </c>
      <c r="NQP12" s="6">
        <v>44652</v>
      </c>
      <c r="NQQ12" s="6">
        <v>44742</v>
      </c>
      <c r="NQR12" s="4" t="s">
        <v>288</v>
      </c>
      <c r="NQS12" t="s">
        <v>80</v>
      </c>
      <c r="NQT12" t="s">
        <v>266</v>
      </c>
      <c r="NQU12" s="4" t="s">
        <v>289</v>
      </c>
      <c r="NQV12" s="12" t="s">
        <v>279</v>
      </c>
      <c r="NQW12" s="13" t="s">
        <v>270</v>
      </c>
      <c r="NQX12" t="s">
        <v>270</v>
      </c>
      <c r="NRA12" s="4" t="s">
        <v>280</v>
      </c>
      <c r="NRB12" s="4" t="s">
        <v>272</v>
      </c>
      <c r="NRC12" s="4"/>
      <c r="NRD12" s="4"/>
      <c r="NRE12" s="12">
        <v>5</v>
      </c>
      <c r="NRF12" t="s">
        <v>281</v>
      </c>
      <c r="NRH12" s="14" t="s">
        <v>282</v>
      </c>
      <c r="NRJ12" t="s">
        <v>276</v>
      </c>
      <c r="NRM12" t="s">
        <v>300</v>
      </c>
      <c r="NRQ12" t="s">
        <v>276</v>
      </c>
      <c r="NRR12" s="3">
        <v>44757</v>
      </c>
      <c r="NRS12" s="6">
        <v>44286</v>
      </c>
      <c r="NRU12" s="5">
        <v>2022</v>
      </c>
      <c r="NRV12" s="6">
        <v>44652</v>
      </c>
      <c r="NRW12" s="6">
        <v>44742</v>
      </c>
      <c r="NRX12" s="4" t="s">
        <v>288</v>
      </c>
      <c r="NRY12" t="s">
        <v>80</v>
      </c>
      <c r="NRZ12" t="s">
        <v>266</v>
      </c>
      <c r="NSA12" s="4" t="s">
        <v>289</v>
      </c>
      <c r="NSB12" s="12" t="s">
        <v>279</v>
      </c>
      <c r="NSC12" s="13" t="s">
        <v>270</v>
      </c>
      <c r="NSD12" t="s">
        <v>270</v>
      </c>
      <c r="NSG12" s="4" t="s">
        <v>280</v>
      </c>
      <c r="NSH12" s="4" t="s">
        <v>272</v>
      </c>
      <c r="NSI12" s="4"/>
      <c r="NSJ12" s="4"/>
      <c r="NSK12" s="12">
        <v>5</v>
      </c>
      <c r="NSL12" t="s">
        <v>281</v>
      </c>
      <c r="NSN12" s="14" t="s">
        <v>282</v>
      </c>
      <c r="NSP12" t="s">
        <v>276</v>
      </c>
      <c r="NSS12" t="s">
        <v>300</v>
      </c>
      <c r="NSW12" t="s">
        <v>276</v>
      </c>
      <c r="NSX12" s="3">
        <v>44757</v>
      </c>
      <c r="NSY12" s="6">
        <v>44286</v>
      </c>
      <c r="NTA12" s="5">
        <v>2022</v>
      </c>
      <c r="NTB12" s="6">
        <v>44652</v>
      </c>
      <c r="NTC12" s="6">
        <v>44742</v>
      </c>
      <c r="NTD12" s="4" t="s">
        <v>288</v>
      </c>
      <c r="NTE12" t="s">
        <v>80</v>
      </c>
      <c r="NTF12" t="s">
        <v>266</v>
      </c>
      <c r="NTG12" s="4" t="s">
        <v>289</v>
      </c>
      <c r="NTH12" s="12" t="s">
        <v>279</v>
      </c>
      <c r="NTI12" s="13" t="s">
        <v>270</v>
      </c>
      <c r="NTJ12" t="s">
        <v>270</v>
      </c>
      <c r="NTM12" s="4" t="s">
        <v>280</v>
      </c>
      <c r="NTN12" s="4" t="s">
        <v>272</v>
      </c>
      <c r="NTO12" s="4"/>
      <c r="NTP12" s="4"/>
      <c r="NTQ12" s="12">
        <v>5</v>
      </c>
      <c r="NTR12" t="s">
        <v>281</v>
      </c>
      <c r="NTT12" s="14" t="s">
        <v>282</v>
      </c>
      <c r="NTV12" t="s">
        <v>276</v>
      </c>
      <c r="NTY12" t="s">
        <v>300</v>
      </c>
      <c r="NUC12" t="s">
        <v>276</v>
      </c>
      <c r="NUD12" s="3">
        <v>44757</v>
      </c>
      <c r="NUE12" s="6">
        <v>44286</v>
      </c>
      <c r="NUG12" s="5">
        <v>2022</v>
      </c>
      <c r="NUH12" s="6">
        <v>44652</v>
      </c>
      <c r="NUI12" s="6">
        <v>44742</v>
      </c>
      <c r="NUJ12" s="4" t="s">
        <v>288</v>
      </c>
      <c r="NUK12" t="s">
        <v>80</v>
      </c>
      <c r="NUL12" t="s">
        <v>266</v>
      </c>
      <c r="NUM12" s="4" t="s">
        <v>289</v>
      </c>
      <c r="NUN12" s="12" t="s">
        <v>279</v>
      </c>
      <c r="NUO12" s="13" t="s">
        <v>270</v>
      </c>
      <c r="NUP12" t="s">
        <v>270</v>
      </c>
      <c r="NUS12" s="4" t="s">
        <v>280</v>
      </c>
      <c r="NUT12" s="4" t="s">
        <v>272</v>
      </c>
      <c r="NUU12" s="4"/>
      <c r="NUV12" s="4"/>
      <c r="NUW12" s="12">
        <v>5</v>
      </c>
      <c r="NUX12" t="s">
        <v>281</v>
      </c>
      <c r="NUZ12" s="14" t="s">
        <v>282</v>
      </c>
      <c r="NVB12" t="s">
        <v>276</v>
      </c>
      <c r="NVE12" t="s">
        <v>300</v>
      </c>
      <c r="NVI12" t="s">
        <v>276</v>
      </c>
      <c r="NVJ12" s="3">
        <v>44757</v>
      </c>
      <c r="NVK12" s="6">
        <v>44286</v>
      </c>
      <c r="NVM12" s="5">
        <v>2022</v>
      </c>
      <c r="NVN12" s="6">
        <v>44652</v>
      </c>
      <c r="NVO12" s="6">
        <v>44742</v>
      </c>
      <c r="NVP12" s="4" t="s">
        <v>288</v>
      </c>
      <c r="NVQ12" t="s">
        <v>80</v>
      </c>
      <c r="NVR12" t="s">
        <v>266</v>
      </c>
      <c r="NVS12" s="4" t="s">
        <v>289</v>
      </c>
      <c r="NVT12" s="12" t="s">
        <v>279</v>
      </c>
      <c r="NVU12" s="13" t="s">
        <v>270</v>
      </c>
      <c r="NVV12" t="s">
        <v>270</v>
      </c>
      <c r="NVY12" s="4" t="s">
        <v>280</v>
      </c>
      <c r="NVZ12" s="4" t="s">
        <v>272</v>
      </c>
      <c r="NWA12" s="4"/>
      <c r="NWB12" s="4"/>
      <c r="NWC12" s="12">
        <v>5</v>
      </c>
      <c r="NWD12" t="s">
        <v>281</v>
      </c>
      <c r="NWF12" s="14" t="s">
        <v>282</v>
      </c>
      <c r="NWH12" t="s">
        <v>276</v>
      </c>
      <c r="NWK12" t="s">
        <v>300</v>
      </c>
      <c r="NWO12" t="s">
        <v>276</v>
      </c>
      <c r="NWP12" s="3">
        <v>44757</v>
      </c>
      <c r="NWQ12" s="6">
        <v>44286</v>
      </c>
      <c r="NWS12" s="5">
        <v>2022</v>
      </c>
      <c r="NWT12" s="6">
        <v>44652</v>
      </c>
      <c r="NWU12" s="6">
        <v>44742</v>
      </c>
      <c r="NWV12" s="4" t="s">
        <v>288</v>
      </c>
      <c r="NWW12" t="s">
        <v>80</v>
      </c>
      <c r="NWX12" t="s">
        <v>266</v>
      </c>
      <c r="NWY12" s="4" t="s">
        <v>289</v>
      </c>
      <c r="NWZ12" s="12" t="s">
        <v>279</v>
      </c>
      <c r="NXA12" s="13" t="s">
        <v>270</v>
      </c>
      <c r="NXB12" t="s">
        <v>270</v>
      </c>
      <c r="NXE12" s="4" t="s">
        <v>280</v>
      </c>
      <c r="NXF12" s="4" t="s">
        <v>272</v>
      </c>
      <c r="NXG12" s="4"/>
      <c r="NXH12" s="4"/>
      <c r="NXI12" s="12">
        <v>5</v>
      </c>
      <c r="NXJ12" t="s">
        <v>281</v>
      </c>
      <c r="NXL12" s="14" t="s">
        <v>282</v>
      </c>
      <c r="NXN12" t="s">
        <v>276</v>
      </c>
      <c r="NXQ12" t="s">
        <v>300</v>
      </c>
      <c r="NXU12" t="s">
        <v>276</v>
      </c>
      <c r="NXV12" s="3">
        <v>44757</v>
      </c>
      <c r="NXW12" s="6">
        <v>44286</v>
      </c>
      <c r="NXY12" s="5">
        <v>2022</v>
      </c>
      <c r="NXZ12" s="6">
        <v>44652</v>
      </c>
      <c r="NYA12" s="6">
        <v>44742</v>
      </c>
      <c r="NYB12" s="4" t="s">
        <v>288</v>
      </c>
      <c r="NYC12" t="s">
        <v>80</v>
      </c>
      <c r="NYD12" t="s">
        <v>266</v>
      </c>
      <c r="NYE12" s="4" t="s">
        <v>289</v>
      </c>
      <c r="NYF12" s="12" t="s">
        <v>279</v>
      </c>
      <c r="NYG12" s="13" t="s">
        <v>270</v>
      </c>
      <c r="NYH12" t="s">
        <v>270</v>
      </c>
      <c r="NYK12" s="4" t="s">
        <v>280</v>
      </c>
      <c r="NYL12" s="4" t="s">
        <v>272</v>
      </c>
      <c r="NYM12" s="4"/>
      <c r="NYN12" s="4"/>
      <c r="NYO12" s="12">
        <v>5</v>
      </c>
      <c r="NYP12" t="s">
        <v>281</v>
      </c>
      <c r="NYR12" s="14" t="s">
        <v>282</v>
      </c>
      <c r="NYT12" t="s">
        <v>276</v>
      </c>
      <c r="NYW12" t="s">
        <v>300</v>
      </c>
      <c r="NZA12" t="s">
        <v>276</v>
      </c>
      <c r="NZB12" s="3">
        <v>44757</v>
      </c>
      <c r="NZC12" s="6">
        <v>44286</v>
      </c>
      <c r="NZE12" s="5">
        <v>2022</v>
      </c>
      <c r="NZF12" s="6">
        <v>44652</v>
      </c>
      <c r="NZG12" s="6">
        <v>44742</v>
      </c>
      <c r="NZH12" s="4" t="s">
        <v>288</v>
      </c>
      <c r="NZI12" t="s">
        <v>80</v>
      </c>
      <c r="NZJ12" t="s">
        <v>266</v>
      </c>
      <c r="NZK12" s="4" t="s">
        <v>289</v>
      </c>
      <c r="NZL12" s="12" t="s">
        <v>279</v>
      </c>
      <c r="NZM12" s="13" t="s">
        <v>270</v>
      </c>
      <c r="NZN12" t="s">
        <v>270</v>
      </c>
      <c r="NZQ12" s="4" t="s">
        <v>280</v>
      </c>
      <c r="NZR12" s="4" t="s">
        <v>272</v>
      </c>
      <c r="NZS12" s="4"/>
      <c r="NZT12" s="4"/>
      <c r="NZU12" s="12">
        <v>5</v>
      </c>
      <c r="NZV12" t="s">
        <v>281</v>
      </c>
      <c r="NZX12" s="14" t="s">
        <v>282</v>
      </c>
      <c r="NZZ12" t="s">
        <v>276</v>
      </c>
      <c r="OAC12" t="s">
        <v>300</v>
      </c>
      <c r="OAG12" t="s">
        <v>276</v>
      </c>
      <c r="OAH12" s="3">
        <v>44757</v>
      </c>
      <c r="OAI12" s="6">
        <v>44286</v>
      </c>
      <c r="OAK12" s="5">
        <v>2022</v>
      </c>
      <c r="OAL12" s="6">
        <v>44652</v>
      </c>
      <c r="OAM12" s="6">
        <v>44742</v>
      </c>
      <c r="OAN12" s="4" t="s">
        <v>288</v>
      </c>
      <c r="OAO12" t="s">
        <v>80</v>
      </c>
      <c r="OAP12" t="s">
        <v>266</v>
      </c>
      <c r="OAQ12" s="4" t="s">
        <v>289</v>
      </c>
      <c r="OAR12" s="12" t="s">
        <v>279</v>
      </c>
      <c r="OAS12" s="13" t="s">
        <v>270</v>
      </c>
      <c r="OAT12" t="s">
        <v>270</v>
      </c>
      <c r="OAW12" s="4" t="s">
        <v>280</v>
      </c>
      <c r="OAX12" s="4" t="s">
        <v>272</v>
      </c>
      <c r="OAY12" s="4"/>
      <c r="OAZ12" s="4"/>
      <c r="OBA12" s="12">
        <v>5</v>
      </c>
      <c r="OBB12" t="s">
        <v>281</v>
      </c>
      <c r="OBD12" s="14" t="s">
        <v>282</v>
      </c>
      <c r="OBF12" t="s">
        <v>276</v>
      </c>
      <c r="OBI12" t="s">
        <v>300</v>
      </c>
      <c r="OBM12" t="s">
        <v>276</v>
      </c>
      <c r="OBN12" s="3">
        <v>44757</v>
      </c>
      <c r="OBO12" s="6">
        <v>44286</v>
      </c>
      <c r="OBQ12" s="5">
        <v>2022</v>
      </c>
      <c r="OBR12" s="6">
        <v>44652</v>
      </c>
      <c r="OBS12" s="6">
        <v>44742</v>
      </c>
      <c r="OBT12" s="4" t="s">
        <v>288</v>
      </c>
      <c r="OBU12" t="s">
        <v>80</v>
      </c>
      <c r="OBV12" t="s">
        <v>266</v>
      </c>
      <c r="OBW12" s="4" t="s">
        <v>289</v>
      </c>
      <c r="OBX12" s="12" t="s">
        <v>279</v>
      </c>
      <c r="OBY12" s="13" t="s">
        <v>270</v>
      </c>
      <c r="OBZ12" t="s">
        <v>270</v>
      </c>
      <c r="OCC12" s="4" t="s">
        <v>280</v>
      </c>
      <c r="OCD12" s="4" t="s">
        <v>272</v>
      </c>
      <c r="OCE12" s="4"/>
      <c r="OCF12" s="4"/>
      <c r="OCG12" s="12">
        <v>5</v>
      </c>
      <c r="OCH12" t="s">
        <v>281</v>
      </c>
      <c r="OCJ12" s="14" t="s">
        <v>282</v>
      </c>
      <c r="OCL12" t="s">
        <v>276</v>
      </c>
      <c r="OCO12" t="s">
        <v>300</v>
      </c>
      <c r="OCS12" t="s">
        <v>276</v>
      </c>
      <c r="OCT12" s="3">
        <v>44757</v>
      </c>
      <c r="OCU12" s="6">
        <v>44286</v>
      </c>
      <c r="OCW12" s="5">
        <v>2022</v>
      </c>
      <c r="OCX12" s="6">
        <v>44652</v>
      </c>
      <c r="OCY12" s="6">
        <v>44742</v>
      </c>
      <c r="OCZ12" s="4" t="s">
        <v>288</v>
      </c>
      <c r="ODA12" t="s">
        <v>80</v>
      </c>
      <c r="ODB12" t="s">
        <v>266</v>
      </c>
      <c r="ODC12" s="4" t="s">
        <v>289</v>
      </c>
      <c r="ODD12" s="12" t="s">
        <v>279</v>
      </c>
      <c r="ODE12" s="13" t="s">
        <v>270</v>
      </c>
      <c r="ODF12" t="s">
        <v>270</v>
      </c>
      <c r="ODI12" s="4" t="s">
        <v>280</v>
      </c>
      <c r="ODJ12" s="4" t="s">
        <v>272</v>
      </c>
      <c r="ODK12" s="4"/>
      <c r="ODL12" s="4"/>
      <c r="ODM12" s="12">
        <v>5</v>
      </c>
      <c r="ODN12" t="s">
        <v>281</v>
      </c>
      <c r="ODP12" s="14" t="s">
        <v>282</v>
      </c>
      <c r="ODR12" t="s">
        <v>276</v>
      </c>
      <c r="ODU12" t="s">
        <v>300</v>
      </c>
      <c r="ODY12" t="s">
        <v>276</v>
      </c>
      <c r="ODZ12" s="3">
        <v>44757</v>
      </c>
      <c r="OEA12" s="6">
        <v>44286</v>
      </c>
      <c r="OEC12" s="5">
        <v>2022</v>
      </c>
      <c r="OED12" s="6">
        <v>44652</v>
      </c>
      <c r="OEE12" s="6">
        <v>44742</v>
      </c>
      <c r="OEF12" s="4" t="s">
        <v>288</v>
      </c>
      <c r="OEG12" t="s">
        <v>80</v>
      </c>
      <c r="OEH12" t="s">
        <v>266</v>
      </c>
      <c r="OEI12" s="4" t="s">
        <v>289</v>
      </c>
      <c r="OEJ12" s="12" t="s">
        <v>279</v>
      </c>
      <c r="OEK12" s="13" t="s">
        <v>270</v>
      </c>
      <c r="OEL12" t="s">
        <v>270</v>
      </c>
      <c r="OEO12" s="4" t="s">
        <v>280</v>
      </c>
      <c r="OEP12" s="4" t="s">
        <v>272</v>
      </c>
      <c r="OEQ12" s="4"/>
      <c r="OER12" s="4"/>
      <c r="OES12" s="12">
        <v>5</v>
      </c>
      <c r="OET12" t="s">
        <v>281</v>
      </c>
      <c r="OEV12" s="14" t="s">
        <v>282</v>
      </c>
      <c r="OEX12" t="s">
        <v>276</v>
      </c>
      <c r="OFA12" t="s">
        <v>300</v>
      </c>
      <c r="OFE12" t="s">
        <v>276</v>
      </c>
      <c r="OFF12" s="3">
        <v>44757</v>
      </c>
      <c r="OFG12" s="6">
        <v>44286</v>
      </c>
      <c r="OFI12" s="5">
        <v>2022</v>
      </c>
      <c r="OFJ12" s="6">
        <v>44652</v>
      </c>
      <c r="OFK12" s="6">
        <v>44742</v>
      </c>
      <c r="OFL12" s="4" t="s">
        <v>288</v>
      </c>
      <c r="OFM12" t="s">
        <v>80</v>
      </c>
      <c r="OFN12" t="s">
        <v>266</v>
      </c>
      <c r="OFO12" s="4" t="s">
        <v>289</v>
      </c>
      <c r="OFP12" s="12" t="s">
        <v>279</v>
      </c>
      <c r="OFQ12" s="13" t="s">
        <v>270</v>
      </c>
      <c r="OFR12" t="s">
        <v>270</v>
      </c>
      <c r="OFU12" s="4" t="s">
        <v>280</v>
      </c>
      <c r="OFV12" s="4" t="s">
        <v>272</v>
      </c>
      <c r="OFW12" s="4"/>
      <c r="OFX12" s="4"/>
      <c r="OFY12" s="12">
        <v>5</v>
      </c>
      <c r="OFZ12" t="s">
        <v>281</v>
      </c>
      <c r="OGB12" s="14" t="s">
        <v>282</v>
      </c>
      <c r="OGD12" t="s">
        <v>276</v>
      </c>
      <c r="OGG12" t="s">
        <v>300</v>
      </c>
      <c r="OGK12" t="s">
        <v>276</v>
      </c>
      <c r="OGL12" s="3">
        <v>44757</v>
      </c>
      <c r="OGM12" s="6">
        <v>44286</v>
      </c>
      <c r="OGO12" s="5">
        <v>2022</v>
      </c>
      <c r="OGP12" s="6">
        <v>44652</v>
      </c>
      <c r="OGQ12" s="6">
        <v>44742</v>
      </c>
      <c r="OGR12" s="4" t="s">
        <v>288</v>
      </c>
      <c r="OGS12" t="s">
        <v>80</v>
      </c>
      <c r="OGT12" t="s">
        <v>266</v>
      </c>
      <c r="OGU12" s="4" t="s">
        <v>289</v>
      </c>
      <c r="OGV12" s="12" t="s">
        <v>279</v>
      </c>
      <c r="OGW12" s="13" t="s">
        <v>270</v>
      </c>
      <c r="OGX12" t="s">
        <v>270</v>
      </c>
      <c r="OHA12" s="4" t="s">
        <v>280</v>
      </c>
      <c r="OHB12" s="4" t="s">
        <v>272</v>
      </c>
      <c r="OHC12" s="4"/>
      <c r="OHD12" s="4"/>
      <c r="OHE12" s="12">
        <v>5</v>
      </c>
      <c r="OHF12" t="s">
        <v>281</v>
      </c>
      <c r="OHH12" s="14" t="s">
        <v>282</v>
      </c>
      <c r="OHJ12" t="s">
        <v>276</v>
      </c>
      <c r="OHM12" t="s">
        <v>300</v>
      </c>
      <c r="OHQ12" t="s">
        <v>276</v>
      </c>
      <c r="OHR12" s="3">
        <v>44757</v>
      </c>
      <c r="OHS12" s="6">
        <v>44286</v>
      </c>
      <c r="OHU12" s="5">
        <v>2022</v>
      </c>
      <c r="OHV12" s="6">
        <v>44652</v>
      </c>
      <c r="OHW12" s="6">
        <v>44742</v>
      </c>
      <c r="OHX12" s="4" t="s">
        <v>288</v>
      </c>
      <c r="OHY12" t="s">
        <v>80</v>
      </c>
      <c r="OHZ12" t="s">
        <v>266</v>
      </c>
      <c r="OIA12" s="4" t="s">
        <v>289</v>
      </c>
      <c r="OIB12" s="12" t="s">
        <v>279</v>
      </c>
      <c r="OIC12" s="13" t="s">
        <v>270</v>
      </c>
      <c r="OID12" t="s">
        <v>270</v>
      </c>
      <c r="OIG12" s="4" t="s">
        <v>280</v>
      </c>
      <c r="OIH12" s="4" t="s">
        <v>272</v>
      </c>
      <c r="OII12" s="4"/>
      <c r="OIJ12" s="4"/>
      <c r="OIK12" s="12">
        <v>5</v>
      </c>
      <c r="OIL12" t="s">
        <v>281</v>
      </c>
      <c r="OIN12" s="14" t="s">
        <v>282</v>
      </c>
      <c r="OIP12" t="s">
        <v>276</v>
      </c>
      <c r="OIS12" t="s">
        <v>300</v>
      </c>
      <c r="OIW12" t="s">
        <v>276</v>
      </c>
      <c r="OIX12" s="3">
        <v>44757</v>
      </c>
      <c r="OIY12" s="6">
        <v>44286</v>
      </c>
      <c r="OJA12" s="5">
        <v>2022</v>
      </c>
      <c r="OJB12" s="6">
        <v>44652</v>
      </c>
      <c r="OJC12" s="6">
        <v>44742</v>
      </c>
      <c r="OJD12" s="4" t="s">
        <v>288</v>
      </c>
      <c r="OJE12" t="s">
        <v>80</v>
      </c>
      <c r="OJF12" t="s">
        <v>266</v>
      </c>
      <c r="OJG12" s="4" t="s">
        <v>289</v>
      </c>
      <c r="OJH12" s="12" t="s">
        <v>279</v>
      </c>
      <c r="OJI12" s="13" t="s">
        <v>270</v>
      </c>
      <c r="OJJ12" t="s">
        <v>270</v>
      </c>
      <c r="OJM12" s="4" t="s">
        <v>280</v>
      </c>
      <c r="OJN12" s="4" t="s">
        <v>272</v>
      </c>
      <c r="OJO12" s="4"/>
      <c r="OJP12" s="4"/>
      <c r="OJQ12" s="12">
        <v>5</v>
      </c>
      <c r="OJR12" t="s">
        <v>281</v>
      </c>
      <c r="OJT12" s="14" t="s">
        <v>282</v>
      </c>
      <c r="OJV12" t="s">
        <v>276</v>
      </c>
      <c r="OJY12" t="s">
        <v>300</v>
      </c>
      <c r="OKC12" t="s">
        <v>276</v>
      </c>
      <c r="OKD12" s="3">
        <v>44757</v>
      </c>
      <c r="OKE12" s="6">
        <v>44286</v>
      </c>
      <c r="OKG12" s="5">
        <v>2022</v>
      </c>
      <c r="OKH12" s="6">
        <v>44652</v>
      </c>
      <c r="OKI12" s="6">
        <v>44742</v>
      </c>
      <c r="OKJ12" s="4" t="s">
        <v>288</v>
      </c>
      <c r="OKK12" t="s">
        <v>80</v>
      </c>
      <c r="OKL12" t="s">
        <v>266</v>
      </c>
      <c r="OKM12" s="4" t="s">
        <v>289</v>
      </c>
      <c r="OKN12" s="12" t="s">
        <v>279</v>
      </c>
      <c r="OKO12" s="13" t="s">
        <v>270</v>
      </c>
      <c r="OKP12" t="s">
        <v>270</v>
      </c>
      <c r="OKS12" s="4" t="s">
        <v>280</v>
      </c>
      <c r="OKT12" s="4" t="s">
        <v>272</v>
      </c>
      <c r="OKU12" s="4"/>
      <c r="OKV12" s="4"/>
      <c r="OKW12" s="12">
        <v>5</v>
      </c>
      <c r="OKX12" t="s">
        <v>281</v>
      </c>
      <c r="OKZ12" s="14" t="s">
        <v>282</v>
      </c>
      <c r="OLB12" t="s">
        <v>276</v>
      </c>
      <c r="OLE12" t="s">
        <v>300</v>
      </c>
      <c r="OLI12" t="s">
        <v>276</v>
      </c>
      <c r="OLJ12" s="3">
        <v>44757</v>
      </c>
      <c r="OLK12" s="6">
        <v>44286</v>
      </c>
      <c r="OLM12" s="5">
        <v>2022</v>
      </c>
      <c r="OLN12" s="6">
        <v>44652</v>
      </c>
      <c r="OLO12" s="6">
        <v>44742</v>
      </c>
      <c r="OLP12" s="4" t="s">
        <v>288</v>
      </c>
      <c r="OLQ12" t="s">
        <v>80</v>
      </c>
      <c r="OLR12" t="s">
        <v>266</v>
      </c>
      <c r="OLS12" s="4" t="s">
        <v>289</v>
      </c>
      <c r="OLT12" s="12" t="s">
        <v>279</v>
      </c>
      <c r="OLU12" s="13" t="s">
        <v>270</v>
      </c>
      <c r="OLV12" t="s">
        <v>270</v>
      </c>
      <c r="OLY12" s="4" t="s">
        <v>280</v>
      </c>
      <c r="OLZ12" s="4" t="s">
        <v>272</v>
      </c>
      <c r="OMA12" s="4"/>
      <c r="OMB12" s="4"/>
      <c r="OMC12" s="12">
        <v>5</v>
      </c>
      <c r="OMD12" t="s">
        <v>281</v>
      </c>
      <c r="OMF12" s="14" t="s">
        <v>282</v>
      </c>
      <c r="OMH12" t="s">
        <v>276</v>
      </c>
      <c r="OMK12" t="s">
        <v>300</v>
      </c>
      <c r="OMO12" t="s">
        <v>276</v>
      </c>
      <c r="OMP12" s="3">
        <v>44757</v>
      </c>
      <c r="OMQ12" s="6">
        <v>44286</v>
      </c>
      <c r="OMS12" s="5">
        <v>2022</v>
      </c>
      <c r="OMT12" s="6">
        <v>44652</v>
      </c>
      <c r="OMU12" s="6">
        <v>44742</v>
      </c>
      <c r="OMV12" s="4" t="s">
        <v>288</v>
      </c>
      <c r="OMW12" t="s">
        <v>80</v>
      </c>
      <c r="OMX12" t="s">
        <v>266</v>
      </c>
      <c r="OMY12" s="4" t="s">
        <v>289</v>
      </c>
      <c r="OMZ12" s="12" t="s">
        <v>279</v>
      </c>
      <c r="ONA12" s="13" t="s">
        <v>270</v>
      </c>
      <c r="ONB12" t="s">
        <v>270</v>
      </c>
      <c r="ONE12" s="4" t="s">
        <v>280</v>
      </c>
      <c r="ONF12" s="4" t="s">
        <v>272</v>
      </c>
      <c r="ONG12" s="4"/>
      <c r="ONH12" s="4"/>
      <c r="ONI12" s="12">
        <v>5</v>
      </c>
      <c r="ONJ12" t="s">
        <v>281</v>
      </c>
      <c r="ONL12" s="14" t="s">
        <v>282</v>
      </c>
      <c r="ONN12" t="s">
        <v>276</v>
      </c>
      <c r="ONQ12" t="s">
        <v>300</v>
      </c>
      <c r="ONU12" t="s">
        <v>276</v>
      </c>
      <c r="ONV12" s="3">
        <v>44757</v>
      </c>
      <c r="ONW12" s="6">
        <v>44286</v>
      </c>
      <c r="ONY12" s="5">
        <v>2022</v>
      </c>
      <c r="ONZ12" s="6">
        <v>44652</v>
      </c>
      <c r="OOA12" s="6">
        <v>44742</v>
      </c>
      <c r="OOB12" s="4" t="s">
        <v>288</v>
      </c>
      <c r="OOC12" t="s">
        <v>80</v>
      </c>
      <c r="OOD12" t="s">
        <v>266</v>
      </c>
      <c r="OOE12" s="4" t="s">
        <v>289</v>
      </c>
      <c r="OOF12" s="12" t="s">
        <v>279</v>
      </c>
      <c r="OOG12" s="13" t="s">
        <v>270</v>
      </c>
      <c r="OOH12" t="s">
        <v>270</v>
      </c>
      <c r="OOK12" s="4" t="s">
        <v>280</v>
      </c>
      <c r="OOL12" s="4" t="s">
        <v>272</v>
      </c>
      <c r="OOM12" s="4"/>
      <c r="OON12" s="4"/>
      <c r="OOO12" s="12">
        <v>5</v>
      </c>
      <c r="OOP12" t="s">
        <v>281</v>
      </c>
      <c r="OOR12" s="14" t="s">
        <v>282</v>
      </c>
      <c r="OOT12" t="s">
        <v>276</v>
      </c>
      <c r="OOW12" t="s">
        <v>300</v>
      </c>
      <c r="OPA12" t="s">
        <v>276</v>
      </c>
      <c r="OPB12" s="3">
        <v>44757</v>
      </c>
      <c r="OPC12" s="6">
        <v>44286</v>
      </c>
      <c r="OPE12" s="5">
        <v>2022</v>
      </c>
      <c r="OPF12" s="6">
        <v>44652</v>
      </c>
      <c r="OPG12" s="6">
        <v>44742</v>
      </c>
      <c r="OPH12" s="4" t="s">
        <v>288</v>
      </c>
      <c r="OPI12" t="s">
        <v>80</v>
      </c>
      <c r="OPJ12" t="s">
        <v>266</v>
      </c>
      <c r="OPK12" s="4" t="s">
        <v>289</v>
      </c>
      <c r="OPL12" s="12" t="s">
        <v>279</v>
      </c>
      <c r="OPM12" s="13" t="s">
        <v>270</v>
      </c>
      <c r="OPN12" t="s">
        <v>270</v>
      </c>
      <c r="OPQ12" s="4" t="s">
        <v>280</v>
      </c>
      <c r="OPR12" s="4" t="s">
        <v>272</v>
      </c>
      <c r="OPS12" s="4"/>
      <c r="OPT12" s="4"/>
      <c r="OPU12" s="12">
        <v>5</v>
      </c>
      <c r="OPV12" t="s">
        <v>281</v>
      </c>
      <c r="OPX12" s="14" t="s">
        <v>282</v>
      </c>
      <c r="OPZ12" t="s">
        <v>276</v>
      </c>
      <c r="OQC12" t="s">
        <v>300</v>
      </c>
      <c r="OQG12" t="s">
        <v>276</v>
      </c>
      <c r="OQH12" s="3">
        <v>44757</v>
      </c>
      <c r="OQI12" s="6">
        <v>44286</v>
      </c>
      <c r="OQK12" s="5">
        <v>2022</v>
      </c>
      <c r="OQL12" s="6">
        <v>44652</v>
      </c>
      <c r="OQM12" s="6">
        <v>44742</v>
      </c>
      <c r="OQN12" s="4" t="s">
        <v>288</v>
      </c>
      <c r="OQO12" t="s">
        <v>80</v>
      </c>
      <c r="OQP12" t="s">
        <v>266</v>
      </c>
      <c r="OQQ12" s="4" t="s">
        <v>289</v>
      </c>
      <c r="OQR12" s="12" t="s">
        <v>279</v>
      </c>
      <c r="OQS12" s="13" t="s">
        <v>270</v>
      </c>
      <c r="OQT12" t="s">
        <v>270</v>
      </c>
      <c r="OQW12" s="4" t="s">
        <v>280</v>
      </c>
      <c r="OQX12" s="4" t="s">
        <v>272</v>
      </c>
      <c r="OQY12" s="4"/>
      <c r="OQZ12" s="4"/>
      <c r="ORA12" s="12">
        <v>5</v>
      </c>
      <c r="ORB12" t="s">
        <v>281</v>
      </c>
      <c r="ORD12" s="14" t="s">
        <v>282</v>
      </c>
      <c r="ORF12" t="s">
        <v>276</v>
      </c>
      <c r="ORI12" t="s">
        <v>300</v>
      </c>
      <c r="ORM12" t="s">
        <v>276</v>
      </c>
      <c r="ORN12" s="3">
        <v>44757</v>
      </c>
      <c r="ORO12" s="6">
        <v>44286</v>
      </c>
      <c r="ORQ12" s="5">
        <v>2022</v>
      </c>
      <c r="ORR12" s="6">
        <v>44652</v>
      </c>
      <c r="ORS12" s="6">
        <v>44742</v>
      </c>
      <c r="ORT12" s="4" t="s">
        <v>288</v>
      </c>
      <c r="ORU12" t="s">
        <v>80</v>
      </c>
      <c r="ORV12" t="s">
        <v>266</v>
      </c>
      <c r="ORW12" s="4" t="s">
        <v>289</v>
      </c>
      <c r="ORX12" s="12" t="s">
        <v>279</v>
      </c>
      <c r="ORY12" s="13" t="s">
        <v>270</v>
      </c>
      <c r="ORZ12" t="s">
        <v>270</v>
      </c>
      <c r="OSC12" s="4" t="s">
        <v>280</v>
      </c>
      <c r="OSD12" s="4" t="s">
        <v>272</v>
      </c>
      <c r="OSE12" s="4"/>
      <c r="OSF12" s="4"/>
      <c r="OSG12" s="12">
        <v>5</v>
      </c>
      <c r="OSH12" t="s">
        <v>281</v>
      </c>
      <c r="OSJ12" s="14" t="s">
        <v>282</v>
      </c>
      <c r="OSL12" t="s">
        <v>276</v>
      </c>
      <c r="OSO12" t="s">
        <v>300</v>
      </c>
      <c r="OSS12" t="s">
        <v>276</v>
      </c>
      <c r="OST12" s="3">
        <v>44757</v>
      </c>
      <c r="OSU12" s="6">
        <v>44286</v>
      </c>
      <c r="OSW12" s="5">
        <v>2022</v>
      </c>
      <c r="OSX12" s="6">
        <v>44652</v>
      </c>
      <c r="OSY12" s="6">
        <v>44742</v>
      </c>
      <c r="OSZ12" s="4" t="s">
        <v>288</v>
      </c>
      <c r="OTA12" t="s">
        <v>80</v>
      </c>
      <c r="OTB12" t="s">
        <v>266</v>
      </c>
      <c r="OTC12" s="4" t="s">
        <v>289</v>
      </c>
      <c r="OTD12" s="12" t="s">
        <v>279</v>
      </c>
      <c r="OTE12" s="13" t="s">
        <v>270</v>
      </c>
      <c r="OTF12" t="s">
        <v>270</v>
      </c>
      <c r="OTI12" s="4" t="s">
        <v>280</v>
      </c>
      <c r="OTJ12" s="4" t="s">
        <v>272</v>
      </c>
      <c r="OTK12" s="4"/>
      <c r="OTL12" s="4"/>
      <c r="OTM12" s="12">
        <v>5</v>
      </c>
      <c r="OTN12" t="s">
        <v>281</v>
      </c>
      <c r="OTP12" s="14" t="s">
        <v>282</v>
      </c>
      <c r="OTR12" t="s">
        <v>276</v>
      </c>
      <c r="OTU12" t="s">
        <v>300</v>
      </c>
      <c r="OTY12" t="s">
        <v>276</v>
      </c>
      <c r="OTZ12" s="3">
        <v>44757</v>
      </c>
      <c r="OUA12" s="6">
        <v>44286</v>
      </c>
      <c r="OUC12" s="5">
        <v>2022</v>
      </c>
      <c r="OUD12" s="6">
        <v>44652</v>
      </c>
      <c r="OUE12" s="6">
        <v>44742</v>
      </c>
      <c r="OUF12" s="4" t="s">
        <v>288</v>
      </c>
      <c r="OUG12" t="s">
        <v>80</v>
      </c>
      <c r="OUH12" t="s">
        <v>266</v>
      </c>
      <c r="OUI12" s="4" t="s">
        <v>289</v>
      </c>
      <c r="OUJ12" s="12" t="s">
        <v>279</v>
      </c>
      <c r="OUK12" s="13" t="s">
        <v>270</v>
      </c>
      <c r="OUL12" t="s">
        <v>270</v>
      </c>
      <c r="OUO12" s="4" t="s">
        <v>280</v>
      </c>
      <c r="OUP12" s="4" t="s">
        <v>272</v>
      </c>
      <c r="OUQ12" s="4"/>
      <c r="OUR12" s="4"/>
      <c r="OUS12" s="12">
        <v>5</v>
      </c>
      <c r="OUT12" t="s">
        <v>281</v>
      </c>
      <c r="OUV12" s="14" t="s">
        <v>282</v>
      </c>
      <c r="OUX12" t="s">
        <v>276</v>
      </c>
      <c r="OVA12" t="s">
        <v>300</v>
      </c>
      <c r="OVE12" t="s">
        <v>276</v>
      </c>
      <c r="OVF12" s="3">
        <v>44757</v>
      </c>
      <c r="OVG12" s="6">
        <v>44286</v>
      </c>
      <c r="OVI12" s="5">
        <v>2022</v>
      </c>
      <c r="OVJ12" s="6">
        <v>44652</v>
      </c>
      <c r="OVK12" s="6">
        <v>44742</v>
      </c>
      <c r="OVL12" s="4" t="s">
        <v>288</v>
      </c>
      <c r="OVM12" t="s">
        <v>80</v>
      </c>
      <c r="OVN12" t="s">
        <v>266</v>
      </c>
      <c r="OVO12" s="4" t="s">
        <v>289</v>
      </c>
      <c r="OVP12" s="12" t="s">
        <v>279</v>
      </c>
      <c r="OVQ12" s="13" t="s">
        <v>270</v>
      </c>
      <c r="OVR12" t="s">
        <v>270</v>
      </c>
      <c r="OVU12" s="4" t="s">
        <v>280</v>
      </c>
      <c r="OVV12" s="4" t="s">
        <v>272</v>
      </c>
      <c r="OVW12" s="4"/>
      <c r="OVX12" s="4"/>
      <c r="OVY12" s="12">
        <v>5</v>
      </c>
      <c r="OVZ12" t="s">
        <v>281</v>
      </c>
      <c r="OWB12" s="14" t="s">
        <v>282</v>
      </c>
      <c r="OWD12" t="s">
        <v>276</v>
      </c>
      <c r="OWG12" t="s">
        <v>300</v>
      </c>
      <c r="OWK12" t="s">
        <v>276</v>
      </c>
      <c r="OWL12" s="3">
        <v>44757</v>
      </c>
      <c r="OWM12" s="6">
        <v>44286</v>
      </c>
      <c r="OWO12" s="5">
        <v>2022</v>
      </c>
      <c r="OWP12" s="6">
        <v>44652</v>
      </c>
      <c r="OWQ12" s="6">
        <v>44742</v>
      </c>
      <c r="OWR12" s="4" t="s">
        <v>288</v>
      </c>
      <c r="OWS12" t="s">
        <v>80</v>
      </c>
      <c r="OWT12" t="s">
        <v>266</v>
      </c>
      <c r="OWU12" s="4" t="s">
        <v>289</v>
      </c>
      <c r="OWV12" s="12" t="s">
        <v>279</v>
      </c>
      <c r="OWW12" s="13" t="s">
        <v>270</v>
      </c>
      <c r="OWX12" t="s">
        <v>270</v>
      </c>
      <c r="OXA12" s="4" t="s">
        <v>280</v>
      </c>
      <c r="OXB12" s="4" t="s">
        <v>272</v>
      </c>
      <c r="OXC12" s="4"/>
      <c r="OXD12" s="4"/>
      <c r="OXE12" s="12">
        <v>5</v>
      </c>
      <c r="OXF12" t="s">
        <v>281</v>
      </c>
      <c r="OXH12" s="14" t="s">
        <v>282</v>
      </c>
      <c r="OXJ12" t="s">
        <v>276</v>
      </c>
      <c r="OXM12" t="s">
        <v>300</v>
      </c>
      <c r="OXQ12" t="s">
        <v>276</v>
      </c>
      <c r="OXR12" s="3">
        <v>44757</v>
      </c>
      <c r="OXS12" s="6">
        <v>44286</v>
      </c>
      <c r="OXU12" s="5">
        <v>2022</v>
      </c>
      <c r="OXV12" s="6">
        <v>44652</v>
      </c>
      <c r="OXW12" s="6">
        <v>44742</v>
      </c>
      <c r="OXX12" s="4" t="s">
        <v>288</v>
      </c>
      <c r="OXY12" t="s">
        <v>80</v>
      </c>
      <c r="OXZ12" t="s">
        <v>266</v>
      </c>
      <c r="OYA12" s="4" t="s">
        <v>289</v>
      </c>
      <c r="OYB12" s="12" t="s">
        <v>279</v>
      </c>
      <c r="OYC12" s="13" t="s">
        <v>270</v>
      </c>
      <c r="OYD12" t="s">
        <v>270</v>
      </c>
      <c r="OYG12" s="4" t="s">
        <v>280</v>
      </c>
      <c r="OYH12" s="4" t="s">
        <v>272</v>
      </c>
      <c r="OYI12" s="4"/>
      <c r="OYJ12" s="4"/>
      <c r="OYK12" s="12">
        <v>5</v>
      </c>
      <c r="OYL12" t="s">
        <v>281</v>
      </c>
      <c r="OYN12" s="14" t="s">
        <v>282</v>
      </c>
      <c r="OYP12" t="s">
        <v>276</v>
      </c>
      <c r="OYS12" t="s">
        <v>300</v>
      </c>
      <c r="OYW12" t="s">
        <v>276</v>
      </c>
      <c r="OYX12" s="3">
        <v>44757</v>
      </c>
      <c r="OYY12" s="6">
        <v>44286</v>
      </c>
      <c r="OZA12" s="5">
        <v>2022</v>
      </c>
      <c r="OZB12" s="6">
        <v>44652</v>
      </c>
      <c r="OZC12" s="6">
        <v>44742</v>
      </c>
      <c r="OZD12" s="4" t="s">
        <v>288</v>
      </c>
      <c r="OZE12" t="s">
        <v>80</v>
      </c>
      <c r="OZF12" t="s">
        <v>266</v>
      </c>
      <c r="OZG12" s="4" t="s">
        <v>289</v>
      </c>
      <c r="OZH12" s="12" t="s">
        <v>279</v>
      </c>
      <c r="OZI12" s="13" t="s">
        <v>270</v>
      </c>
      <c r="OZJ12" t="s">
        <v>270</v>
      </c>
      <c r="OZM12" s="4" t="s">
        <v>280</v>
      </c>
      <c r="OZN12" s="4" t="s">
        <v>272</v>
      </c>
      <c r="OZO12" s="4"/>
      <c r="OZP12" s="4"/>
      <c r="OZQ12" s="12">
        <v>5</v>
      </c>
      <c r="OZR12" t="s">
        <v>281</v>
      </c>
      <c r="OZT12" s="14" t="s">
        <v>282</v>
      </c>
      <c r="OZV12" t="s">
        <v>276</v>
      </c>
      <c r="OZY12" t="s">
        <v>300</v>
      </c>
      <c r="PAC12" t="s">
        <v>276</v>
      </c>
      <c r="PAD12" s="3">
        <v>44757</v>
      </c>
      <c r="PAE12" s="6">
        <v>44286</v>
      </c>
      <c r="PAG12" s="5">
        <v>2022</v>
      </c>
      <c r="PAH12" s="6">
        <v>44652</v>
      </c>
      <c r="PAI12" s="6">
        <v>44742</v>
      </c>
      <c r="PAJ12" s="4" t="s">
        <v>288</v>
      </c>
      <c r="PAK12" t="s">
        <v>80</v>
      </c>
      <c r="PAL12" t="s">
        <v>266</v>
      </c>
      <c r="PAM12" s="4" t="s">
        <v>289</v>
      </c>
      <c r="PAN12" s="12" t="s">
        <v>279</v>
      </c>
      <c r="PAO12" s="13" t="s">
        <v>270</v>
      </c>
      <c r="PAP12" t="s">
        <v>270</v>
      </c>
      <c r="PAS12" s="4" t="s">
        <v>280</v>
      </c>
      <c r="PAT12" s="4" t="s">
        <v>272</v>
      </c>
      <c r="PAU12" s="4"/>
      <c r="PAV12" s="4"/>
      <c r="PAW12" s="12">
        <v>5</v>
      </c>
      <c r="PAX12" t="s">
        <v>281</v>
      </c>
      <c r="PAZ12" s="14" t="s">
        <v>282</v>
      </c>
      <c r="PBB12" t="s">
        <v>276</v>
      </c>
      <c r="PBE12" t="s">
        <v>300</v>
      </c>
      <c r="PBI12" t="s">
        <v>276</v>
      </c>
      <c r="PBJ12" s="3">
        <v>44757</v>
      </c>
      <c r="PBK12" s="6">
        <v>44286</v>
      </c>
      <c r="PBM12" s="5">
        <v>2022</v>
      </c>
      <c r="PBN12" s="6">
        <v>44652</v>
      </c>
      <c r="PBO12" s="6">
        <v>44742</v>
      </c>
      <c r="PBP12" s="4" t="s">
        <v>288</v>
      </c>
      <c r="PBQ12" t="s">
        <v>80</v>
      </c>
      <c r="PBR12" t="s">
        <v>266</v>
      </c>
      <c r="PBS12" s="4" t="s">
        <v>289</v>
      </c>
      <c r="PBT12" s="12" t="s">
        <v>279</v>
      </c>
      <c r="PBU12" s="13" t="s">
        <v>270</v>
      </c>
      <c r="PBV12" t="s">
        <v>270</v>
      </c>
      <c r="PBY12" s="4" t="s">
        <v>280</v>
      </c>
      <c r="PBZ12" s="4" t="s">
        <v>272</v>
      </c>
      <c r="PCA12" s="4"/>
      <c r="PCB12" s="4"/>
      <c r="PCC12" s="12">
        <v>5</v>
      </c>
      <c r="PCD12" t="s">
        <v>281</v>
      </c>
      <c r="PCF12" s="14" t="s">
        <v>282</v>
      </c>
      <c r="PCH12" t="s">
        <v>276</v>
      </c>
      <c r="PCK12" t="s">
        <v>300</v>
      </c>
      <c r="PCO12" t="s">
        <v>276</v>
      </c>
      <c r="PCP12" s="3">
        <v>44757</v>
      </c>
      <c r="PCQ12" s="6">
        <v>44286</v>
      </c>
      <c r="PCS12" s="5">
        <v>2022</v>
      </c>
      <c r="PCT12" s="6">
        <v>44652</v>
      </c>
      <c r="PCU12" s="6">
        <v>44742</v>
      </c>
      <c r="PCV12" s="4" t="s">
        <v>288</v>
      </c>
      <c r="PCW12" t="s">
        <v>80</v>
      </c>
      <c r="PCX12" t="s">
        <v>266</v>
      </c>
      <c r="PCY12" s="4" t="s">
        <v>289</v>
      </c>
      <c r="PCZ12" s="12" t="s">
        <v>279</v>
      </c>
      <c r="PDA12" s="13" t="s">
        <v>270</v>
      </c>
      <c r="PDB12" t="s">
        <v>270</v>
      </c>
      <c r="PDE12" s="4" t="s">
        <v>280</v>
      </c>
      <c r="PDF12" s="4" t="s">
        <v>272</v>
      </c>
      <c r="PDG12" s="4"/>
      <c r="PDH12" s="4"/>
      <c r="PDI12" s="12">
        <v>5</v>
      </c>
      <c r="PDJ12" t="s">
        <v>281</v>
      </c>
      <c r="PDL12" s="14" t="s">
        <v>282</v>
      </c>
      <c r="PDN12" t="s">
        <v>276</v>
      </c>
      <c r="PDQ12" t="s">
        <v>300</v>
      </c>
      <c r="PDU12" t="s">
        <v>276</v>
      </c>
      <c r="PDV12" s="3">
        <v>44757</v>
      </c>
      <c r="PDW12" s="6">
        <v>44286</v>
      </c>
      <c r="PDY12" s="5">
        <v>2022</v>
      </c>
      <c r="PDZ12" s="6">
        <v>44652</v>
      </c>
      <c r="PEA12" s="6">
        <v>44742</v>
      </c>
      <c r="PEB12" s="4" t="s">
        <v>288</v>
      </c>
      <c r="PEC12" t="s">
        <v>80</v>
      </c>
      <c r="PED12" t="s">
        <v>266</v>
      </c>
      <c r="PEE12" s="4" t="s">
        <v>289</v>
      </c>
      <c r="PEF12" s="12" t="s">
        <v>279</v>
      </c>
      <c r="PEG12" s="13" t="s">
        <v>270</v>
      </c>
      <c r="PEH12" t="s">
        <v>270</v>
      </c>
      <c r="PEK12" s="4" t="s">
        <v>280</v>
      </c>
      <c r="PEL12" s="4" t="s">
        <v>272</v>
      </c>
      <c r="PEM12" s="4"/>
      <c r="PEN12" s="4"/>
      <c r="PEO12" s="12">
        <v>5</v>
      </c>
      <c r="PEP12" t="s">
        <v>281</v>
      </c>
      <c r="PER12" s="14" t="s">
        <v>282</v>
      </c>
      <c r="PET12" t="s">
        <v>276</v>
      </c>
      <c r="PEW12" t="s">
        <v>300</v>
      </c>
      <c r="PFA12" t="s">
        <v>276</v>
      </c>
      <c r="PFB12" s="3">
        <v>44757</v>
      </c>
      <c r="PFC12" s="6">
        <v>44286</v>
      </c>
      <c r="PFE12" s="5">
        <v>2022</v>
      </c>
      <c r="PFF12" s="6">
        <v>44652</v>
      </c>
      <c r="PFG12" s="6">
        <v>44742</v>
      </c>
      <c r="PFH12" s="4" t="s">
        <v>288</v>
      </c>
      <c r="PFI12" t="s">
        <v>80</v>
      </c>
      <c r="PFJ12" t="s">
        <v>266</v>
      </c>
      <c r="PFK12" s="4" t="s">
        <v>289</v>
      </c>
      <c r="PFL12" s="12" t="s">
        <v>279</v>
      </c>
      <c r="PFM12" s="13" t="s">
        <v>270</v>
      </c>
      <c r="PFN12" t="s">
        <v>270</v>
      </c>
      <c r="PFQ12" s="4" t="s">
        <v>280</v>
      </c>
      <c r="PFR12" s="4" t="s">
        <v>272</v>
      </c>
      <c r="PFS12" s="4"/>
      <c r="PFT12" s="4"/>
      <c r="PFU12" s="12">
        <v>5</v>
      </c>
      <c r="PFV12" t="s">
        <v>281</v>
      </c>
      <c r="PFX12" s="14" t="s">
        <v>282</v>
      </c>
      <c r="PFZ12" t="s">
        <v>276</v>
      </c>
      <c r="PGC12" t="s">
        <v>300</v>
      </c>
      <c r="PGG12" t="s">
        <v>276</v>
      </c>
      <c r="PGH12" s="3">
        <v>44757</v>
      </c>
      <c r="PGI12" s="6">
        <v>44286</v>
      </c>
      <c r="PGK12" s="5">
        <v>2022</v>
      </c>
      <c r="PGL12" s="6">
        <v>44652</v>
      </c>
      <c r="PGM12" s="6">
        <v>44742</v>
      </c>
      <c r="PGN12" s="4" t="s">
        <v>288</v>
      </c>
      <c r="PGO12" t="s">
        <v>80</v>
      </c>
      <c r="PGP12" t="s">
        <v>266</v>
      </c>
      <c r="PGQ12" s="4" t="s">
        <v>289</v>
      </c>
      <c r="PGR12" s="12" t="s">
        <v>279</v>
      </c>
      <c r="PGS12" s="13" t="s">
        <v>270</v>
      </c>
      <c r="PGT12" t="s">
        <v>270</v>
      </c>
      <c r="PGW12" s="4" t="s">
        <v>280</v>
      </c>
      <c r="PGX12" s="4" t="s">
        <v>272</v>
      </c>
      <c r="PGY12" s="4"/>
      <c r="PGZ12" s="4"/>
      <c r="PHA12" s="12">
        <v>5</v>
      </c>
      <c r="PHB12" t="s">
        <v>281</v>
      </c>
      <c r="PHD12" s="14" t="s">
        <v>282</v>
      </c>
      <c r="PHF12" t="s">
        <v>276</v>
      </c>
      <c r="PHI12" t="s">
        <v>300</v>
      </c>
      <c r="PHM12" t="s">
        <v>276</v>
      </c>
      <c r="PHN12" s="3">
        <v>44757</v>
      </c>
      <c r="PHO12" s="6">
        <v>44286</v>
      </c>
      <c r="PHQ12" s="5">
        <v>2022</v>
      </c>
      <c r="PHR12" s="6">
        <v>44652</v>
      </c>
      <c r="PHS12" s="6">
        <v>44742</v>
      </c>
      <c r="PHT12" s="4" t="s">
        <v>288</v>
      </c>
      <c r="PHU12" t="s">
        <v>80</v>
      </c>
      <c r="PHV12" t="s">
        <v>266</v>
      </c>
      <c r="PHW12" s="4" t="s">
        <v>289</v>
      </c>
      <c r="PHX12" s="12" t="s">
        <v>279</v>
      </c>
      <c r="PHY12" s="13" t="s">
        <v>270</v>
      </c>
      <c r="PHZ12" t="s">
        <v>270</v>
      </c>
      <c r="PIC12" s="4" t="s">
        <v>280</v>
      </c>
      <c r="PID12" s="4" t="s">
        <v>272</v>
      </c>
      <c r="PIE12" s="4"/>
      <c r="PIF12" s="4"/>
      <c r="PIG12" s="12">
        <v>5</v>
      </c>
      <c r="PIH12" t="s">
        <v>281</v>
      </c>
      <c r="PIJ12" s="14" t="s">
        <v>282</v>
      </c>
      <c r="PIL12" t="s">
        <v>276</v>
      </c>
      <c r="PIO12" t="s">
        <v>300</v>
      </c>
      <c r="PIS12" t="s">
        <v>276</v>
      </c>
      <c r="PIT12" s="3">
        <v>44757</v>
      </c>
      <c r="PIU12" s="6">
        <v>44286</v>
      </c>
      <c r="PIW12" s="5">
        <v>2022</v>
      </c>
      <c r="PIX12" s="6">
        <v>44652</v>
      </c>
      <c r="PIY12" s="6">
        <v>44742</v>
      </c>
      <c r="PIZ12" s="4" t="s">
        <v>288</v>
      </c>
      <c r="PJA12" t="s">
        <v>80</v>
      </c>
      <c r="PJB12" t="s">
        <v>266</v>
      </c>
      <c r="PJC12" s="4" t="s">
        <v>289</v>
      </c>
      <c r="PJD12" s="12" t="s">
        <v>279</v>
      </c>
      <c r="PJE12" s="13" t="s">
        <v>270</v>
      </c>
      <c r="PJF12" t="s">
        <v>270</v>
      </c>
      <c r="PJI12" s="4" t="s">
        <v>280</v>
      </c>
      <c r="PJJ12" s="4" t="s">
        <v>272</v>
      </c>
      <c r="PJK12" s="4"/>
      <c r="PJL12" s="4"/>
      <c r="PJM12" s="12">
        <v>5</v>
      </c>
      <c r="PJN12" t="s">
        <v>281</v>
      </c>
      <c r="PJP12" s="14" t="s">
        <v>282</v>
      </c>
      <c r="PJR12" t="s">
        <v>276</v>
      </c>
      <c r="PJU12" t="s">
        <v>300</v>
      </c>
      <c r="PJY12" t="s">
        <v>276</v>
      </c>
      <c r="PJZ12" s="3">
        <v>44757</v>
      </c>
      <c r="PKA12" s="6">
        <v>44286</v>
      </c>
      <c r="PKC12" s="5">
        <v>2022</v>
      </c>
      <c r="PKD12" s="6">
        <v>44652</v>
      </c>
      <c r="PKE12" s="6">
        <v>44742</v>
      </c>
      <c r="PKF12" s="4" t="s">
        <v>288</v>
      </c>
      <c r="PKG12" t="s">
        <v>80</v>
      </c>
      <c r="PKH12" t="s">
        <v>266</v>
      </c>
      <c r="PKI12" s="4" t="s">
        <v>289</v>
      </c>
      <c r="PKJ12" s="12" t="s">
        <v>279</v>
      </c>
      <c r="PKK12" s="13" t="s">
        <v>270</v>
      </c>
      <c r="PKL12" t="s">
        <v>270</v>
      </c>
      <c r="PKO12" s="4" t="s">
        <v>280</v>
      </c>
      <c r="PKP12" s="4" t="s">
        <v>272</v>
      </c>
      <c r="PKQ12" s="4"/>
      <c r="PKR12" s="4"/>
      <c r="PKS12" s="12">
        <v>5</v>
      </c>
      <c r="PKT12" t="s">
        <v>281</v>
      </c>
      <c r="PKV12" s="14" t="s">
        <v>282</v>
      </c>
      <c r="PKX12" t="s">
        <v>276</v>
      </c>
      <c r="PLA12" t="s">
        <v>300</v>
      </c>
      <c r="PLE12" t="s">
        <v>276</v>
      </c>
      <c r="PLF12" s="3">
        <v>44757</v>
      </c>
      <c r="PLG12" s="6">
        <v>44286</v>
      </c>
      <c r="PLI12" s="5">
        <v>2022</v>
      </c>
      <c r="PLJ12" s="6">
        <v>44652</v>
      </c>
      <c r="PLK12" s="6">
        <v>44742</v>
      </c>
      <c r="PLL12" s="4" t="s">
        <v>288</v>
      </c>
      <c r="PLM12" t="s">
        <v>80</v>
      </c>
      <c r="PLN12" t="s">
        <v>266</v>
      </c>
      <c r="PLO12" s="4" t="s">
        <v>289</v>
      </c>
      <c r="PLP12" s="12" t="s">
        <v>279</v>
      </c>
      <c r="PLQ12" s="13" t="s">
        <v>270</v>
      </c>
      <c r="PLR12" t="s">
        <v>270</v>
      </c>
      <c r="PLU12" s="4" t="s">
        <v>280</v>
      </c>
      <c r="PLV12" s="4" t="s">
        <v>272</v>
      </c>
      <c r="PLW12" s="4"/>
      <c r="PLX12" s="4"/>
      <c r="PLY12" s="12">
        <v>5</v>
      </c>
      <c r="PLZ12" t="s">
        <v>281</v>
      </c>
      <c r="PMB12" s="14" t="s">
        <v>282</v>
      </c>
      <c r="PMD12" t="s">
        <v>276</v>
      </c>
      <c r="PMG12" t="s">
        <v>300</v>
      </c>
      <c r="PMK12" t="s">
        <v>276</v>
      </c>
      <c r="PML12" s="3">
        <v>44757</v>
      </c>
      <c r="PMM12" s="6">
        <v>44286</v>
      </c>
      <c r="PMO12" s="5">
        <v>2022</v>
      </c>
      <c r="PMP12" s="6">
        <v>44652</v>
      </c>
      <c r="PMQ12" s="6">
        <v>44742</v>
      </c>
      <c r="PMR12" s="4" t="s">
        <v>288</v>
      </c>
      <c r="PMS12" t="s">
        <v>80</v>
      </c>
      <c r="PMT12" t="s">
        <v>266</v>
      </c>
      <c r="PMU12" s="4" t="s">
        <v>289</v>
      </c>
      <c r="PMV12" s="12" t="s">
        <v>279</v>
      </c>
      <c r="PMW12" s="13" t="s">
        <v>270</v>
      </c>
      <c r="PMX12" t="s">
        <v>270</v>
      </c>
      <c r="PNA12" s="4" t="s">
        <v>280</v>
      </c>
      <c r="PNB12" s="4" t="s">
        <v>272</v>
      </c>
      <c r="PNC12" s="4"/>
      <c r="PND12" s="4"/>
      <c r="PNE12" s="12">
        <v>5</v>
      </c>
      <c r="PNF12" t="s">
        <v>281</v>
      </c>
      <c r="PNH12" s="14" t="s">
        <v>282</v>
      </c>
      <c r="PNJ12" t="s">
        <v>276</v>
      </c>
      <c r="PNM12" t="s">
        <v>300</v>
      </c>
      <c r="PNQ12" t="s">
        <v>276</v>
      </c>
      <c r="PNR12" s="3">
        <v>44757</v>
      </c>
      <c r="PNS12" s="6">
        <v>44286</v>
      </c>
      <c r="PNU12" s="5">
        <v>2022</v>
      </c>
      <c r="PNV12" s="6">
        <v>44652</v>
      </c>
      <c r="PNW12" s="6">
        <v>44742</v>
      </c>
      <c r="PNX12" s="4" t="s">
        <v>288</v>
      </c>
      <c r="PNY12" t="s">
        <v>80</v>
      </c>
      <c r="PNZ12" t="s">
        <v>266</v>
      </c>
      <c r="POA12" s="4" t="s">
        <v>289</v>
      </c>
      <c r="POB12" s="12" t="s">
        <v>279</v>
      </c>
      <c r="POC12" s="13" t="s">
        <v>270</v>
      </c>
      <c r="POD12" t="s">
        <v>270</v>
      </c>
      <c r="POG12" s="4" t="s">
        <v>280</v>
      </c>
      <c r="POH12" s="4" t="s">
        <v>272</v>
      </c>
      <c r="POI12" s="4"/>
      <c r="POJ12" s="4"/>
      <c r="POK12" s="12">
        <v>5</v>
      </c>
      <c r="POL12" t="s">
        <v>281</v>
      </c>
      <c r="PON12" s="14" t="s">
        <v>282</v>
      </c>
      <c r="POP12" t="s">
        <v>276</v>
      </c>
      <c r="POS12" t="s">
        <v>300</v>
      </c>
      <c r="POW12" t="s">
        <v>276</v>
      </c>
      <c r="POX12" s="3">
        <v>44757</v>
      </c>
      <c r="POY12" s="6">
        <v>44286</v>
      </c>
      <c r="PPA12" s="5">
        <v>2022</v>
      </c>
      <c r="PPB12" s="6">
        <v>44652</v>
      </c>
      <c r="PPC12" s="6">
        <v>44742</v>
      </c>
      <c r="PPD12" s="4" t="s">
        <v>288</v>
      </c>
      <c r="PPE12" t="s">
        <v>80</v>
      </c>
      <c r="PPF12" t="s">
        <v>266</v>
      </c>
      <c r="PPG12" s="4" t="s">
        <v>289</v>
      </c>
      <c r="PPH12" s="12" t="s">
        <v>279</v>
      </c>
      <c r="PPI12" s="13" t="s">
        <v>270</v>
      </c>
      <c r="PPJ12" t="s">
        <v>270</v>
      </c>
      <c r="PPM12" s="4" t="s">
        <v>280</v>
      </c>
      <c r="PPN12" s="4" t="s">
        <v>272</v>
      </c>
      <c r="PPO12" s="4"/>
      <c r="PPP12" s="4"/>
      <c r="PPQ12" s="12">
        <v>5</v>
      </c>
      <c r="PPR12" t="s">
        <v>281</v>
      </c>
      <c r="PPT12" s="14" t="s">
        <v>282</v>
      </c>
      <c r="PPV12" t="s">
        <v>276</v>
      </c>
      <c r="PPY12" t="s">
        <v>300</v>
      </c>
      <c r="PQC12" t="s">
        <v>276</v>
      </c>
      <c r="PQD12" s="3">
        <v>44757</v>
      </c>
      <c r="PQE12" s="6">
        <v>44286</v>
      </c>
      <c r="PQG12" s="5">
        <v>2022</v>
      </c>
      <c r="PQH12" s="6">
        <v>44652</v>
      </c>
      <c r="PQI12" s="6">
        <v>44742</v>
      </c>
      <c r="PQJ12" s="4" t="s">
        <v>288</v>
      </c>
      <c r="PQK12" t="s">
        <v>80</v>
      </c>
      <c r="PQL12" t="s">
        <v>266</v>
      </c>
      <c r="PQM12" s="4" t="s">
        <v>289</v>
      </c>
      <c r="PQN12" s="12" t="s">
        <v>279</v>
      </c>
      <c r="PQO12" s="13" t="s">
        <v>270</v>
      </c>
      <c r="PQP12" t="s">
        <v>270</v>
      </c>
      <c r="PQS12" s="4" t="s">
        <v>280</v>
      </c>
      <c r="PQT12" s="4" t="s">
        <v>272</v>
      </c>
      <c r="PQU12" s="4"/>
      <c r="PQV12" s="4"/>
      <c r="PQW12" s="12">
        <v>5</v>
      </c>
      <c r="PQX12" t="s">
        <v>281</v>
      </c>
      <c r="PQZ12" s="14" t="s">
        <v>282</v>
      </c>
      <c r="PRB12" t="s">
        <v>276</v>
      </c>
      <c r="PRE12" t="s">
        <v>300</v>
      </c>
      <c r="PRI12" t="s">
        <v>276</v>
      </c>
      <c r="PRJ12" s="3">
        <v>44757</v>
      </c>
      <c r="PRK12" s="6">
        <v>44286</v>
      </c>
      <c r="PRM12" s="5">
        <v>2022</v>
      </c>
      <c r="PRN12" s="6">
        <v>44652</v>
      </c>
      <c r="PRO12" s="6">
        <v>44742</v>
      </c>
      <c r="PRP12" s="4" t="s">
        <v>288</v>
      </c>
      <c r="PRQ12" t="s">
        <v>80</v>
      </c>
      <c r="PRR12" t="s">
        <v>266</v>
      </c>
      <c r="PRS12" s="4" t="s">
        <v>289</v>
      </c>
      <c r="PRT12" s="12" t="s">
        <v>279</v>
      </c>
      <c r="PRU12" s="13" t="s">
        <v>270</v>
      </c>
      <c r="PRV12" t="s">
        <v>270</v>
      </c>
      <c r="PRY12" s="4" t="s">
        <v>280</v>
      </c>
      <c r="PRZ12" s="4" t="s">
        <v>272</v>
      </c>
      <c r="PSA12" s="4"/>
      <c r="PSB12" s="4"/>
      <c r="PSC12" s="12">
        <v>5</v>
      </c>
      <c r="PSD12" t="s">
        <v>281</v>
      </c>
      <c r="PSF12" s="14" t="s">
        <v>282</v>
      </c>
      <c r="PSH12" t="s">
        <v>276</v>
      </c>
      <c r="PSK12" t="s">
        <v>300</v>
      </c>
      <c r="PSO12" t="s">
        <v>276</v>
      </c>
      <c r="PSP12" s="3">
        <v>44757</v>
      </c>
      <c r="PSQ12" s="6">
        <v>44286</v>
      </c>
      <c r="PSS12" s="5">
        <v>2022</v>
      </c>
      <c r="PST12" s="6">
        <v>44652</v>
      </c>
      <c r="PSU12" s="6">
        <v>44742</v>
      </c>
      <c r="PSV12" s="4" t="s">
        <v>288</v>
      </c>
      <c r="PSW12" t="s">
        <v>80</v>
      </c>
      <c r="PSX12" t="s">
        <v>266</v>
      </c>
      <c r="PSY12" s="4" t="s">
        <v>289</v>
      </c>
      <c r="PSZ12" s="12" t="s">
        <v>279</v>
      </c>
      <c r="PTA12" s="13" t="s">
        <v>270</v>
      </c>
      <c r="PTB12" t="s">
        <v>270</v>
      </c>
      <c r="PTE12" s="4" t="s">
        <v>280</v>
      </c>
      <c r="PTF12" s="4" t="s">
        <v>272</v>
      </c>
      <c r="PTG12" s="4"/>
      <c r="PTH12" s="4"/>
      <c r="PTI12" s="12">
        <v>5</v>
      </c>
      <c r="PTJ12" t="s">
        <v>281</v>
      </c>
      <c r="PTL12" s="14" t="s">
        <v>282</v>
      </c>
      <c r="PTN12" t="s">
        <v>276</v>
      </c>
      <c r="PTQ12" t="s">
        <v>300</v>
      </c>
      <c r="PTU12" t="s">
        <v>276</v>
      </c>
      <c r="PTV12" s="3">
        <v>44757</v>
      </c>
      <c r="PTW12" s="6">
        <v>44286</v>
      </c>
      <c r="PTY12" s="5">
        <v>2022</v>
      </c>
      <c r="PTZ12" s="6">
        <v>44652</v>
      </c>
      <c r="PUA12" s="6">
        <v>44742</v>
      </c>
      <c r="PUB12" s="4" t="s">
        <v>288</v>
      </c>
      <c r="PUC12" t="s">
        <v>80</v>
      </c>
      <c r="PUD12" t="s">
        <v>266</v>
      </c>
      <c r="PUE12" s="4" t="s">
        <v>289</v>
      </c>
      <c r="PUF12" s="12" t="s">
        <v>279</v>
      </c>
      <c r="PUG12" s="13" t="s">
        <v>270</v>
      </c>
      <c r="PUH12" t="s">
        <v>270</v>
      </c>
      <c r="PUK12" s="4" t="s">
        <v>280</v>
      </c>
      <c r="PUL12" s="4" t="s">
        <v>272</v>
      </c>
      <c r="PUM12" s="4"/>
      <c r="PUN12" s="4"/>
      <c r="PUO12" s="12">
        <v>5</v>
      </c>
      <c r="PUP12" t="s">
        <v>281</v>
      </c>
      <c r="PUR12" s="14" t="s">
        <v>282</v>
      </c>
      <c r="PUT12" t="s">
        <v>276</v>
      </c>
      <c r="PUW12" t="s">
        <v>300</v>
      </c>
      <c r="PVA12" t="s">
        <v>276</v>
      </c>
      <c r="PVB12" s="3">
        <v>44757</v>
      </c>
      <c r="PVC12" s="6">
        <v>44286</v>
      </c>
      <c r="PVE12" s="5">
        <v>2022</v>
      </c>
      <c r="PVF12" s="6">
        <v>44652</v>
      </c>
      <c r="PVG12" s="6">
        <v>44742</v>
      </c>
      <c r="PVH12" s="4" t="s">
        <v>288</v>
      </c>
      <c r="PVI12" t="s">
        <v>80</v>
      </c>
      <c r="PVJ12" t="s">
        <v>266</v>
      </c>
      <c r="PVK12" s="4" t="s">
        <v>289</v>
      </c>
      <c r="PVL12" s="12" t="s">
        <v>279</v>
      </c>
      <c r="PVM12" s="13" t="s">
        <v>270</v>
      </c>
      <c r="PVN12" t="s">
        <v>270</v>
      </c>
      <c r="PVQ12" s="4" t="s">
        <v>280</v>
      </c>
      <c r="PVR12" s="4" t="s">
        <v>272</v>
      </c>
      <c r="PVS12" s="4"/>
      <c r="PVT12" s="4"/>
      <c r="PVU12" s="12">
        <v>5</v>
      </c>
      <c r="PVV12" t="s">
        <v>281</v>
      </c>
      <c r="PVX12" s="14" t="s">
        <v>282</v>
      </c>
      <c r="PVZ12" t="s">
        <v>276</v>
      </c>
      <c r="PWC12" t="s">
        <v>300</v>
      </c>
      <c r="PWG12" t="s">
        <v>276</v>
      </c>
      <c r="PWH12" s="3">
        <v>44757</v>
      </c>
      <c r="PWI12" s="6">
        <v>44286</v>
      </c>
      <c r="PWK12" s="5">
        <v>2022</v>
      </c>
      <c r="PWL12" s="6">
        <v>44652</v>
      </c>
      <c r="PWM12" s="6">
        <v>44742</v>
      </c>
      <c r="PWN12" s="4" t="s">
        <v>288</v>
      </c>
      <c r="PWO12" t="s">
        <v>80</v>
      </c>
      <c r="PWP12" t="s">
        <v>266</v>
      </c>
      <c r="PWQ12" s="4" t="s">
        <v>289</v>
      </c>
      <c r="PWR12" s="12" t="s">
        <v>279</v>
      </c>
      <c r="PWS12" s="13" t="s">
        <v>270</v>
      </c>
      <c r="PWT12" t="s">
        <v>270</v>
      </c>
      <c r="PWW12" s="4" t="s">
        <v>280</v>
      </c>
      <c r="PWX12" s="4" t="s">
        <v>272</v>
      </c>
      <c r="PWY12" s="4"/>
      <c r="PWZ12" s="4"/>
      <c r="PXA12" s="12">
        <v>5</v>
      </c>
      <c r="PXB12" t="s">
        <v>281</v>
      </c>
      <c r="PXD12" s="14" t="s">
        <v>282</v>
      </c>
      <c r="PXF12" t="s">
        <v>276</v>
      </c>
      <c r="PXI12" t="s">
        <v>300</v>
      </c>
      <c r="PXM12" t="s">
        <v>276</v>
      </c>
      <c r="PXN12" s="3">
        <v>44757</v>
      </c>
      <c r="PXO12" s="6">
        <v>44286</v>
      </c>
      <c r="PXQ12" s="5">
        <v>2022</v>
      </c>
      <c r="PXR12" s="6">
        <v>44652</v>
      </c>
      <c r="PXS12" s="6">
        <v>44742</v>
      </c>
      <c r="PXT12" s="4" t="s">
        <v>288</v>
      </c>
      <c r="PXU12" t="s">
        <v>80</v>
      </c>
      <c r="PXV12" t="s">
        <v>266</v>
      </c>
      <c r="PXW12" s="4" t="s">
        <v>289</v>
      </c>
      <c r="PXX12" s="12" t="s">
        <v>279</v>
      </c>
      <c r="PXY12" s="13" t="s">
        <v>270</v>
      </c>
      <c r="PXZ12" t="s">
        <v>270</v>
      </c>
      <c r="PYC12" s="4" t="s">
        <v>280</v>
      </c>
      <c r="PYD12" s="4" t="s">
        <v>272</v>
      </c>
      <c r="PYE12" s="4"/>
      <c r="PYF12" s="4"/>
      <c r="PYG12" s="12">
        <v>5</v>
      </c>
      <c r="PYH12" t="s">
        <v>281</v>
      </c>
      <c r="PYJ12" s="14" t="s">
        <v>282</v>
      </c>
      <c r="PYL12" t="s">
        <v>276</v>
      </c>
      <c r="PYO12" t="s">
        <v>300</v>
      </c>
      <c r="PYS12" t="s">
        <v>276</v>
      </c>
      <c r="PYT12" s="3">
        <v>44757</v>
      </c>
      <c r="PYU12" s="6">
        <v>44286</v>
      </c>
      <c r="PYW12" s="5">
        <v>2022</v>
      </c>
      <c r="PYX12" s="6">
        <v>44652</v>
      </c>
      <c r="PYY12" s="6">
        <v>44742</v>
      </c>
      <c r="PYZ12" s="4" t="s">
        <v>288</v>
      </c>
      <c r="PZA12" t="s">
        <v>80</v>
      </c>
      <c r="PZB12" t="s">
        <v>266</v>
      </c>
      <c r="PZC12" s="4" t="s">
        <v>289</v>
      </c>
      <c r="PZD12" s="12" t="s">
        <v>279</v>
      </c>
      <c r="PZE12" s="13" t="s">
        <v>270</v>
      </c>
      <c r="PZF12" t="s">
        <v>270</v>
      </c>
      <c r="PZI12" s="4" t="s">
        <v>280</v>
      </c>
      <c r="PZJ12" s="4" t="s">
        <v>272</v>
      </c>
      <c r="PZK12" s="4"/>
      <c r="PZL12" s="4"/>
      <c r="PZM12" s="12">
        <v>5</v>
      </c>
      <c r="PZN12" t="s">
        <v>281</v>
      </c>
      <c r="PZP12" s="14" t="s">
        <v>282</v>
      </c>
      <c r="PZR12" t="s">
        <v>276</v>
      </c>
      <c r="PZU12" t="s">
        <v>300</v>
      </c>
      <c r="PZY12" t="s">
        <v>276</v>
      </c>
      <c r="PZZ12" s="3">
        <v>44757</v>
      </c>
      <c r="QAA12" s="6">
        <v>44286</v>
      </c>
      <c r="QAC12" s="5">
        <v>2022</v>
      </c>
      <c r="QAD12" s="6">
        <v>44652</v>
      </c>
      <c r="QAE12" s="6">
        <v>44742</v>
      </c>
      <c r="QAF12" s="4" t="s">
        <v>288</v>
      </c>
      <c r="QAG12" t="s">
        <v>80</v>
      </c>
      <c r="QAH12" t="s">
        <v>266</v>
      </c>
      <c r="QAI12" s="4" t="s">
        <v>289</v>
      </c>
      <c r="QAJ12" s="12" t="s">
        <v>279</v>
      </c>
      <c r="QAK12" s="13" t="s">
        <v>270</v>
      </c>
      <c r="QAL12" t="s">
        <v>270</v>
      </c>
      <c r="QAO12" s="4" t="s">
        <v>280</v>
      </c>
      <c r="QAP12" s="4" t="s">
        <v>272</v>
      </c>
      <c r="QAQ12" s="4"/>
      <c r="QAR12" s="4"/>
      <c r="QAS12" s="12">
        <v>5</v>
      </c>
      <c r="QAT12" t="s">
        <v>281</v>
      </c>
      <c r="QAV12" s="14" t="s">
        <v>282</v>
      </c>
      <c r="QAX12" t="s">
        <v>276</v>
      </c>
      <c r="QBA12" t="s">
        <v>300</v>
      </c>
      <c r="QBE12" t="s">
        <v>276</v>
      </c>
      <c r="QBF12" s="3">
        <v>44757</v>
      </c>
      <c r="QBG12" s="6">
        <v>44286</v>
      </c>
      <c r="QBI12" s="5">
        <v>2022</v>
      </c>
      <c r="QBJ12" s="6">
        <v>44652</v>
      </c>
      <c r="QBK12" s="6">
        <v>44742</v>
      </c>
      <c r="QBL12" s="4" t="s">
        <v>288</v>
      </c>
      <c r="QBM12" t="s">
        <v>80</v>
      </c>
      <c r="QBN12" t="s">
        <v>266</v>
      </c>
      <c r="QBO12" s="4" t="s">
        <v>289</v>
      </c>
      <c r="QBP12" s="12" t="s">
        <v>279</v>
      </c>
      <c r="QBQ12" s="13" t="s">
        <v>270</v>
      </c>
      <c r="QBR12" t="s">
        <v>270</v>
      </c>
      <c r="QBU12" s="4" t="s">
        <v>280</v>
      </c>
      <c r="QBV12" s="4" t="s">
        <v>272</v>
      </c>
      <c r="QBW12" s="4"/>
      <c r="QBX12" s="4"/>
      <c r="QBY12" s="12">
        <v>5</v>
      </c>
      <c r="QBZ12" t="s">
        <v>281</v>
      </c>
      <c r="QCB12" s="14" t="s">
        <v>282</v>
      </c>
      <c r="QCD12" t="s">
        <v>276</v>
      </c>
      <c r="QCG12" t="s">
        <v>300</v>
      </c>
      <c r="QCK12" t="s">
        <v>276</v>
      </c>
      <c r="QCL12" s="3">
        <v>44757</v>
      </c>
      <c r="QCM12" s="6">
        <v>44286</v>
      </c>
      <c r="QCO12" s="5">
        <v>2022</v>
      </c>
      <c r="QCP12" s="6">
        <v>44652</v>
      </c>
      <c r="QCQ12" s="6">
        <v>44742</v>
      </c>
      <c r="QCR12" s="4" t="s">
        <v>288</v>
      </c>
      <c r="QCS12" t="s">
        <v>80</v>
      </c>
      <c r="QCT12" t="s">
        <v>266</v>
      </c>
      <c r="QCU12" s="4" t="s">
        <v>289</v>
      </c>
      <c r="QCV12" s="12" t="s">
        <v>279</v>
      </c>
      <c r="QCW12" s="13" t="s">
        <v>270</v>
      </c>
      <c r="QCX12" t="s">
        <v>270</v>
      </c>
      <c r="QDA12" s="4" t="s">
        <v>280</v>
      </c>
      <c r="QDB12" s="4" t="s">
        <v>272</v>
      </c>
      <c r="QDC12" s="4"/>
      <c r="QDD12" s="4"/>
      <c r="QDE12" s="12">
        <v>5</v>
      </c>
      <c r="QDF12" t="s">
        <v>281</v>
      </c>
      <c r="QDH12" s="14" t="s">
        <v>282</v>
      </c>
      <c r="QDJ12" t="s">
        <v>276</v>
      </c>
      <c r="QDM12" t="s">
        <v>300</v>
      </c>
      <c r="QDQ12" t="s">
        <v>276</v>
      </c>
      <c r="QDR12" s="3">
        <v>44757</v>
      </c>
      <c r="QDS12" s="6">
        <v>44286</v>
      </c>
      <c r="QDU12" s="5">
        <v>2022</v>
      </c>
      <c r="QDV12" s="6">
        <v>44652</v>
      </c>
      <c r="QDW12" s="6">
        <v>44742</v>
      </c>
      <c r="QDX12" s="4" t="s">
        <v>288</v>
      </c>
      <c r="QDY12" t="s">
        <v>80</v>
      </c>
      <c r="QDZ12" t="s">
        <v>266</v>
      </c>
      <c r="QEA12" s="4" t="s">
        <v>289</v>
      </c>
      <c r="QEB12" s="12" t="s">
        <v>279</v>
      </c>
      <c r="QEC12" s="13" t="s">
        <v>270</v>
      </c>
      <c r="QED12" t="s">
        <v>270</v>
      </c>
      <c r="QEG12" s="4" t="s">
        <v>280</v>
      </c>
      <c r="QEH12" s="4" t="s">
        <v>272</v>
      </c>
      <c r="QEI12" s="4"/>
      <c r="QEJ12" s="4"/>
      <c r="QEK12" s="12">
        <v>5</v>
      </c>
      <c r="QEL12" t="s">
        <v>281</v>
      </c>
      <c r="QEN12" s="14" t="s">
        <v>282</v>
      </c>
      <c r="QEP12" t="s">
        <v>276</v>
      </c>
      <c r="QES12" t="s">
        <v>300</v>
      </c>
      <c r="QEW12" t="s">
        <v>276</v>
      </c>
      <c r="QEX12" s="3">
        <v>44757</v>
      </c>
      <c r="QEY12" s="6">
        <v>44286</v>
      </c>
      <c r="QFA12" s="5">
        <v>2022</v>
      </c>
      <c r="QFB12" s="6">
        <v>44652</v>
      </c>
      <c r="QFC12" s="6">
        <v>44742</v>
      </c>
      <c r="QFD12" s="4" t="s">
        <v>288</v>
      </c>
      <c r="QFE12" t="s">
        <v>80</v>
      </c>
      <c r="QFF12" t="s">
        <v>266</v>
      </c>
      <c r="QFG12" s="4" t="s">
        <v>289</v>
      </c>
      <c r="QFH12" s="12" t="s">
        <v>279</v>
      </c>
      <c r="QFI12" s="13" t="s">
        <v>270</v>
      </c>
      <c r="QFJ12" t="s">
        <v>270</v>
      </c>
      <c r="QFM12" s="4" t="s">
        <v>280</v>
      </c>
      <c r="QFN12" s="4" t="s">
        <v>272</v>
      </c>
      <c r="QFO12" s="4"/>
      <c r="QFP12" s="4"/>
      <c r="QFQ12" s="12">
        <v>5</v>
      </c>
      <c r="QFR12" t="s">
        <v>281</v>
      </c>
      <c r="QFT12" s="14" t="s">
        <v>282</v>
      </c>
      <c r="QFV12" t="s">
        <v>276</v>
      </c>
      <c r="QFY12" t="s">
        <v>300</v>
      </c>
      <c r="QGC12" t="s">
        <v>276</v>
      </c>
      <c r="QGD12" s="3">
        <v>44757</v>
      </c>
      <c r="QGE12" s="6">
        <v>44286</v>
      </c>
      <c r="QGG12" s="5">
        <v>2022</v>
      </c>
      <c r="QGH12" s="6">
        <v>44652</v>
      </c>
      <c r="QGI12" s="6">
        <v>44742</v>
      </c>
      <c r="QGJ12" s="4" t="s">
        <v>288</v>
      </c>
      <c r="QGK12" t="s">
        <v>80</v>
      </c>
      <c r="QGL12" t="s">
        <v>266</v>
      </c>
      <c r="QGM12" s="4" t="s">
        <v>289</v>
      </c>
      <c r="QGN12" s="12" t="s">
        <v>279</v>
      </c>
      <c r="QGO12" s="13" t="s">
        <v>270</v>
      </c>
      <c r="QGP12" t="s">
        <v>270</v>
      </c>
      <c r="QGS12" s="4" t="s">
        <v>280</v>
      </c>
      <c r="QGT12" s="4" t="s">
        <v>272</v>
      </c>
      <c r="QGU12" s="4"/>
      <c r="QGV12" s="4"/>
      <c r="QGW12" s="12">
        <v>5</v>
      </c>
      <c r="QGX12" t="s">
        <v>281</v>
      </c>
      <c r="QGZ12" s="14" t="s">
        <v>282</v>
      </c>
      <c r="QHB12" t="s">
        <v>276</v>
      </c>
      <c r="QHE12" t="s">
        <v>300</v>
      </c>
      <c r="QHI12" t="s">
        <v>276</v>
      </c>
      <c r="QHJ12" s="3">
        <v>44757</v>
      </c>
      <c r="QHK12" s="6">
        <v>44286</v>
      </c>
      <c r="QHM12" s="5">
        <v>2022</v>
      </c>
      <c r="QHN12" s="6">
        <v>44652</v>
      </c>
      <c r="QHO12" s="6">
        <v>44742</v>
      </c>
      <c r="QHP12" s="4" t="s">
        <v>288</v>
      </c>
      <c r="QHQ12" t="s">
        <v>80</v>
      </c>
      <c r="QHR12" t="s">
        <v>266</v>
      </c>
      <c r="QHS12" s="4" t="s">
        <v>289</v>
      </c>
      <c r="QHT12" s="12" t="s">
        <v>279</v>
      </c>
      <c r="QHU12" s="13" t="s">
        <v>270</v>
      </c>
      <c r="QHV12" t="s">
        <v>270</v>
      </c>
      <c r="QHY12" s="4" t="s">
        <v>280</v>
      </c>
      <c r="QHZ12" s="4" t="s">
        <v>272</v>
      </c>
      <c r="QIA12" s="4"/>
      <c r="QIB12" s="4"/>
      <c r="QIC12" s="12">
        <v>5</v>
      </c>
      <c r="QID12" t="s">
        <v>281</v>
      </c>
      <c r="QIF12" s="14" t="s">
        <v>282</v>
      </c>
      <c r="QIH12" t="s">
        <v>276</v>
      </c>
      <c r="QIK12" t="s">
        <v>300</v>
      </c>
      <c r="QIO12" t="s">
        <v>276</v>
      </c>
      <c r="QIP12" s="3">
        <v>44757</v>
      </c>
      <c r="QIQ12" s="6">
        <v>44286</v>
      </c>
      <c r="QIS12" s="5">
        <v>2022</v>
      </c>
      <c r="QIT12" s="6">
        <v>44652</v>
      </c>
      <c r="QIU12" s="6">
        <v>44742</v>
      </c>
      <c r="QIV12" s="4" t="s">
        <v>288</v>
      </c>
      <c r="QIW12" t="s">
        <v>80</v>
      </c>
      <c r="QIX12" t="s">
        <v>266</v>
      </c>
      <c r="QIY12" s="4" t="s">
        <v>289</v>
      </c>
      <c r="QIZ12" s="12" t="s">
        <v>279</v>
      </c>
      <c r="QJA12" s="13" t="s">
        <v>270</v>
      </c>
      <c r="QJB12" t="s">
        <v>270</v>
      </c>
      <c r="QJE12" s="4" t="s">
        <v>280</v>
      </c>
      <c r="QJF12" s="4" t="s">
        <v>272</v>
      </c>
      <c r="QJG12" s="4"/>
      <c r="QJH12" s="4"/>
      <c r="QJI12" s="12">
        <v>5</v>
      </c>
      <c r="QJJ12" t="s">
        <v>281</v>
      </c>
      <c r="QJL12" s="14" t="s">
        <v>282</v>
      </c>
      <c r="QJN12" t="s">
        <v>276</v>
      </c>
      <c r="QJQ12" t="s">
        <v>300</v>
      </c>
      <c r="QJU12" t="s">
        <v>276</v>
      </c>
      <c r="QJV12" s="3">
        <v>44757</v>
      </c>
      <c r="QJW12" s="6">
        <v>44286</v>
      </c>
      <c r="QJY12" s="5">
        <v>2022</v>
      </c>
      <c r="QJZ12" s="6">
        <v>44652</v>
      </c>
      <c r="QKA12" s="6">
        <v>44742</v>
      </c>
      <c r="QKB12" s="4" t="s">
        <v>288</v>
      </c>
      <c r="QKC12" t="s">
        <v>80</v>
      </c>
      <c r="QKD12" t="s">
        <v>266</v>
      </c>
      <c r="QKE12" s="4" t="s">
        <v>289</v>
      </c>
      <c r="QKF12" s="12" t="s">
        <v>279</v>
      </c>
      <c r="QKG12" s="13" t="s">
        <v>270</v>
      </c>
      <c r="QKH12" t="s">
        <v>270</v>
      </c>
      <c r="QKK12" s="4" t="s">
        <v>280</v>
      </c>
      <c r="QKL12" s="4" t="s">
        <v>272</v>
      </c>
      <c r="QKM12" s="4"/>
      <c r="QKN12" s="4"/>
      <c r="QKO12" s="12">
        <v>5</v>
      </c>
      <c r="QKP12" t="s">
        <v>281</v>
      </c>
      <c r="QKR12" s="14" t="s">
        <v>282</v>
      </c>
      <c r="QKT12" t="s">
        <v>276</v>
      </c>
      <c r="QKW12" t="s">
        <v>300</v>
      </c>
      <c r="QLA12" t="s">
        <v>276</v>
      </c>
      <c r="QLB12" s="3">
        <v>44757</v>
      </c>
      <c r="QLC12" s="6">
        <v>44286</v>
      </c>
      <c r="QLE12" s="5">
        <v>2022</v>
      </c>
      <c r="QLF12" s="6">
        <v>44652</v>
      </c>
      <c r="QLG12" s="6">
        <v>44742</v>
      </c>
      <c r="QLH12" s="4" t="s">
        <v>288</v>
      </c>
      <c r="QLI12" t="s">
        <v>80</v>
      </c>
      <c r="QLJ12" t="s">
        <v>266</v>
      </c>
      <c r="QLK12" s="4" t="s">
        <v>289</v>
      </c>
      <c r="QLL12" s="12" t="s">
        <v>279</v>
      </c>
      <c r="QLM12" s="13" t="s">
        <v>270</v>
      </c>
      <c r="QLN12" t="s">
        <v>270</v>
      </c>
      <c r="QLQ12" s="4" t="s">
        <v>280</v>
      </c>
      <c r="QLR12" s="4" t="s">
        <v>272</v>
      </c>
      <c r="QLS12" s="4"/>
      <c r="QLT12" s="4"/>
      <c r="QLU12" s="12">
        <v>5</v>
      </c>
      <c r="QLV12" t="s">
        <v>281</v>
      </c>
      <c r="QLX12" s="14" t="s">
        <v>282</v>
      </c>
      <c r="QLZ12" t="s">
        <v>276</v>
      </c>
      <c r="QMC12" t="s">
        <v>300</v>
      </c>
      <c r="QMG12" t="s">
        <v>276</v>
      </c>
      <c r="QMH12" s="3">
        <v>44757</v>
      </c>
      <c r="QMI12" s="6">
        <v>44286</v>
      </c>
      <c r="QMK12" s="5">
        <v>2022</v>
      </c>
      <c r="QML12" s="6">
        <v>44652</v>
      </c>
      <c r="QMM12" s="6">
        <v>44742</v>
      </c>
      <c r="QMN12" s="4" t="s">
        <v>288</v>
      </c>
      <c r="QMO12" t="s">
        <v>80</v>
      </c>
      <c r="QMP12" t="s">
        <v>266</v>
      </c>
      <c r="QMQ12" s="4" t="s">
        <v>289</v>
      </c>
      <c r="QMR12" s="12" t="s">
        <v>279</v>
      </c>
      <c r="QMS12" s="13" t="s">
        <v>270</v>
      </c>
      <c r="QMT12" t="s">
        <v>270</v>
      </c>
      <c r="QMW12" s="4" t="s">
        <v>280</v>
      </c>
      <c r="QMX12" s="4" t="s">
        <v>272</v>
      </c>
      <c r="QMY12" s="4"/>
      <c r="QMZ12" s="4"/>
      <c r="QNA12" s="12">
        <v>5</v>
      </c>
      <c r="QNB12" t="s">
        <v>281</v>
      </c>
      <c r="QND12" s="14" t="s">
        <v>282</v>
      </c>
      <c r="QNF12" t="s">
        <v>276</v>
      </c>
      <c r="QNI12" t="s">
        <v>300</v>
      </c>
      <c r="QNM12" t="s">
        <v>276</v>
      </c>
      <c r="QNN12" s="3">
        <v>44757</v>
      </c>
      <c r="QNO12" s="6">
        <v>44286</v>
      </c>
      <c r="QNQ12" s="5">
        <v>2022</v>
      </c>
      <c r="QNR12" s="6">
        <v>44652</v>
      </c>
      <c r="QNS12" s="6">
        <v>44742</v>
      </c>
      <c r="QNT12" s="4" t="s">
        <v>288</v>
      </c>
      <c r="QNU12" t="s">
        <v>80</v>
      </c>
      <c r="QNV12" t="s">
        <v>266</v>
      </c>
      <c r="QNW12" s="4" t="s">
        <v>289</v>
      </c>
      <c r="QNX12" s="12" t="s">
        <v>279</v>
      </c>
      <c r="QNY12" s="13" t="s">
        <v>270</v>
      </c>
      <c r="QNZ12" t="s">
        <v>270</v>
      </c>
      <c r="QOC12" s="4" t="s">
        <v>280</v>
      </c>
      <c r="QOD12" s="4" t="s">
        <v>272</v>
      </c>
      <c r="QOE12" s="4"/>
      <c r="QOF12" s="4"/>
      <c r="QOG12" s="12">
        <v>5</v>
      </c>
      <c r="QOH12" t="s">
        <v>281</v>
      </c>
      <c r="QOJ12" s="14" t="s">
        <v>282</v>
      </c>
      <c r="QOL12" t="s">
        <v>276</v>
      </c>
      <c r="QOO12" t="s">
        <v>300</v>
      </c>
      <c r="QOS12" t="s">
        <v>276</v>
      </c>
      <c r="QOT12" s="3">
        <v>44757</v>
      </c>
      <c r="QOU12" s="6">
        <v>44286</v>
      </c>
      <c r="QOW12" s="5">
        <v>2022</v>
      </c>
      <c r="QOX12" s="6">
        <v>44652</v>
      </c>
      <c r="QOY12" s="6">
        <v>44742</v>
      </c>
      <c r="QOZ12" s="4" t="s">
        <v>288</v>
      </c>
      <c r="QPA12" t="s">
        <v>80</v>
      </c>
      <c r="QPB12" t="s">
        <v>266</v>
      </c>
      <c r="QPC12" s="4" t="s">
        <v>289</v>
      </c>
      <c r="QPD12" s="12" t="s">
        <v>279</v>
      </c>
      <c r="QPE12" s="13" t="s">
        <v>270</v>
      </c>
      <c r="QPF12" t="s">
        <v>270</v>
      </c>
      <c r="QPI12" s="4" t="s">
        <v>280</v>
      </c>
      <c r="QPJ12" s="4" t="s">
        <v>272</v>
      </c>
      <c r="QPK12" s="4"/>
      <c r="QPL12" s="4"/>
      <c r="QPM12" s="12">
        <v>5</v>
      </c>
      <c r="QPN12" t="s">
        <v>281</v>
      </c>
      <c r="QPP12" s="14" t="s">
        <v>282</v>
      </c>
      <c r="QPR12" t="s">
        <v>276</v>
      </c>
      <c r="QPU12" t="s">
        <v>300</v>
      </c>
      <c r="QPY12" t="s">
        <v>276</v>
      </c>
      <c r="QPZ12" s="3">
        <v>44757</v>
      </c>
      <c r="QQA12" s="6">
        <v>44286</v>
      </c>
      <c r="QQC12" s="5">
        <v>2022</v>
      </c>
      <c r="QQD12" s="6">
        <v>44652</v>
      </c>
      <c r="QQE12" s="6">
        <v>44742</v>
      </c>
      <c r="QQF12" s="4" t="s">
        <v>288</v>
      </c>
      <c r="QQG12" t="s">
        <v>80</v>
      </c>
      <c r="QQH12" t="s">
        <v>266</v>
      </c>
      <c r="QQI12" s="4" t="s">
        <v>289</v>
      </c>
      <c r="QQJ12" s="12" t="s">
        <v>279</v>
      </c>
      <c r="QQK12" s="13" t="s">
        <v>270</v>
      </c>
      <c r="QQL12" t="s">
        <v>270</v>
      </c>
      <c r="QQO12" s="4" t="s">
        <v>280</v>
      </c>
      <c r="QQP12" s="4" t="s">
        <v>272</v>
      </c>
      <c r="QQQ12" s="4"/>
      <c r="QQR12" s="4"/>
      <c r="QQS12" s="12">
        <v>5</v>
      </c>
      <c r="QQT12" t="s">
        <v>281</v>
      </c>
      <c r="QQV12" s="14" t="s">
        <v>282</v>
      </c>
      <c r="QQX12" t="s">
        <v>276</v>
      </c>
      <c r="QRA12" t="s">
        <v>300</v>
      </c>
      <c r="QRE12" t="s">
        <v>276</v>
      </c>
      <c r="QRF12" s="3">
        <v>44757</v>
      </c>
      <c r="QRG12" s="6">
        <v>44286</v>
      </c>
      <c r="QRI12" s="5">
        <v>2022</v>
      </c>
      <c r="QRJ12" s="6">
        <v>44652</v>
      </c>
      <c r="QRK12" s="6">
        <v>44742</v>
      </c>
      <c r="QRL12" s="4" t="s">
        <v>288</v>
      </c>
      <c r="QRM12" t="s">
        <v>80</v>
      </c>
      <c r="QRN12" t="s">
        <v>266</v>
      </c>
      <c r="QRO12" s="4" t="s">
        <v>289</v>
      </c>
      <c r="QRP12" s="12" t="s">
        <v>279</v>
      </c>
      <c r="QRQ12" s="13" t="s">
        <v>270</v>
      </c>
      <c r="QRR12" t="s">
        <v>270</v>
      </c>
      <c r="QRU12" s="4" t="s">
        <v>280</v>
      </c>
      <c r="QRV12" s="4" t="s">
        <v>272</v>
      </c>
      <c r="QRW12" s="4"/>
      <c r="QRX12" s="4"/>
      <c r="QRY12" s="12">
        <v>5</v>
      </c>
      <c r="QRZ12" t="s">
        <v>281</v>
      </c>
      <c r="QSB12" s="14" t="s">
        <v>282</v>
      </c>
      <c r="QSD12" t="s">
        <v>276</v>
      </c>
      <c r="QSG12" t="s">
        <v>300</v>
      </c>
      <c r="QSK12" t="s">
        <v>276</v>
      </c>
      <c r="QSL12" s="3">
        <v>44757</v>
      </c>
      <c r="QSM12" s="6">
        <v>44286</v>
      </c>
      <c r="QSO12" s="5">
        <v>2022</v>
      </c>
      <c r="QSP12" s="6">
        <v>44652</v>
      </c>
      <c r="QSQ12" s="6">
        <v>44742</v>
      </c>
      <c r="QSR12" s="4" t="s">
        <v>288</v>
      </c>
      <c r="QSS12" t="s">
        <v>80</v>
      </c>
      <c r="QST12" t="s">
        <v>266</v>
      </c>
      <c r="QSU12" s="4" t="s">
        <v>289</v>
      </c>
      <c r="QSV12" s="12" t="s">
        <v>279</v>
      </c>
      <c r="QSW12" s="13" t="s">
        <v>270</v>
      </c>
      <c r="QSX12" t="s">
        <v>270</v>
      </c>
      <c r="QTA12" s="4" t="s">
        <v>280</v>
      </c>
      <c r="QTB12" s="4" t="s">
        <v>272</v>
      </c>
      <c r="QTC12" s="4"/>
      <c r="QTD12" s="4"/>
      <c r="QTE12" s="12">
        <v>5</v>
      </c>
      <c r="QTF12" t="s">
        <v>281</v>
      </c>
      <c r="QTH12" s="14" t="s">
        <v>282</v>
      </c>
      <c r="QTJ12" t="s">
        <v>276</v>
      </c>
      <c r="QTM12" t="s">
        <v>300</v>
      </c>
      <c r="QTQ12" t="s">
        <v>276</v>
      </c>
      <c r="QTR12" s="3">
        <v>44757</v>
      </c>
      <c r="QTS12" s="6">
        <v>44286</v>
      </c>
      <c r="QTU12" s="5">
        <v>2022</v>
      </c>
      <c r="QTV12" s="6">
        <v>44652</v>
      </c>
      <c r="QTW12" s="6">
        <v>44742</v>
      </c>
      <c r="QTX12" s="4" t="s">
        <v>288</v>
      </c>
      <c r="QTY12" t="s">
        <v>80</v>
      </c>
      <c r="QTZ12" t="s">
        <v>266</v>
      </c>
      <c r="QUA12" s="4" t="s">
        <v>289</v>
      </c>
      <c r="QUB12" s="12" t="s">
        <v>279</v>
      </c>
      <c r="QUC12" s="13" t="s">
        <v>270</v>
      </c>
      <c r="QUD12" t="s">
        <v>270</v>
      </c>
      <c r="QUG12" s="4" t="s">
        <v>280</v>
      </c>
      <c r="QUH12" s="4" t="s">
        <v>272</v>
      </c>
      <c r="QUI12" s="4"/>
      <c r="QUJ12" s="4"/>
      <c r="QUK12" s="12">
        <v>5</v>
      </c>
      <c r="QUL12" t="s">
        <v>281</v>
      </c>
      <c r="QUN12" s="14" t="s">
        <v>282</v>
      </c>
      <c r="QUP12" t="s">
        <v>276</v>
      </c>
      <c r="QUS12" t="s">
        <v>300</v>
      </c>
      <c r="QUW12" t="s">
        <v>276</v>
      </c>
      <c r="QUX12" s="3">
        <v>44757</v>
      </c>
      <c r="QUY12" s="6">
        <v>44286</v>
      </c>
      <c r="QVA12" s="5">
        <v>2022</v>
      </c>
      <c r="QVB12" s="6">
        <v>44652</v>
      </c>
      <c r="QVC12" s="6">
        <v>44742</v>
      </c>
      <c r="QVD12" s="4" t="s">
        <v>288</v>
      </c>
      <c r="QVE12" t="s">
        <v>80</v>
      </c>
      <c r="QVF12" t="s">
        <v>266</v>
      </c>
      <c r="QVG12" s="4" t="s">
        <v>289</v>
      </c>
      <c r="QVH12" s="12" t="s">
        <v>279</v>
      </c>
      <c r="QVI12" s="13" t="s">
        <v>270</v>
      </c>
      <c r="QVJ12" t="s">
        <v>270</v>
      </c>
      <c r="QVM12" s="4" t="s">
        <v>280</v>
      </c>
      <c r="QVN12" s="4" t="s">
        <v>272</v>
      </c>
      <c r="QVO12" s="4"/>
      <c r="QVP12" s="4"/>
      <c r="QVQ12" s="12">
        <v>5</v>
      </c>
      <c r="QVR12" t="s">
        <v>281</v>
      </c>
      <c r="QVT12" s="14" t="s">
        <v>282</v>
      </c>
      <c r="QVV12" t="s">
        <v>276</v>
      </c>
      <c r="QVY12" t="s">
        <v>300</v>
      </c>
      <c r="QWC12" t="s">
        <v>276</v>
      </c>
      <c r="QWD12" s="3">
        <v>44757</v>
      </c>
      <c r="QWE12" s="6">
        <v>44286</v>
      </c>
      <c r="QWG12" s="5">
        <v>2022</v>
      </c>
      <c r="QWH12" s="6">
        <v>44652</v>
      </c>
      <c r="QWI12" s="6">
        <v>44742</v>
      </c>
      <c r="QWJ12" s="4" t="s">
        <v>288</v>
      </c>
      <c r="QWK12" t="s">
        <v>80</v>
      </c>
      <c r="QWL12" t="s">
        <v>266</v>
      </c>
      <c r="QWM12" s="4" t="s">
        <v>289</v>
      </c>
      <c r="QWN12" s="12" t="s">
        <v>279</v>
      </c>
      <c r="QWO12" s="13" t="s">
        <v>270</v>
      </c>
      <c r="QWP12" t="s">
        <v>270</v>
      </c>
      <c r="QWS12" s="4" t="s">
        <v>280</v>
      </c>
      <c r="QWT12" s="4" t="s">
        <v>272</v>
      </c>
      <c r="QWU12" s="4"/>
      <c r="QWV12" s="4"/>
      <c r="QWW12" s="12">
        <v>5</v>
      </c>
      <c r="QWX12" t="s">
        <v>281</v>
      </c>
      <c r="QWZ12" s="14" t="s">
        <v>282</v>
      </c>
      <c r="QXB12" t="s">
        <v>276</v>
      </c>
      <c r="QXE12" t="s">
        <v>300</v>
      </c>
      <c r="QXI12" t="s">
        <v>276</v>
      </c>
      <c r="QXJ12" s="3">
        <v>44757</v>
      </c>
      <c r="QXK12" s="6">
        <v>44286</v>
      </c>
      <c r="QXM12" s="5">
        <v>2022</v>
      </c>
      <c r="QXN12" s="6">
        <v>44652</v>
      </c>
      <c r="QXO12" s="6">
        <v>44742</v>
      </c>
      <c r="QXP12" s="4" t="s">
        <v>288</v>
      </c>
      <c r="QXQ12" t="s">
        <v>80</v>
      </c>
      <c r="QXR12" t="s">
        <v>266</v>
      </c>
      <c r="QXS12" s="4" t="s">
        <v>289</v>
      </c>
      <c r="QXT12" s="12" t="s">
        <v>279</v>
      </c>
      <c r="QXU12" s="13" t="s">
        <v>270</v>
      </c>
      <c r="QXV12" t="s">
        <v>270</v>
      </c>
      <c r="QXY12" s="4" t="s">
        <v>280</v>
      </c>
      <c r="QXZ12" s="4" t="s">
        <v>272</v>
      </c>
      <c r="QYA12" s="4"/>
      <c r="QYB12" s="4"/>
      <c r="QYC12" s="12">
        <v>5</v>
      </c>
      <c r="QYD12" t="s">
        <v>281</v>
      </c>
      <c r="QYF12" s="14" t="s">
        <v>282</v>
      </c>
      <c r="QYH12" t="s">
        <v>276</v>
      </c>
      <c r="QYK12" t="s">
        <v>300</v>
      </c>
      <c r="QYO12" t="s">
        <v>276</v>
      </c>
      <c r="QYP12" s="3">
        <v>44757</v>
      </c>
      <c r="QYQ12" s="6">
        <v>44286</v>
      </c>
      <c r="QYS12" s="5">
        <v>2022</v>
      </c>
      <c r="QYT12" s="6">
        <v>44652</v>
      </c>
      <c r="QYU12" s="6">
        <v>44742</v>
      </c>
      <c r="QYV12" s="4" t="s">
        <v>288</v>
      </c>
      <c r="QYW12" t="s">
        <v>80</v>
      </c>
      <c r="QYX12" t="s">
        <v>266</v>
      </c>
      <c r="QYY12" s="4" t="s">
        <v>289</v>
      </c>
      <c r="QYZ12" s="12" t="s">
        <v>279</v>
      </c>
      <c r="QZA12" s="13" t="s">
        <v>270</v>
      </c>
      <c r="QZB12" t="s">
        <v>270</v>
      </c>
      <c r="QZE12" s="4" t="s">
        <v>280</v>
      </c>
      <c r="QZF12" s="4" t="s">
        <v>272</v>
      </c>
      <c r="QZG12" s="4"/>
      <c r="QZH12" s="4"/>
      <c r="QZI12" s="12">
        <v>5</v>
      </c>
      <c r="QZJ12" t="s">
        <v>281</v>
      </c>
      <c r="QZL12" s="14" t="s">
        <v>282</v>
      </c>
      <c r="QZN12" t="s">
        <v>276</v>
      </c>
      <c r="QZQ12" t="s">
        <v>300</v>
      </c>
      <c r="QZU12" t="s">
        <v>276</v>
      </c>
      <c r="QZV12" s="3">
        <v>44757</v>
      </c>
      <c r="QZW12" s="6">
        <v>44286</v>
      </c>
      <c r="QZY12" s="5">
        <v>2022</v>
      </c>
      <c r="QZZ12" s="6">
        <v>44652</v>
      </c>
      <c r="RAA12" s="6">
        <v>44742</v>
      </c>
      <c r="RAB12" s="4" t="s">
        <v>288</v>
      </c>
      <c r="RAC12" t="s">
        <v>80</v>
      </c>
      <c r="RAD12" t="s">
        <v>266</v>
      </c>
      <c r="RAE12" s="4" t="s">
        <v>289</v>
      </c>
      <c r="RAF12" s="12" t="s">
        <v>279</v>
      </c>
      <c r="RAG12" s="13" t="s">
        <v>270</v>
      </c>
      <c r="RAH12" t="s">
        <v>270</v>
      </c>
      <c r="RAK12" s="4" t="s">
        <v>280</v>
      </c>
      <c r="RAL12" s="4" t="s">
        <v>272</v>
      </c>
      <c r="RAM12" s="4"/>
      <c r="RAN12" s="4"/>
      <c r="RAO12" s="12">
        <v>5</v>
      </c>
      <c r="RAP12" t="s">
        <v>281</v>
      </c>
      <c r="RAR12" s="14" t="s">
        <v>282</v>
      </c>
      <c r="RAT12" t="s">
        <v>276</v>
      </c>
      <c r="RAW12" t="s">
        <v>300</v>
      </c>
      <c r="RBA12" t="s">
        <v>276</v>
      </c>
      <c r="RBB12" s="3">
        <v>44757</v>
      </c>
      <c r="RBC12" s="6">
        <v>44286</v>
      </c>
      <c r="RBE12" s="5">
        <v>2022</v>
      </c>
      <c r="RBF12" s="6">
        <v>44652</v>
      </c>
      <c r="RBG12" s="6">
        <v>44742</v>
      </c>
      <c r="RBH12" s="4" t="s">
        <v>288</v>
      </c>
      <c r="RBI12" t="s">
        <v>80</v>
      </c>
      <c r="RBJ12" t="s">
        <v>266</v>
      </c>
      <c r="RBK12" s="4" t="s">
        <v>289</v>
      </c>
      <c r="RBL12" s="12" t="s">
        <v>279</v>
      </c>
      <c r="RBM12" s="13" t="s">
        <v>270</v>
      </c>
      <c r="RBN12" t="s">
        <v>270</v>
      </c>
      <c r="RBQ12" s="4" t="s">
        <v>280</v>
      </c>
      <c r="RBR12" s="4" t="s">
        <v>272</v>
      </c>
      <c r="RBS12" s="4"/>
      <c r="RBT12" s="4"/>
      <c r="RBU12" s="12">
        <v>5</v>
      </c>
      <c r="RBV12" t="s">
        <v>281</v>
      </c>
      <c r="RBX12" s="14" t="s">
        <v>282</v>
      </c>
      <c r="RBZ12" t="s">
        <v>276</v>
      </c>
      <c r="RCC12" t="s">
        <v>300</v>
      </c>
      <c r="RCG12" t="s">
        <v>276</v>
      </c>
      <c r="RCH12" s="3">
        <v>44757</v>
      </c>
      <c r="RCI12" s="6">
        <v>44286</v>
      </c>
      <c r="RCK12" s="5">
        <v>2022</v>
      </c>
      <c r="RCL12" s="6">
        <v>44652</v>
      </c>
      <c r="RCM12" s="6">
        <v>44742</v>
      </c>
      <c r="RCN12" s="4" t="s">
        <v>288</v>
      </c>
      <c r="RCO12" t="s">
        <v>80</v>
      </c>
      <c r="RCP12" t="s">
        <v>266</v>
      </c>
      <c r="RCQ12" s="4" t="s">
        <v>289</v>
      </c>
      <c r="RCR12" s="12" t="s">
        <v>279</v>
      </c>
      <c r="RCS12" s="13" t="s">
        <v>270</v>
      </c>
      <c r="RCT12" t="s">
        <v>270</v>
      </c>
      <c r="RCW12" s="4" t="s">
        <v>280</v>
      </c>
      <c r="RCX12" s="4" t="s">
        <v>272</v>
      </c>
      <c r="RCY12" s="4"/>
      <c r="RCZ12" s="4"/>
      <c r="RDA12" s="12">
        <v>5</v>
      </c>
      <c r="RDB12" t="s">
        <v>281</v>
      </c>
      <c r="RDD12" s="14" t="s">
        <v>282</v>
      </c>
      <c r="RDF12" t="s">
        <v>276</v>
      </c>
      <c r="RDI12" t="s">
        <v>300</v>
      </c>
      <c r="RDM12" t="s">
        <v>276</v>
      </c>
      <c r="RDN12" s="3">
        <v>44757</v>
      </c>
      <c r="RDO12" s="6">
        <v>44286</v>
      </c>
      <c r="RDQ12" s="5">
        <v>2022</v>
      </c>
      <c r="RDR12" s="6">
        <v>44652</v>
      </c>
      <c r="RDS12" s="6">
        <v>44742</v>
      </c>
      <c r="RDT12" s="4" t="s">
        <v>288</v>
      </c>
      <c r="RDU12" t="s">
        <v>80</v>
      </c>
      <c r="RDV12" t="s">
        <v>266</v>
      </c>
      <c r="RDW12" s="4" t="s">
        <v>289</v>
      </c>
      <c r="RDX12" s="12" t="s">
        <v>279</v>
      </c>
      <c r="RDY12" s="13" t="s">
        <v>270</v>
      </c>
      <c r="RDZ12" t="s">
        <v>270</v>
      </c>
      <c r="REC12" s="4" t="s">
        <v>280</v>
      </c>
      <c r="RED12" s="4" t="s">
        <v>272</v>
      </c>
      <c r="REE12" s="4"/>
      <c r="REF12" s="4"/>
      <c r="REG12" s="12">
        <v>5</v>
      </c>
      <c r="REH12" t="s">
        <v>281</v>
      </c>
      <c r="REJ12" s="14" t="s">
        <v>282</v>
      </c>
      <c r="REL12" t="s">
        <v>276</v>
      </c>
      <c r="REO12" t="s">
        <v>300</v>
      </c>
      <c r="RES12" t="s">
        <v>276</v>
      </c>
      <c r="RET12" s="3">
        <v>44757</v>
      </c>
      <c r="REU12" s="6">
        <v>44286</v>
      </c>
      <c r="REW12" s="5">
        <v>2022</v>
      </c>
      <c r="REX12" s="6">
        <v>44652</v>
      </c>
      <c r="REY12" s="6">
        <v>44742</v>
      </c>
      <c r="REZ12" s="4" t="s">
        <v>288</v>
      </c>
      <c r="RFA12" t="s">
        <v>80</v>
      </c>
      <c r="RFB12" t="s">
        <v>266</v>
      </c>
      <c r="RFC12" s="4" t="s">
        <v>289</v>
      </c>
      <c r="RFD12" s="12" t="s">
        <v>279</v>
      </c>
      <c r="RFE12" s="13" t="s">
        <v>270</v>
      </c>
      <c r="RFF12" t="s">
        <v>270</v>
      </c>
      <c r="RFI12" s="4" t="s">
        <v>280</v>
      </c>
      <c r="RFJ12" s="4" t="s">
        <v>272</v>
      </c>
      <c r="RFK12" s="4"/>
      <c r="RFL12" s="4"/>
      <c r="RFM12" s="12">
        <v>5</v>
      </c>
      <c r="RFN12" t="s">
        <v>281</v>
      </c>
      <c r="RFP12" s="14" t="s">
        <v>282</v>
      </c>
      <c r="RFR12" t="s">
        <v>276</v>
      </c>
      <c r="RFU12" t="s">
        <v>300</v>
      </c>
      <c r="RFY12" t="s">
        <v>276</v>
      </c>
      <c r="RFZ12" s="3">
        <v>44757</v>
      </c>
      <c r="RGA12" s="6">
        <v>44286</v>
      </c>
      <c r="RGC12" s="5">
        <v>2022</v>
      </c>
      <c r="RGD12" s="6">
        <v>44652</v>
      </c>
      <c r="RGE12" s="6">
        <v>44742</v>
      </c>
      <c r="RGF12" s="4" t="s">
        <v>288</v>
      </c>
      <c r="RGG12" t="s">
        <v>80</v>
      </c>
      <c r="RGH12" t="s">
        <v>266</v>
      </c>
      <c r="RGI12" s="4" t="s">
        <v>289</v>
      </c>
      <c r="RGJ12" s="12" t="s">
        <v>279</v>
      </c>
      <c r="RGK12" s="13" t="s">
        <v>270</v>
      </c>
      <c r="RGL12" t="s">
        <v>270</v>
      </c>
      <c r="RGO12" s="4" t="s">
        <v>280</v>
      </c>
      <c r="RGP12" s="4" t="s">
        <v>272</v>
      </c>
      <c r="RGQ12" s="4"/>
      <c r="RGR12" s="4"/>
      <c r="RGS12" s="12">
        <v>5</v>
      </c>
      <c r="RGT12" t="s">
        <v>281</v>
      </c>
      <c r="RGV12" s="14" t="s">
        <v>282</v>
      </c>
      <c r="RGX12" t="s">
        <v>276</v>
      </c>
      <c r="RHA12" t="s">
        <v>300</v>
      </c>
      <c r="RHE12" t="s">
        <v>276</v>
      </c>
      <c r="RHF12" s="3">
        <v>44757</v>
      </c>
      <c r="RHG12" s="6">
        <v>44286</v>
      </c>
      <c r="RHI12" s="5">
        <v>2022</v>
      </c>
      <c r="RHJ12" s="6">
        <v>44652</v>
      </c>
      <c r="RHK12" s="6">
        <v>44742</v>
      </c>
      <c r="RHL12" s="4" t="s">
        <v>288</v>
      </c>
      <c r="RHM12" t="s">
        <v>80</v>
      </c>
      <c r="RHN12" t="s">
        <v>266</v>
      </c>
      <c r="RHO12" s="4" t="s">
        <v>289</v>
      </c>
      <c r="RHP12" s="12" t="s">
        <v>279</v>
      </c>
      <c r="RHQ12" s="13" t="s">
        <v>270</v>
      </c>
      <c r="RHR12" t="s">
        <v>270</v>
      </c>
      <c r="RHU12" s="4" t="s">
        <v>280</v>
      </c>
      <c r="RHV12" s="4" t="s">
        <v>272</v>
      </c>
      <c r="RHW12" s="4"/>
      <c r="RHX12" s="4"/>
      <c r="RHY12" s="12">
        <v>5</v>
      </c>
      <c r="RHZ12" t="s">
        <v>281</v>
      </c>
      <c r="RIB12" s="14" t="s">
        <v>282</v>
      </c>
      <c r="RID12" t="s">
        <v>276</v>
      </c>
      <c r="RIG12" t="s">
        <v>300</v>
      </c>
      <c r="RIK12" t="s">
        <v>276</v>
      </c>
      <c r="RIL12" s="3">
        <v>44757</v>
      </c>
      <c r="RIM12" s="6">
        <v>44286</v>
      </c>
      <c r="RIO12" s="5">
        <v>2022</v>
      </c>
      <c r="RIP12" s="6">
        <v>44652</v>
      </c>
      <c r="RIQ12" s="6">
        <v>44742</v>
      </c>
      <c r="RIR12" s="4" t="s">
        <v>288</v>
      </c>
      <c r="RIS12" t="s">
        <v>80</v>
      </c>
      <c r="RIT12" t="s">
        <v>266</v>
      </c>
      <c r="RIU12" s="4" t="s">
        <v>289</v>
      </c>
      <c r="RIV12" s="12" t="s">
        <v>279</v>
      </c>
      <c r="RIW12" s="13" t="s">
        <v>270</v>
      </c>
      <c r="RIX12" t="s">
        <v>270</v>
      </c>
      <c r="RJA12" s="4" t="s">
        <v>280</v>
      </c>
      <c r="RJB12" s="4" t="s">
        <v>272</v>
      </c>
      <c r="RJC12" s="4"/>
      <c r="RJD12" s="4"/>
      <c r="RJE12" s="12">
        <v>5</v>
      </c>
      <c r="RJF12" t="s">
        <v>281</v>
      </c>
      <c r="RJH12" s="14" t="s">
        <v>282</v>
      </c>
      <c r="RJJ12" t="s">
        <v>276</v>
      </c>
      <c r="RJM12" t="s">
        <v>300</v>
      </c>
      <c r="RJQ12" t="s">
        <v>276</v>
      </c>
      <c r="RJR12" s="3">
        <v>44757</v>
      </c>
      <c r="RJS12" s="6">
        <v>44286</v>
      </c>
      <c r="RJU12" s="5">
        <v>2022</v>
      </c>
      <c r="RJV12" s="6">
        <v>44652</v>
      </c>
      <c r="RJW12" s="6">
        <v>44742</v>
      </c>
      <c r="RJX12" s="4" t="s">
        <v>288</v>
      </c>
      <c r="RJY12" t="s">
        <v>80</v>
      </c>
      <c r="RJZ12" t="s">
        <v>266</v>
      </c>
      <c r="RKA12" s="4" t="s">
        <v>289</v>
      </c>
      <c r="RKB12" s="12" t="s">
        <v>279</v>
      </c>
      <c r="RKC12" s="13" t="s">
        <v>270</v>
      </c>
      <c r="RKD12" t="s">
        <v>270</v>
      </c>
      <c r="RKG12" s="4" t="s">
        <v>280</v>
      </c>
      <c r="RKH12" s="4" t="s">
        <v>272</v>
      </c>
      <c r="RKI12" s="4"/>
      <c r="RKJ12" s="4"/>
      <c r="RKK12" s="12">
        <v>5</v>
      </c>
      <c r="RKL12" t="s">
        <v>281</v>
      </c>
      <c r="RKN12" s="14" t="s">
        <v>282</v>
      </c>
      <c r="RKP12" t="s">
        <v>276</v>
      </c>
      <c r="RKS12" t="s">
        <v>300</v>
      </c>
      <c r="RKW12" t="s">
        <v>276</v>
      </c>
      <c r="RKX12" s="3">
        <v>44757</v>
      </c>
      <c r="RKY12" s="6">
        <v>44286</v>
      </c>
      <c r="RLA12" s="5">
        <v>2022</v>
      </c>
      <c r="RLB12" s="6">
        <v>44652</v>
      </c>
      <c r="RLC12" s="6">
        <v>44742</v>
      </c>
      <c r="RLD12" s="4" t="s">
        <v>288</v>
      </c>
      <c r="RLE12" t="s">
        <v>80</v>
      </c>
      <c r="RLF12" t="s">
        <v>266</v>
      </c>
      <c r="RLG12" s="4" t="s">
        <v>289</v>
      </c>
      <c r="RLH12" s="12" t="s">
        <v>279</v>
      </c>
      <c r="RLI12" s="13" t="s">
        <v>270</v>
      </c>
      <c r="RLJ12" t="s">
        <v>270</v>
      </c>
      <c r="RLM12" s="4" t="s">
        <v>280</v>
      </c>
      <c r="RLN12" s="4" t="s">
        <v>272</v>
      </c>
      <c r="RLO12" s="4"/>
      <c r="RLP12" s="4"/>
      <c r="RLQ12" s="12">
        <v>5</v>
      </c>
      <c r="RLR12" t="s">
        <v>281</v>
      </c>
      <c r="RLT12" s="14" t="s">
        <v>282</v>
      </c>
      <c r="RLV12" t="s">
        <v>276</v>
      </c>
      <c r="RLY12" t="s">
        <v>300</v>
      </c>
      <c r="RMC12" t="s">
        <v>276</v>
      </c>
      <c r="RMD12" s="3">
        <v>44757</v>
      </c>
      <c r="RME12" s="6">
        <v>44286</v>
      </c>
      <c r="RMG12" s="5">
        <v>2022</v>
      </c>
      <c r="RMH12" s="6">
        <v>44652</v>
      </c>
      <c r="RMI12" s="6">
        <v>44742</v>
      </c>
      <c r="RMJ12" s="4" t="s">
        <v>288</v>
      </c>
      <c r="RMK12" t="s">
        <v>80</v>
      </c>
      <c r="RML12" t="s">
        <v>266</v>
      </c>
      <c r="RMM12" s="4" t="s">
        <v>289</v>
      </c>
      <c r="RMN12" s="12" t="s">
        <v>279</v>
      </c>
      <c r="RMO12" s="13" t="s">
        <v>270</v>
      </c>
      <c r="RMP12" t="s">
        <v>270</v>
      </c>
      <c r="RMS12" s="4" t="s">
        <v>280</v>
      </c>
      <c r="RMT12" s="4" t="s">
        <v>272</v>
      </c>
      <c r="RMU12" s="4"/>
      <c r="RMV12" s="4"/>
      <c r="RMW12" s="12">
        <v>5</v>
      </c>
      <c r="RMX12" t="s">
        <v>281</v>
      </c>
      <c r="RMZ12" s="14" t="s">
        <v>282</v>
      </c>
      <c r="RNB12" t="s">
        <v>276</v>
      </c>
      <c r="RNE12" t="s">
        <v>300</v>
      </c>
      <c r="RNI12" t="s">
        <v>276</v>
      </c>
      <c r="RNJ12" s="3">
        <v>44757</v>
      </c>
      <c r="RNK12" s="6">
        <v>44286</v>
      </c>
      <c r="RNM12" s="5">
        <v>2022</v>
      </c>
      <c r="RNN12" s="6">
        <v>44652</v>
      </c>
      <c r="RNO12" s="6">
        <v>44742</v>
      </c>
      <c r="RNP12" s="4" t="s">
        <v>288</v>
      </c>
      <c r="RNQ12" t="s">
        <v>80</v>
      </c>
      <c r="RNR12" t="s">
        <v>266</v>
      </c>
      <c r="RNS12" s="4" t="s">
        <v>289</v>
      </c>
      <c r="RNT12" s="12" t="s">
        <v>279</v>
      </c>
      <c r="RNU12" s="13" t="s">
        <v>270</v>
      </c>
      <c r="RNV12" t="s">
        <v>270</v>
      </c>
      <c r="RNY12" s="4" t="s">
        <v>280</v>
      </c>
      <c r="RNZ12" s="4" t="s">
        <v>272</v>
      </c>
      <c r="ROA12" s="4"/>
      <c r="ROB12" s="4"/>
      <c r="ROC12" s="12">
        <v>5</v>
      </c>
      <c r="ROD12" t="s">
        <v>281</v>
      </c>
      <c r="ROF12" s="14" t="s">
        <v>282</v>
      </c>
      <c r="ROH12" t="s">
        <v>276</v>
      </c>
      <c r="ROK12" t="s">
        <v>300</v>
      </c>
      <c r="ROO12" t="s">
        <v>276</v>
      </c>
      <c r="ROP12" s="3">
        <v>44757</v>
      </c>
      <c r="ROQ12" s="6">
        <v>44286</v>
      </c>
      <c r="ROS12" s="5">
        <v>2022</v>
      </c>
      <c r="ROT12" s="6">
        <v>44652</v>
      </c>
      <c r="ROU12" s="6">
        <v>44742</v>
      </c>
      <c r="ROV12" s="4" t="s">
        <v>288</v>
      </c>
      <c r="ROW12" t="s">
        <v>80</v>
      </c>
      <c r="ROX12" t="s">
        <v>266</v>
      </c>
      <c r="ROY12" s="4" t="s">
        <v>289</v>
      </c>
      <c r="ROZ12" s="12" t="s">
        <v>279</v>
      </c>
      <c r="RPA12" s="13" t="s">
        <v>270</v>
      </c>
      <c r="RPB12" t="s">
        <v>270</v>
      </c>
      <c r="RPE12" s="4" t="s">
        <v>280</v>
      </c>
      <c r="RPF12" s="4" t="s">
        <v>272</v>
      </c>
      <c r="RPG12" s="4"/>
      <c r="RPH12" s="4"/>
      <c r="RPI12" s="12">
        <v>5</v>
      </c>
      <c r="RPJ12" t="s">
        <v>281</v>
      </c>
      <c r="RPL12" s="14" t="s">
        <v>282</v>
      </c>
      <c r="RPN12" t="s">
        <v>276</v>
      </c>
      <c r="RPQ12" t="s">
        <v>300</v>
      </c>
      <c r="RPU12" t="s">
        <v>276</v>
      </c>
      <c r="RPV12" s="3">
        <v>44757</v>
      </c>
      <c r="RPW12" s="6">
        <v>44286</v>
      </c>
      <c r="RPY12" s="5">
        <v>2022</v>
      </c>
      <c r="RPZ12" s="6">
        <v>44652</v>
      </c>
      <c r="RQA12" s="6">
        <v>44742</v>
      </c>
      <c r="RQB12" s="4" t="s">
        <v>288</v>
      </c>
      <c r="RQC12" t="s">
        <v>80</v>
      </c>
      <c r="RQD12" t="s">
        <v>266</v>
      </c>
      <c r="RQE12" s="4" t="s">
        <v>289</v>
      </c>
      <c r="RQF12" s="12" t="s">
        <v>279</v>
      </c>
      <c r="RQG12" s="13" t="s">
        <v>270</v>
      </c>
      <c r="RQH12" t="s">
        <v>270</v>
      </c>
      <c r="RQK12" s="4" t="s">
        <v>280</v>
      </c>
      <c r="RQL12" s="4" t="s">
        <v>272</v>
      </c>
      <c r="RQM12" s="4"/>
      <c r="RQN12" s="4"/>
      <c r="RQO12" s="12">
        <v>5</v>
      </c>
      <c r="RQP12" t="s">
        <v>281</v>
      </c>
      <c r="RQR12" s="14" t="s">
        <v>282</v>
      </c>
      <c r="RQT12" t="s">
        <v>276</v>
      </c>
      <c r="RQW12" t="s">
        <v>300</v>
      </c>
      <c r="RRA12" t="s">
        <v>276</v>
      </c>
      <c r="RRB12" s="3">
        <v>44757</v>
      </c>
      <c r="RRC12" s="6">
        <v>44286</v>
      </c>
      <c r="RRE12" s="5">
        <v>2022</v>
      </c>
      <c r="RRF12" s="6">
        <v>44652</v>
      </c>
      <c r="RRG12" s="6">
        <v>44742</v>
      </c>
      <c r="RRH12" s="4" t="s">
        <v>288</v>
      </c>
      <c r="RRI12" t="s">
        <v>80</v>
      </c>
      <c r="RRJ12" t="s">
        <v>266</v>
      </c>
      <c r="RRK12" s="4" t="s">
        <v>289</v>
      </c>
      <c r="RRL12" s="12" t="s">
        <v>279</v>
      </c>
      <c r="RRM12" s="13" t="s">
        <v>270</v>
      </c>
      <c r="RRN12" t="s">
        <v>270</v>
      </c>
      <c r="RRQ12" s="4" t="s">
        <v>280</v>
      </c>
      <c r="RRR12" s="4" t="s">
        <v>272</v>
      </c>
      <c r="RRS12" s="4"/>
      <c r="RRT12" s="4"/>
      <c r="RRU12" s="12">
        <v>5</v>
      </c>
      <c r="RRV12" t="s">
        <v>281</v>
      </c>
      <c r="RRX12" s="14" t="s">
        <v>282</v>
      </c>
      <c r="RRZ12" t="s">
        <v>276</v>
      </c>
      <c r="RSC12" t="s">
        <v>300</v>
      </c>
      <c r="RSG12" t="s">
        <v>276</v>
      </c>
      <c r="RSH12" s="3">
        <v>44757</v>
      </c>
      <c r="RSI12" s="6">
        <v>44286</v>
      </c>
      <c r="RSK12" s="5">
        <v>2022</v>
      </c>
      <c r="RSL12" s="6">
        <v>44652</v>
      </c>
      <c r="RSM12" s="6">
        <v>44742</v>
      </c>
      <c r="RSN12" s="4" t="s">
        <v>288</v>
      </c>
      <c r="RSO12" t="s">
        <v>80</v>
      </c>
      <c r="RSP12" t="s">
        <v>266</v>
      </c>
      <c r="RSQ12" s="4" t="s">
        <v>289</v>
      </c>
      <c r="RSR12" s="12" t="s">
        <v>279</v>
      </c>
      <c r="RSS12" s="13" t="s">
        <v>270</v>
      </c>
      <c r="RST12" t="s">
        <v>270</v>
      </c>
      <c r="RSW12" s="4" t="s">
        <v>280</v>
      </c>
      <c r="RSX12" s="4" t="s">
        <v>272</v>
      </c>
      <c r="RSY12" s="4"/>
      <c r="RSZ12" s="4"/>
      <c r="RTA12" s="12">
        <v>5</v>
      </c>
      <c r="RTB12" t="s">
        <v>281</v>
      </c>
      <c r="RTD12" s="14" t="s">
        <v>282</v>
      </c>
      <c r="RTF12" t="s">
        <v>276</v>
      </c>
      <c r="RTI12" t="s">
        <v>300</v>
      </c>
      <c r="RTM12" t="s">
        <v>276</v>
      </c>
      <c r="RTN12" s="3">
        <v>44757</v>
      </c>
      <c r="RTO12" s="6">
        <v>44286</v>
      </c>
      <c r="RTQ12" s="5">
        <v>2022</v>
      </c>
      <c r="RTR12" s="6">
        <v>44652</v>
      </c>
      <c r="RTS12" s="6">
        <v>44742</v>
      </c>
      <c r="RTT12" s="4" t="s">
        <v>288</v>
      </c>
      <c r="RTU12" t="s">
        <v>80</v>
      </c>
      <c r="RTV12" t="s">
        <v>266</v>
      </c>
      <c r="RTW12" s="4" t="s">
        <v>289</v>
      </c>
      <c r="RTX12" s="12" t="s">
        <v>279</v>
      </c>
      <c r="RTY12" s="13" t="s">
        <v>270</v>
      </c>
      <c r="RTZ12" t="s">
        <v>270</v>
      </c>
      <c r="RUC12" s="4" t="s">
        <v>280</v>
      </c>
      <c r="RUD12" s="4" t="s">
        <v>272</v>
      </c>
      <c r="RUE12" s="4"/>
      <c r="RUF12" s="4"/>
      <c r="RUG12" s="12">
        <v>5</v>
      </c>
      <c r="RUH12" t="s">
        <v>281</v>
      </c>
      <c r="RUJ12" s="14" t="s">
        <v>282</v>
      </c>
      <c r="RUL12" t="s">
        <v>276</v>
      </c>
      <c r="RUO12" t="s">
        <v>300</v>
      </c>
      <c r="RUS12" t="s">
        <v>276</v>
      </c>
      <c r="RUT12" s="3">
        <v>44757</v>
      </c>
      <c r="RUU12" s="6">
        <v>44286</v>
      </c>
      <c r="RUW12" s="5">
        <v>2022</v>
      </c>
      <c r="RUX12" s="6">
        <v>44652</v>
      </c>
      <c r="RUY12" s="6">
        <v>44742</v>
      </c>
      <c r="RUZ12" s="4" t="s">
        <v>288</v>
      </c>
      <c r="RVA12" t="s">
        <v>80</v>
      </c>
      <c r="RVB12" t="s">
        <v>266</v>
      </c>
      <c r="RVC12" s="4" t="s">
        <v>289</v>
      </c>
      <c r="RVD12" s="12" t="s">
        <v>279</v>
      </c>
      <c r="RVE12" s="13" t="s">
        <v>270</v>
      </c>
      <c r="RVF12" t="s">
        <v>270</v>
      </c>
      <c r="RVI12" s="4" t="s">
        <v>280</v>
      </c>
      <c r="RVJ12" s="4" t="s">
        <v>272</v>
      </c>
      <c r="RVK12" s="4"/>
      <c r="RVL12" s="4"/>
      <c r="RVM12" s="12">
        <v>5</v>
      </c>
      <c r="RVN12" t="s">
        <v>281</v>
      </c>
      <c r="RVP12" s="14" t="s">
        <v>282</v>
      </c>
      <c r="RVR12" t="s">
        <v>276</v>
      </c>
      <c r="RVU12" t="s">
        <v>300</v>
      </c>
      <c r="RVY12" t="s">
        <v>276</v>
      </c>
      <c r="RVZ12" s="3">
        <v>44757</v>
      </c>
      <c r="RWA12" s="6">
        <v>44286</v>
      </c>
      <c r="RWC12" s="5">
        <v>2022</v>
      </c>
      <c r="RWD12" s="6">
        <v>44652</v>
      </c>
      <c r="RWE12" s="6">
        <v>44742</v>
      </c>
      <c r="RWF12" s="4" t="s">
        <v>288</v>
      </c>
      <c r="RWG12" t="s">
        <v>80</v>
      </c>
      <c r="RWH12" t="s">
        <v>266</v>
      </c>
      <c r="RWI12" s="4" t="s">
        <v>289</v>
      </c>
      <c r="RWJ12" s="12" t="s">
        <v>279</v>
      </c>
      <c r="RWK12" s="13" t="s">
        <v>270</v>
      </c>
      <c r="RWL12" t="s">
        <v>270</v>
      </c>
      <c r="RWO12" s="4" t="s">
        <v>280</v>
      </c>
      <c r="RWP12" s="4" t="s">
        <v>272</v>
      </c>
      <c r="RWQ12" s="4"/>
      <c r="RWR12" s="4"/>
      <c r="RWS12" s="12">
        <v>5</v>
      </c>
      <c r="RWT12" t="s">
        <v>281</v>
      </c>
      <c r="RWV12" s="14" t="s">
        <v>282</v>
      </c>
      <c r="RWX12" t="s">
        <v>276</v>
      </c>
      <c r="RXA12" t="s">
        <v>300</v>
      </c>
      <c r="RXE12" t="s">
        <v>276</v>
      </c>
      <c r="RXF12" s="3">
        <v>44757</v>
      </c>
      <c r="RXG12" s="6">
        <v>44286</v>
      </c>
      <c r="RXI12" s="5">
        <v>2022</v>
      </c>
      <c r="RXJ12" s="6">
        <v>44652</v>
      </c>
      <c r="RXK12" s="6">
        <v>44742</v>
      </c>
      <c r="RXL12" s="4" t="s">
        <v>288</v>
      </c>
      <c r="RXM12" t="s">
        <v>80</v>
      </c>
      <c r="RXN12" t="s">
        <v>266</v>
      </c>
      <c r="RXO12" s="4" t="s">
        <v>289</v>
      </c>
      <c r="RXP12" s="12" t="s">
        <v>279</v>
      </c>
      <c r="RXQ12" s="13" t="s">
        <v>270</v>
      </c>
      <c r="RXR12" t="s">
        <v>270</v>
      </c>
      <c r="RXU12" s="4" t="s">
        <v>280</v>
      </c>
      <c r="RXV12" s="4" t="s">
        <v>272</v>
      </c>
      <c r="RXW12" s="4"/>
      <c r="RXX12" s="4"/>
      <c r="RXY12" s="12">
        <v>5</v>
      </c>
      <c r="RXZ12" t="s">
        <v>281</v>
      </c>
      <c r="RYB12" s="14" t="s">
        <v>282</v>
      </c>
      <c r="RYD12" t="s">
        <v>276</v>
      </c>
      <c r="RYG12" t="s">
        <v>300</v>
      </c>
      <c r="RYK12" t="s">
        <v>276</v>
      </c>
      <c r="RYL12" s="3">
        <v>44757</v>
      </c>
      <c r="RYM12" s="6">
        <v>44286</v>
      </c>
      <c r="RYO12" s="5">
        <v>2022</v>
      </c>
      <c r="RYP12" s="6">
        <v>44652</v>
      </c>
      <c r="RYQ12" s="6">
        <v>44742</v>
      </c>
      <c r="RYR12" s="4" t="s">
        <v>288</v>
      </c>
      <c r="RYS12" t="s">
        <v>80</v>
      </c>
      <c r="RYT12" t="s">
        <v>266</v>
      </c>
      <c r="RYU12" s="4" t="s">
        <v>289</v>
      </c>
      <c r="RYV12" s="12" t="s">
        <v>279</v>
      </c>
      <c r="RYW12" s="13" t="s">
        <v>270</v>
      </c>
      <c r="RYX12" t="s">
        <v>270</v>
      </c>
      <c r="RZA12" s="4" t="s">
        <v>280</v>
      </c>
      <c r="RZB12" s="4" t="s">
        <v>272</v>
      </c>
      <c r="RZC12" s="4"/>
      <c r="RZD12" s="4"/>
      <c r="RZE12" s="12">
        <v>5</v>
      </c>
      <c r="RZF12" t="s">
        <v>281</v>
      </c>
      <c r="RZH12" s="14" t="s">
        <v>282</v>
      </c>
      <c r="RZJ12" t="s">
        <v>276</v>
      </c>
      <c r="RZM12" t="s">
        <v>300</v>
      </c>
      <c r="RZQ12" t="s">
        <v>276</v>
      </c>
      <c r="RZR12" s="3">
        <v>44757</v>
      </c>
      <c r="RZS12" s="6">
        <v>44286</v>
      </c>
      <c r="RZU12" s="5">
        <v>2022</v>
      </c>
      <c r="RZV12" s="6">
        <v>44652</v>
      </c>
      <c r="RZW12" s="6">
        <v>44742</v>
      </c>
      <c r="RZX12" s="4" t="s">
        <v>288</v>
      </c>
      <c r="RZY12" t="s">
        <v>80</v>
      </c>
      <c r="RZZ12" t="s">
        <v>266</v>
      </c>
      <c r="SAA12" s="4" t="s">
        <v>289</v>
      </c>
      <c r="SAB12" s="12" t="s">
        <v>279</v>
      </c>
      <c r="SAC12" s="13" t="s">
        <v>270</v>
      </c>
      <c r="SAD12" t="s">
        <v>270</v>
      </c>
      <c r="SAG12" s="4" t="s">
        <v>280</v>
      </c>
      <c r="SAH12" s="4" t="s">
        <v>272</v>
      </c>
      <c r="SAI12" s="4"/>
      <c r="SAJ12" s="4"/>
      <c r="SAK12" s="12">
        <v>5</v>
      </c>
      <c r="SAL12" t="s">
        <v>281</v>
      </c>
      <c r="SAN12" s="14" t="s">
        <v>282</v>
      </c>
      <c r="SAP12" t="s">
        <v>276</v>
      </c>
      <c r="SAS12" t="s">
        <v>300</v>
      </c>
      <c r="SAW12" t="s">
        <v>276</v>
      </c>
      <c r="SAX12" s="3">
        <v>44757</v>
      </c>
      <c r="SAY12" s="6">
        <v>44286</v>
      </c>
      <c r="SBA12" s="5">
        <v>2022</v>
      </c>
      <c r="SBB12" s="6">
        <v>44652</v>
      </c>
      <c r="SBC12" s="6">
        <v>44742</v>
      </c>
      <c r="SBD12" s="4" t="s">
        <v>288</v>
      </c>
      <c r="SBE12" t="s">
        <v>80</v>
      </c>
      <c r="SBF12" t="s">
        <v>266</v>
      </c>
      <c r="SBG12" s="4" t="s">
        <v>289</v>
      </c>
      <c r="SBH12" s="12" t="s">
        <v>279</v>
      </c>
      <c r="SBI12" s="13" t="s">
        <v>270</v>
      </c>
      <c r="SBJ12" t="s">
        <v>270</v>
      </c>
      <c r="SBM12" s="4" t="s">
        <v>280</v>
      </c>
      <c r="SBN12" s="4" t="s">
        <v>272</v>
      </c>
      <c r="SBO12" s="4"/>
      <c r="SBP12" s="4"/>
      <c r="SBQ12" s="12">
        <v>5</v>
      </c>
      <c r="SBR12" t="s">
        <v>281</v>
      </c>
      <c r="SBT12" s="14" t="s">
        <v>282</v>
      </c>
      <c r="SBV12" t="s">
        <v>276</v>
      </c>
      <c r="SBY12" t="s">
        <v>300</v>
      </c>
      <c r="SCC12" t="s">
        <v>276</v>
      </c>
      <c r="SCD12" s="3">
        <v>44757</v>
      </c>
      <c r="SCE12" s="6">
        <v>44286</v>
      </c>
      <c r="SCG12" s="5">
        <v>2022</v>
      </c>
      <c r="SCH12" s="6">
        <v>44652</v>
      </c>
      <c r="SCI12" s="6">
        <v>44742</v>
      </c>
      <c r="SCJ12" s="4" t="s">
        <v>288</v>
      </c>
      <c r="SCK12" t="s">
        <v>80</v>
      </c>
      <c r="SCL12" t="s">
        <v>266</v>
      </c>
      <c r="SCM12" s="4" t="s">
        <v>289</v>
      </c>
      <c r="SCN12" s="12" t="s">
        <v>279</v>
      </c>
      <c r="SCO12" s="13" t="s">
        <v>270</v>
      </c>
      <c r="SCP12" t="s">
        <v>270</v>
      </c>
      <c r="SCS12" s="4" t="s">
        <v>280</v>
      </c>
      <c r="SCT12" s="4" t="s">
        <v>272</v>
      </c>
      <c r="SCU12" s="4"/>
      <c r="SCV12" s="4"/>
      <c r="SCW12" s="12">
        <v>5</v>
      </c>
      <c r="SCX12" t="s">
        <v>281</v>
      </c>
      <c r="SCZ12" s="14" t="s">
        <v>282</v>
      </c>
      <c r="SDB12" t="s">
        <v>276</v>
      </c>
      <c r="SDE12" t="s">
        <v>300</v>
      </c>
      <c r="SDI12" t="s">
        <v>276</v>
      </c>
      <c r="SDJ12" s="3">
        <v>44757</v>
      </c>
      <c r="SDK12" s="6">
        <v>44286</v>
      </c>
      <c r="SDM12" s="5">
        <v>2022</v>
      </c>
      <c r="SDN12" s="6">
        <v>44652</v>
      </c>
      <c r="SDO12" s="6">
        <v>44742</v>
      </c>
      <c r="SDP12" s="4" t="s">
        <v>288</v>
      </c>
      <c r="SDQ12" t="s">
        <v>80</v>
      </c>
      <c r="SDR12" t="s">
        <v>266</v>
      </c>
      <c r="SDS12" s="4" t="s">
        <v>289</v>
      </c>
      <c r="SDT12" s="12" t="s">
        <v>279</v>
      </c>
      <c r="SDU12" s="13" t="s">
        <v>270</v>
      </c>
      <c r="SDV12" t="s">
        <v>270</v>
      </c>
      <c r="SDY12" s="4" t="s">
        <v>280</v>
      </c>
      <c r="SDZ12" s="4" t="s">
        <v>272</v>
      </c>
      <c r="SEA12" s="4"/>
      <c r="SEB12" s="4"/>
      <c r="SEC12" s="12">
        <v>5</v>
      </c>
      <c r="SED12" t="s">
        <v>281</v>
      </c>
      <c r="SEF12" s="14" t="s">
        <v>282</v>
      </c>
      <c r="SEH12" t="s">
        <v>276</v>
      </c>
      <c r="SEK12" t="s">
        <v>300</v>
      </c>
      <c r="SEO12" t="s">
        <v>276</v>
      </c>
      <c r="SEP12" s="3">
        <v>44757</v>
      </c>
      <c r="SEQ12" s="6">
        <v>44286</v>
      </c>
      <c r="SES12" s="5">
        <v>2022</v>
      </c>
      <c r="SET12" s="6">
        <v>44652</v>
      </c>
      <c r="SEU12" s="6">
        <v>44742</v>
      </c>
      <c r="SEV12" s="4" t="s">
        <v>288</v>
      </c>
      <c r="SEW12" t="s">
        <v>80</v>
      </c>
      <c r="SEX12" t="s">
        <v>266</v>
      </c>
      <c r="SEY12" s="4" t="s">
        <v>289</v>
      </c>
      <c r="SEZ12" s="12" t="s">
        <v>279</v>
      </c>
      <c r="SFA12" s="13" t="s">
        <v>270</v>
      </c>
      <c r="SFB12" t="s">
        <v>270</v>
      </c>
      <c r="SFE12" s="4" t="s">
        <v>280</v>
      </c>
      <c r="SFF12" s="4" t="s">
        <v>272</v>
      </c>
      <c r="SFG12" s="4"/>
      <c r="SFH12" s="4"/>
      <c r="SFI12" s="12">
        <v>5</v>
      </c>
      <c r="SFJ12" t="s">
        <v>281</v>
      </c>
      <c r="SFL12" s="14" t="s">
        <v>282</v>
      </c>
      <c r="SFN12" t="s">
        <v>276</v>
      </c>
      <c r="SFQ12" t="s">
        <v>300</v>
      </c>
      <c r="SFU12" t="s">
        <v>276</v>
      </c>
      <c r="SFV12" s="3">
        <v>44757</v>
      </c>
      <c r="SFW12" s="6">
        <v>44286</v>
      </c>
      <c r="SFY12" s="5">
        <v>2022</v>
      </c>
      <c r="SFZ12" s="6">
        <v>44652</v>
      </c>
      <c r="SGA12" s="6">
        <v>44742</v>
      </c>
      <c r="SGB12" s="4" t="s">
        <v>288</v>
      </c>
      <c r="SGC12" t="s">
        <v>80</v>
      </c>
      <c r="SGD12" t="s">
        <v>266</v>
      </c>
      <c r="SGE12" s="4" t="s">
        <v>289</v>
      </c>
      <c r="SGF12" s="12" t="s">
        <v>279</v>
      </c>
      <c r="SGG12" s="13" t="s">
        <v>270</v>
      </c>
      <c r="SGH12" t="s">
        <v>270</v>
      </c>
      <c r="SGK12" s="4" t="s">
        <v>280</v>
      </c>
      <c r="SGL12" s="4" t="s">
        <v>272</v>
      </c>
      <c r="SGM12" s="4"/>
      <c r="SGN12" s="4"/>
      <c r="SGO12" s="12">
        <v>5</v>
      </c>
      <c r="SGP12" t="s">
        <v>281</v>
      </c>
      <c r="SGR12" s="14" t="s">
        <v>282</v>
      </c>
      <c r="SGT12" t="s">
        <v>276</v>
      </c>
      <c r="SGW12" t="s">
        <v>300</v>
      </c>
      <c r="SHA12" t="s">
        <v>276</v>
      </c>
      <c r="SHB12" s="3">
        <v>44757</v>
      </c>
      <c r="SHC12" s="6">
        <v>44286</v>
      </c>
      <c r="SHE12" s="5">
        <v>2022</v>
      </c>
      <c r="SHF12" s="6">
        <v>44652</v>
      </c>
      <c r="SHG12" s="6">
        <v>44742</v>
      </c>
      <c r="SHH12" s="4" t="s">
        <v>288</v>
      </c>
      <c r="SHI12" t="s">
        <v>80</v>
      </c>
      <c r="SHJ12" t="s">
        <v>266</v>
      </c>
      <c r="SHK12" s="4" t="s">
        <v>289</v>
      </c>
      <c r="SHL12" s="12" t="s">
        <v>279</v>
      </c>
      <c r="SHM12" s="13" t="s">
        <v>270</v>
      </c>
      <c r="SHN12" t="s">
        <v>270</v>
      </c>
      <c r="SHQ12" s="4" t="s">
        <v>280</v>
      </c>
      <c r="SHR12" s="4" t="s">
        <v>272</v>
      </c>
      <c r="SHS12" s="4"/>
      <c r="SHT12" s="4"/>
      <c r="SHU12" s="12">
        <v>5</v>
      </c>
      <c r="SHV12" t="s">
        <v>281</v>
      </c>
      <c r="SHX12" s="14" t="s">
        <v>282</v>
      </c>
      <c r="SHZ12" t="s">
        <v>276</v>
      </c>
      <c r="SIC12" t="s">
        <v>300</v>
      </c>
      <c r="SIG12" t="s">
        <v>276</v>
      </c>
      <c r="SIH12" s="3">
        <v>44757</v>
      </c>
      <c r="SII12" s="6">
        <v>44286</v>
      </c>
      <c r="SIK12" s="5">
        <v>2022</v>
      </c>
      <c r="SIL12" s="6">
        <v>44652</v>
      </c>
      <c r="SIM12" s="6">
        <v>44742</v>
      </c>
      <c r="SIN12" s="4" t="s">
        <v>288</v>
      </c>
      <c r="SIO12" t="s">
        <v>80</v>
      </c>
      <c r="SIP12" t="s">
        <v>266</v>
      </c>
      <c r="SIQ12" s="4" t="s">
        <v>289</v>
      </c>
      <c r="SIR12" s="12" t="s">
        <v>279</v>
      </c>
      <c r="SIS12" s="13" t="s">
        <v>270</v>
      </c>
      <c r="SIT12" t="s">
        <v>270</v>
      </c>
      <c r="SIW12" s="4" t="s">
        <v>280</v>
      </c>
      <c r="SIX12" s="4" t="s">
        <v>272</v>
      </c>
      <c r="SIY12" s="4"/>
      <c r="SIZ12" s="4"/>
      <c r="SJA12" s="12">
        <v>5</v>
      </c>
      <c r="SJB12" t="s">
        <v>281</v>
      </c>
      <c r="SJD12" s="14" t="s">
        <v>282</v>
      </c>
      <c r="SJF12" t="s">
        <v>276</v>
      </c>
      <c r="SJI12" t="s">
        <v>300</v>
      </c>
      <c r="SJM12" t="s">
        <v>276</v>
      </c>
      <c r="SJN12" s="3">
        <v>44757</v>
      </c>
      <c r="SJO12" s="6">
        <v>44286</v>
      </c>
      <c r="SJQ12" s="5">
        <v>2022</v>
      </c>
      <c r="SJR12" s="6">
        <v>44652</v>
      </c>
      <c r="SJS12" s="6">
        <v>44742</v>
      </c>
      <c r="SJT12" s="4" t="s">
        <v>288</v>
      </c>
      <c r="SJU12" t="s">
        <v>80</v>
      </c>
      <c r="SJV12" t="s">
        <v>266</v>
      </c>
      <c r="SJW12" s="4" t="s">
        <v>289</v>
      </c>
      <c r="SJX12" s="12" t="s">
        <v>279</v>
      </c>
      <c r="SJY12" s="13" t="s">
        <v>270</v>
      </c>
      <c r="SJZ12" t="s">
        <v>270</v>
      </c>
      <c r="SKC12" s="4" t="s">
        <v>280</v>
      </c>
      <c r="SKD12" s="4" t="s">
        <v>272</v>
      </c>
      <c r="SKE12" s="4"/>
      <c r="SKF12" s="4"/>
      <c r="SKG12" s="12">
        <v>5</v>
      </c>
      <c r="SKH12" t="s">
        <v>281</v>
      </c>
      <c r="SKJ12" s="14" t="s">
        <v>282</v>
      </c>
      <c r="SKL12" t="s">
        <v>276</v>
      </c>
      <c r="SKO12" t="s">
        <v>300</v>
      </c>
      <c r="SKS12" t="s">
        <v>276</v>
      </c>
      <c r="SKT12" s="3">
        <v>44757</v>
      </c>
      <c r="SKU12" s="6">
        <v>44286</v>
      </c>
      <c r="SKW12" s="5">
        <v>2022</v>
      </c>
      <c r="SKX12" s="6">
        <v>44652</v>
      </c>
      <c r="SKY12" s="6">
        <v>44742</v>
      </c>
      <c r="SKZ12" s="4" t="s">
        <v>288</v>
      </c>
      <c r="SLA12" t="s">
        <v>80</v>
      </c>
      <c r="SLB12" t="s">
        <v>266</v>
      </c>
      <c r="SLC12" s="4" t="s">
        <v>289</v>
      </c>
      <c r="SLD12" s="12" t="s">
        <v>279</v>
      </c>
      <c r="SLE12" s="13" t="s">
        <v>270</v>
      </c>
      <c r="SLF12" t="s">
        <v>270</v>
      </c>
      <c r="SLI12" s="4" t="s">
        <v>280</v>
      </c>
      <c r="SLJ12" s="4" t="s">
        <v>272</v>
      </c>
      <c r="SLK12" s="4"/>
      <c r="SLL12" s="4"/>
      <c r="SLM12" s="12">
        <v>5</v>
      </c>
      <c r="SLN12" t="s">
        <v>281</v>
      </c>
      <c r="SLP12" s="14" t="s">
        <v>282</v>
      </c>
      <c r="SLR12" t="s">
        <v>276</v>
      </c>
      <c r="SLU12" t="s">
        <v>300</v>
      </c>
      <c r="SLY12" t="s">
        <v>276</v>
      </c>
      <c r="SLZ12" s="3">
        <v>44757</v>
      </c>
      <c r="SMA12" s="6">
        <v>44286</v>
      </c>
      <c r="SMC12" s="5">
        <v>2022</v>
      </c>
      <c r="SMD12" s="6">
        <v>44652</v>
      </c>
      <c r="SME12" s="6">
        <v>44742</v>
      </c>
      <c r="SMF12" s="4" t="s">
        <v>288</v>
      </c>
      <c r="SMG12" t="s">
        <v>80</v>
      </c>
      <c r="SMH12" t="s">
        <v>266</v>
      </c>
      <c r="SMI12" s="4" t="s">
        <v>289</v>
      </c>
      <c r="SMJ12" s="12" t="s">
        <v>279</v>
      </c>
      <c r="SMK12" s="13" t="s">
        <v>270</v>
      </c>
      <c r="SML12" t="s">
        <v>270</v>
      </c>
      <c r="SMO12" s="4" t="s">
        <v>280</v>
      </c>
      <c r="SMP12" s="4" t="s">
        <v>272</v>
      </c>
      <c r="SMQ12" s="4"/>
      <c r="SMR12" s="4"/>
      <c r="SMS12" s="12">
        <v>5</v>
      </c>
      <c r="SMT12" t="s">
        <v>281</v>
      </c>
      <c r="SMV12" s="14" t="s">
        <v>282</v>
      </c>
      <c r="SMX12" t="s">
        <v>276</v>
      </c>
      <c r="SNA12" t="s">
        <v>300</v>
      </c>
      <c r="SNE12" t="s">
        <v>276</v>
      </c>
      <c r="SNF12" s="3">
        <v>44757</v>
      </c>
      <c r="SNG12" s="6">
        <v>44286</v>
      </c>
      <c r="SNI12" s="5">
        <v>2022</v>
      </c>
      <c r="SNJ12" s="6">
        <v>44652</v>
      </c>
      <c r="SNK12" s="6">
        <v>44742</v>
      </c>
      <c r="SNL12" s="4" t="s">
        <v>288</v>
      </c>
      <c r="SNM12" t="s">
        <v>80</v>
      </c>
      <c r="SNN12" t="s">
        <v>266</v>
      </c>
      <c r="SNO12" s="4" t="s">
        <v>289</v>
      </c>
      <c r="SNP12" s="12" t="s">
        <v>279</v>
      </c>
      <c r="SNQ12" s="13" t="s">
        <v>270</v>
      </c>
      <c r="SNR12" t="s">
        <v>270</v>
      </c>
      <c r="SNU12" s="4" t="s">
        <v>280</v>
      </c>
      <c r="SNV12" s="4" t="s">
        <v>272</v>
      </c>
      <c r="SNW12" s="4"/>
      <c r="SNX12" s="4"/>
      <c r="SNY12" s="12">
        <v>5</v>
      </c>
      <c r="SNZ12" t="s">
        <v>281</v>
      </c>
      <c r="SOB12" s="14" t="s">
        <v>282</v>
      </c>
      <c r="SOD12" t="s">
        <v>276</v>
      </c>
      <c r="SOG12" t="s">
        <v>300</v>
      </c>
      <c r="SOK12" t="s">
        <v>276</v>
      </c>
      <c r="SOL12" s="3">
        <v>44757</v>
      </c>
      <c r="SOM12" s="6">
        <v>44286</v>
      </c>
      <c r="SOO12" s="5">
        <v>2022</v>
      </c>
      <c r="SOP12" s="6">
        <v>44652</v>
      </c>
      <c r="SOQ12" s="6">
        <v>44742</v>
      </c>
      <c r="SOR12" s="4" t="s">
        <v>288</v>
      </c>
      <c r="SOS12" t="s">
        <v>80</v>
      </c>
      <c r="SOT12" t="s">
        <v>266</v>
      </c>
      <c r="SOU12" s="4" t="s">
        <v>289</v>
      </c>
      <c r="SOV12" s="12" t="s">
        <v>279</v>
      </c>
      <c r="SOW12" s="13" t="s">
        <v>270</v>
      </c>
      <c r="SOX12" t="s">
        <v>270</v>
      </c>
      <c r="SPA12" s="4" t="s">
        <v>280</v>
      </c>
      <c r="SPB12" s="4" t="s">
        <v>272</v>
      </c>
      <c r="SPC12" s="4"/>
      <c r="SPD12" s="4"/>
      <c r="SPE12" s="12">
        <v>5</v>
      </c>
      <c r="SPF12" t="s">
        <v>281</v>
      </c>
      <c r="SPH12" s="14" t="s">
        <v>282</v>
      </c>
      <c r="SPJ12" t="s">
        <v>276</v>
      </c>
      <c r="SPM12" t="s">
        <v>300</v>
      </c>
      <c r="SPQ12" t="s">
        <v>276</v>
      </c>
      <c r="SPR12" s="3">
        <v>44757</v>
      </c>
      <c r="SPS12" s="6">
        <v>44286</v>
      </c>
      <c r="SPU12" s="5">
        <v>2022</v>
      </c>
      <c r="SPV12" s="6">
        <v>44652</v>
      </c>
      <c r="SPW12" s="6">
        <v>44742</v>
      </c>
      <c r="SPX12" s="4" t="s">
        <v>288</v>
      </c>
      <c r="SPY12" t="s">
        <v>80</v>
      </c>
      <c r="SPZ12" t="s">
        <v>266</v>
      </c>
      <c r="SQA12" s="4" t="s">
        <v>289</v>
      </c>
      <c r="SQB12" s="12" t="s">
        <v>279</v>
      </c>
      <c r="SQC12" s="13" t="s">
        <v>270</v>
      </c>
      <c r="SQD12" t="s">
        <v>270</v>
      </c>
      <c r="SQG12" s="4" t="s">
        <v>280</v>
      </c>
      <c r="SQH12" s="4" t="s">
        <v>272</v>
      </c>
      <c r="SQI12" s="4"/>
      <c r="SQJ12" s="4"/>
      <c r="SQK12" s="12">
        <v>5</v>
      </c>
      <c r="SQL12" t="s">
        <v>281</v>
      </c>
      <c r="SQN12" s="14" t="s">
        <v>282</v>
      </c>
      <c r="SQP12" t="s">
        <v>276</v>
      </c>
      <c r="SQS12" t="s">
        <v>300</v>
      </c>
      <c r="SQW12" t="s">
        <v>276</v>
      </c>
      <c r="SQX12" s="3">
        <v>44757</v>
      </c>
      <c r="SQY12" s="6">
        <v>44286</v>
      </c>
      <c r="SRA12" s="5">
        <v>2022</v>
      </c>
      <c r="SRB12" s="6">
        <v>44652</v>
      </c>
      <c r="SRC12" s="6">
        <v>44742</v>
      </c>
      <c r="SRD12" s="4" t="s">
        <v>288</v>
      </c>
      <c r="SRE12" t="s">
        <v>80</v>
      </c>
      <c r="SRF12" t="s">
        <v>266</v>
      </c>
      <c r="SRG12" s="4" t="s">
        <v>289</v>
      </c>
      <c r="SRH12" s="12" t="s">
        <v>279</v>
      </c>
      <c r="SRI12" s="13" t="s">
        <v>270</v>
      </c>
      <c r="SRJ12" t="s">
        <v>270</v>
      </c>
      <c r="SRM12" s="4" t="s">
        <v>280</v>
      </c>
      <c r="SRN12" s="4" t="s">
        <v>272</v>
      </c>
      <c r="SRO12" s="4"/>
      <c r="SRP12" s="4"/>
      <c r="SRQ12" s="12">
        <v>5</v>
      </c>
      <c r="SRR12" t="s">
        <v>281</v>
      </c>
      <c r="SRT12" s="14" t="s">
        <v>282</v>
      </c>
      <c r="SRV12" t="s">
        <v>276</v>
      </c>
      <c r="SRY12" t="s">
        <v>300</v>
      </c>
      <c r="SSC12" t="s">
        <v>276</v>
      </c>
      <c r="SSD12" s="3">
        <v>44757</v>
      </c>
      <c r="SSE12" s="6">
        <v>44286</v>
      </c>
      <c r="SSG12" s="5">
        <v>2022</v>
      </c>
      <c r="SSH12" s="6">
        <v>44652</v>
      </c>
      <c r="SSI12" s="6">
        <v>44742</v>
      </c>
      <c r="SSJ12" s="4" t="s">
        <v>288</v>
      </c>
      <c r="SSK12" t="s">
        <v>80</v>
      </c>
      <c r="SSL12" t="s">
        <v>266</v>
      </c>
      <c r="SSM12" s="4" t="s">
        <v>289</v>
      </c>
      <c r="SSN12" s="12" t="s">
        <v>279</v>
      </c>
      <c r="SSO12" s="13" t="s">
        <v>270</v>
      </c>
      <c r="SSP12" t="s">
        <v>270</v>
      </c>
      <c r="SSS12" s="4" t="s">
        <v>280</v>
      </c>
      <c r="SST12" s="4" t="s">
        <v>272</v>
      </c>
      <c r="SSU12" s="4"/>
      <c r="SSV12" s="4"/>
      <c r="SSW12" s="12">
        <v>5</v>
      </c>
      <c r="SSX12" t="s">
        <v>281</v>
      </c>
      <c r="SSZ12" s="14" t="s">
        <v>282</v>
      </c>
      <c r="STB12" t="s">
        <v>276</v>
      </c>
      <c r="STE12" t="s">
        <v>300</v>
      </c>
      <c r="STI12" t="s">
        <v>276</v>
      </c>
      <c r="STJ12" s="3">
        <v>44757</v>
      </c>
      <c r="STK12" s="6">
        <v>44286</v>
      </c>
      <c r="STM12" s="5">
        <v>2022</v>
      </c>
      <c r="STN12" s="6">
        <v>44652</v>
      </c>
      <c r="STO12" s="6">
        <v>44742</v>
      </c>
      <c r="STP12" s="4" t="s">
        <v>288</v>
      </c>
      <c r="STQ12" t="s">
        <v>80</v>
      </c>
      <c r="STR12" t="s">
        <v>266</v>
      </c>
      <c r="STS12" s="4" t="s">
        <v>289</v>
      </c>
      <c r="STT12" s="12" t="s">
        <v>279</v>
      </c>
      <c r="STU12" s="13" t="s">
        <v>270</v>
      </c>
      <c r="STV12" t="s">
        <v>270</v>
      </c>
      <c r="STY12" s="4" t="s">
        <v>280</v>
      </c>
      <c r="STZ12" s="4" t="s">
        <v>272</v>
      </c>
      <c r="SUA12" s="4"/>
      <c r="SUB12" s="4"/>
      <c r="SUC12" s="12">
        <v>5</v>
      </c>
      <c r="SUD12" t="s">
        <v>281</v>
      </c>
      <c r="SUF12" s="14" t="s">
        <v>282</v>
      </c>
      <c r="SUH12" t="s">
        <v>276</v>
      </c>
      <c r="SUK12" t="s">
        <v>300</v>
      </c>
      <c r="SUO12" t="s">
        <v>276</v>
      </c>
      <c r="SUP12" s="3">
        <v>44757</v>
      </c>
      <c r="SUQ12" s="6">
        <v>44286</v>
      </c>
      <c r="SUS12" s="5">
        <v>2022</v>
      </c>
      <c r="SUT12" s="6">
        <v>44652</v>
      </c>
      <c r="SUU12" s="6">
        <v>44742</v>
      </c>
      <c r="SUV12" s="4" t="s">
        <v>288</v>
      </c>
      <c r="SUW12" t="s">
        <v>80</v>
      </c>
      <c r="SUX12" t="s">
        <v>266</v>
      </c>
      <c r="SUY12" s="4" t="s">
        <v>289</v>
      </c>
      <c r="SUZ12" s="12" t="s">
        <v>279</v>
      </c>
      <c r="SVA12" s="13" t="s">
        <v>270</v>
      </c>
      <c r="SVB12" t="s">
        <v>270</v>
      </c>
      <c r="SVE12" s="4" t="s">
        <v>280</v>
      </c>
      <c r="SVF12" s="4" t="s">
        <v>272</v>
      </c>
      <c r="SVG12" s="4"/>
      <c r="SVH12" s="4"/>
      <c r="SVI12" s="12">
        <v>5</v>
      </c>
      <c r="SVJ12" t="s">
        <v>281</v>
      </c>
      <c r="SVL12" s="14" t="s">
        <v>282</v>
      </c>
      <c r="SVN12" t="s">
        <v>276</v>
      </c>
      <c r="SVQ12" t="s">
        <v>300</v>
      </c>
      <c r="SVU12" t="s">
        <v>276</v>
      </c>
      <c r="SVV12" s="3">
        <v>44757</v>
      </c>
      <c r="SVW12" s="6">
        <v>44286</v>
      </c>
      <c r="SVY12" s="5">
        <v>2022</v>
      </c>
      <c r="SVZ12" s="6">
        <v>44652</v>
      </c>
      <c r="SWA12" s="6">
        <v>44742</v>
      </c>
      <c r="SWB12" s="4" t="s">
        <v>288</v>
      </c>
      <c r="SWC12" t="s">
        <v>80</v>
      </c>
      <c r="SWD12" t="s">
        <v>266</v>
      </c>
      <c r="SWE12" s="4" t="s">
        <v>289</v>
      </c>
      <c r="SWF12" s="12" t="s">
        <v>279</v>
      </c>
      <c r="SWG12" s="13" t="s">
        <v>270</v>
      </c>
      <c r="SWH12" t="s">
        <v>270</v>
      </c>
      <c r="SWK12" s="4" t="s">
        <v>280</v>
      </c>
      <c r="SWL12" s="4" t="s">
        <v>272</v>
      </c>
      <c r="SWM12" s="4"/>
      <c r="SWN12" s="4"/>
      <c r="SWO12" s="12">
        <v>5</v>
      </c>
      <c r="SWP12" t="s">
        <v>281</v>
      </c>
      <c r="SWR12" s="14" t="s">
        <v>282</v>
      </c>
      <c r="SWT12" t="s">
        <v>276</v>
      </c>
      <c r="SWW12" t="s">
        <v>300</v>
      </c>
      <c r="SXA12" t="s">
        <v>276</v>
      </c>
      <c r="SXB12" s="3">
        <v>44757</v>
      </c>
      <c r="SXC12" s="6">
        <v>44286</v>
      </c>
      <c r="SXE12" s="5">
        <v>2022</v>
      </c>
      <c r="SXF12" s="6">
        <v>44652</v>
      </c>
      <c r="SXG12" s="6">
        <v>44742</v>
      </c>
      <c r="SXH12" s="4" t="s">
        <v>288</v>
      </c>
      <c r="SXI12" t="s">
        <v>80</v>
      </c>
      <c r="SXJ12" t="s">
        <v>266</v>
      </c>
      <c r="SXK12" s="4" t="s">
        <v>289</v>
      </c>
      <c r="SXL12" s="12" t="s">
        <v>279</v>
      </c>
      <c r="SXM12" s="13" t="s">
        <v>270</v>
      </c>
      <c r="SXN12" t="s">
        <v>270</v>
      </c>
      <c r="SXQ12" s="4" t="s">
        <v>280</v>
      </c>
      <c r="SXR12" s="4" t="s">
        <v>272</v>
      </c>
      <c r="SXS12" s="4"/>
      <c r="SXT12" s="4"/>
      <c r="SXU12" s="12">
        <v>5</v>
      </c>
      <c r="SXV12" t="s">
        <v>281</v>
      </c>
      <c r="SXX12" s="14" t="s">
        <v>282</v>
      </c>
      <c r="SXZ12" t="s">
        <v>276</v>
      </c>
      <c r="SYC12" t="s">
        <v>300</v>
      </c>
      <c r="SYG12" t="s">
        <v>276</v>
      </c>
      <c r="SYH12" s="3">
        <v>44757</v>
      </c>
      <c r="SYI12" s="6">
        <v>44286</v>
      </c>
      <c r="SYK12" s="5">
        <v>2022</v>
      </c>
      <c r="SYL12" s="6">
        <v>44652</v>
      </c>
      <c r="SYM12" s="6">
        <v>44742</v>
      </c>
      <c r="SYN12" s="4" t="s">
        <v>288</v>
      </c>
      <c r="SYO12" t="s">
        <v>80</v>
      </c>
      <c r="SYP12" t="s">
        <v>266</v>
      </c>
      <c r="SYQ12" s="4" t="s">
        <v>289</v>
      </c>
      <c r="SYR12" s="12" t="s">
        <v>279</v>
      </c>
      <c r="SYS12" s="13" t="s">
        <v>270</v>
      </c>
      <c r="SYT12" t="s">
        <v>270</v>
      </c>
      <c r="SYW12" s="4" t="s">
        <v>280</v>
      </c>
      <c r="SYX12" s="4" t="s">
        <v>272</v>
      </c>
      <c r="SYY12" s="4"/>
      <c r="SYZ12" s="4"/>
      <c r="SZA12" s="12">
        <v>5</v>
      </c>
      <c r="SZB12" t="s">
        <v>281</v>
      </c>
      <c r="SZD12" s="14" t="s">
        <v>282</v>
      </c>
      <c r="SZF12" t="s">
        <v>276</v>
      </c>
      <c r="SZI12" t="s">
        <v>300</v>
      </c>
      <c r="SZM12" t="s">
        <v>276</v>
      </c>
      <c r="SZN12" s="3">
        <v>44757</v>
      </c>
      <c r="SZO12" s="6">
        <v>44286</v>
      </c>
      <c r="SZQ12" s="5">
        <v>2022</v>
      </c>
      <c r="SZR12" s="6">
        <v>44652</v>
      </c>
      <c r="SZS12" s="6">
        <v>44742</v>
      </c>
      <c r="SZT12" s="4" t="s">
        <v>288</v>
      </c>
      <c r="SZU12" t="s">
        <v>80</v>
      </c>
      <c r="SZV12" t="s">
        <v>266</v>
      </c>
      <c r="SZW12" s="4" t="s">
        <v>289</v>
      </c>
      <c r="SZX12" s="12" t="s">
        <v>279</v>
      </c>
      <c r="SZY12" s="13" t="s">
        <v>270</v>
      </c>
      <c r="SZZ12" t="s">
        <v>270</v>
      </c>
      <c r="TAC12" s="4" t="s">
        <v>280</v>
      </c>
      <c r="TAD12" s="4" t="s">
        <v>272</v>
      </c>
      <c r="TAE12" s="4"/>
      <c r="TAF12" s="4"/>
      <c r="TAG12" s="12">
        <v>5</v>
      </c>
      <c r="TAH12" t="s">
        <v>281</v>
      </c>
      <c r="TAJ12" s="14" t="s">
        <v>282</v>
      </c>
      <c r="TAL12" t="s">
        <v>276</v>
      </c>
      <c r="TAO12" t="s">
        <v>300</v>
      </c>
      <c r="TAS12" t="s">
        <v>276</v>
      </c>
      <c r="TAT12" s="3">
        <v>44757</v>
      </c>
      <c r="TAU12" s="6">
        <v>44286</v>
      </c>
      <c r="TAW12" s="5">
        <v>2022</v>
      </c>
      <c r="TAX12" s="6">
        <v>44652</v>
      </c>
      <c r="TAY12" s="6">
        <v>44742</v>
      </c>
      <c r="TAZ12" s="4" t="s">
        <v>288</v>
      </c>
      <c r="TBA12" t="s">
        <v>80</v>
      </c>
      <c r="TBB12" t="s">
        <v>266</v>
      </c>
      <c r="TBC12" s="4" t="s">
        <v>289</v>
      </c>
      <c r="TBD12" s="12" t="s">
        <v>279</v>
      </c>
      <c r="TBE12" s="13" t="s">
        <v>270</v>
      </c>
      <c r="TBF12" t="s">
        <v>270</v>
      </c>
      <c r="TBI12" s="4" t="s">
        <v>280</v>
      </c>
      <c r="TBJ12" s="4" t="s">
        <v>272</v>
      </c>
      <c r="TBK12" s="4"/>
      <c r="TBL12" s="4"/>
      <c r="TBM12" s="12">
        <v>5</v>
      </c>
      <c r="TBN12" t="s">
        <v>281</v>
      </c>
      <c r="TBP12" s="14" t="s">
        <v>282</v>
      </c>
      <c r="TBR12" t="s">
        <v>276</v>
      </c>
      <c r="TBU12" t="s">
        <v>300</v>
      </c>
      <c r="TBY12" t="s">
        <v>276</v>
      </c>
      <c r="TBZ12" s="3">
        <v>44757</v>
      </c>
      <c r="TCA12" s="6">
        <v>44286</v>
      </c>
      <c r="TCC12" s="5">
        <v>2022</v>
      </c>
      <c r="TCD12" s="6">
        <v>44652</v>
      </c>
      <c r="TCE12" s="6">
        <v>44742</v>
      </c>
      <c r="TCF12" s="4" t="s">
        <v>288</v>
      </c>
      <c r="TCG12" t="s">
        <v>80</v>
      </c>
      <c r="TCH12" t="s">
        <v>266</v>
      </c>
      <c r="TCI12" s="4" t="s">
        <v>289</v>
      </c>
      <c r="TCJ12" s="12" t="s">
        <v>279</v>
      </c>
      <c r="TCK12" s="13" t="s">
        <v>270</v>
      </c>
      <c r="TCL12" t="s">
        <v>270</v>
      </c>
      <c r="TCO12" s="4" t="s">
        <v>280</v>
      </c>
      <c r="TCP12" s="4" t="s">
        <v>272</v>
      </c>
      <c r="TCQ12" s="4"/>
      <c r="TCR12" s="4"/>
      <c r="TCS12" s="12">
        <v>5</v>
      </c>
      <c r="TCT12" t="s">
        <v>281</v>
      </c>
      <c r="TCV12" s="14" t="s">
        <v>282</v>
      </c>
      <c r="TCX12" t="s">
        <v>276</v>
      </c>
      <c r="TDA12" t="s">
        <v>300</v>
      </c>
      <c r="TDE12" t="s">
        <v>276</v>
      </c>
      <c r="TDF12" s="3">
        <v>44757</v>
      </c>
      <c r="TDG12" s="6">
        <v>44286</v>
      </c>
      <c r="TDI12" s="5">
        <v>2022</v>
      </c>
      <c r="TDJ12" s="6">
        <v>44652</v>
      </c>
      <c r="TDK12" s="6">
        <v>44742</v>
      </c>
      <c r="TDL12" s="4" t="s">
        <v>288</v>
      </c>
      <c r="TDM12" t="s">
        <v>80</v>
      </c>
      <c r="TDN12" t="s">
        <v>266</v>
      </c>
      <c r="TDO12" s="4" t="s">
        <v>289</v>
      </c>
      <c r="TDP12" s="12" t="s">
        <v>279</v>
      </c>
      <c r="TDQ12" s="13" t="s">
        <v>270</v>
      </c>
      <c r="TDR12" t="s">
        <v>270</v>
      </c>
      <c r="TDU12" s="4" t="s">
        <v>280</v>
      </c>
      <c r="TDV12" s="4" t="s">
        <v>272</v>
      </c>
      <c r="TDW12" s="4"/>
      <c r="TDX12" s="4"/>
      <c r="TDY12" s="12">
        <v>5</v>
      </c>
      <c r="TDZ12" t="s">
        <v>281</v>
      </c>
      <c r="TEB12" s="14" t="s">
        <v>282</v>
      </c>
      <c r="TED12" t="s">
        <v>276</v>
      </c>
      <c r="TEG12" t="s">
        <v>300</v>
      </c>
      <c r="TEK12" t="s">
        <v>276</v>
      </c>
      <c r="TEL12" s="3">
        <v>44757</v>
      </c>
      <c r="TEM12" s="6">
        <v>44286</v>
      </c>
      <c r="TEO12" s="5">
        <v>2022</v>
      </c>
      <c r="TEP12" s="6">
        <v>44652</v>
      </c>
      <c r="TEQ12" s="6">
        <v>44742</v>
      </c>
      <c r="TER12" s="4" t="s">
        <v>288</v>
      </c>
      <c r="TES12" t="s">
        <v>80</v>
      </c>
      <c r="TET12" t="s">
        <v>266</v>
      </c>
      <c r="TEU12" s="4" t="s">
        <v>289</v>
      </c>
      <c r="TEV12" s="12" t="s">
        <v>279</v>
      </c>
      <c r="TEW12" s="13" t="s">
        <v>270</v>
      </c>
      <c r="TEX12" t="s">
        <v>270</v>
      </c>
      <c r="TFA12" s="4" t="s">
        <v>280</v>
      </c>
      <c r="TFB12" s="4" t="s">
        <v>272</v>
      </c>
      <c r="TFC12" s="4"/>
      <c r="TFD12" s="4"/>
      <c r="TFE12" s="12">
        <v>5</v>
      </c>
      <c r="TFF12" t="s">
        <v>281</v>
      </c>
      <c r="TFH12" s="14" t="s">
        <v>282</v>
      </c>
      <c r="TFJ12" t="s">
        <v>276</v>
      </c>
      <c r="TFM12" t="s">
        <v>300</v>
      </c>
      <c r="TFQ12" t="s">
        <v>276</v>
      </c>
      <c r="TFR12" s="3">
        <v>44757</v>
      </c>
      <c r="TFS12" s="6">
        <v>44286</v>
      </c>
      <c r="TFU12" s="5">
        <v>2022</v>
      </c>
      <c r="TFV12" s="6">
        <v>44652</v>
      </c>
      <c r="TFW12" s="6">
        <v>44742</v>
      </c>
      <c r="TFX12" s="4" t="s">
        <v>288</v>
      </c>
      <c r="TFY12" t="s">
        <v>80</v>
      </c>
      <c r="TFZ12" t="s">
        <v>266</v>
      </c>
      <c r="TGA12" s="4" t="s">
        <v>289</v>
      </c>
      <c r="TGB12" s="12" t="s">
        <v>279</v>
      </c>
      <c r="TGC12" s="13" t="s">
        <v>270</v>
      </c>
      <c r="TGD12" t="s">
        <v>270</v>
      </c>
      <c r="TGG12" s="4" t="s">
        <v>280</v>
      </c>
      <c r="TGH12" s="4" t="s">
        <v>272</v>
      </c>
      <c r="TGI12" s="4"/>
      <c r="TGJ12" s="4"/>
      <c r="TGK12" s="12">
        <v>5</v>
      </c>
      <c r="TGL12" t="s">
        <v>281</v>
      </c>
      <c r="TGN12" s="14" t="s">
        <v>282</v>
      </c>
      <c r="TGP12" t="s">
        <v>276</v>
      </c>
      <c r="TGS12" t="s">
        <v>300</v>
      </c>
      <c r="TGW12" t="s">
        <v>276</v>
      </c>
      <c r="TGX12" s="3">
        <v>44757</v>
      </c>
      <c r="TGY12" s="6">
        <v>44286</v>
      </c>
      <c r="THA12" s="5">
        <v>2022</v>
      </c>
      <c r="THB12" s="6">
        <v>44652</v>
      </c>
      <c r="THC12" s="6">
        <v>44742</v>
      </c>
      <c r="THD12" s="4" t="s">
        <v>288</v>
      </c>
      <c r="THE12" t="s">
        <v>80</v>
      </c>
      <c r="THF12" t="s">
        <v>266</v>
      </c>
      <c r="THG12" s="4" t="s">
        <v>289</v>
      </c>
      <c r="THH12" s="12" t="s">
        <v>279</v>
      </c>
      <c r="THI12" s="13" t="s">
        <v>270</v>
      </c>
      <c r="THJ12" t="s">
        <v>270</v>
      </c>
      <c r="THM12" s="4" t="s">
        <v>280</v>
      </c>
      <c r="THN12" s="4" t="s">
        <v>272</v>
      </c>
      <c r="THO12" s="4"/>
      <c r="THP12" s="4"/>
      <c r="THQ12" s="12">
        <v>5</v>
      </c>
      <c r="THR12" t="s">
        <v>281</v>
      </c>
      <c r="THT12" s="14" t="s">
        <v>282</v>
      </c>
      <c r="THV12" t="s">
        <v>276</v>
      </c>
      <c r="THY12" t="s">
        <v>300</v>
      </c>
      <c r="TIC12" t="s">
        <v>276</v>
      </c>
      <c r="TID12" s="3">
        <v>44757</v>
      </c>
      <c r="TIE12" s="6">
        <v>44286</v>
      </c>
      <c r="TIG12" s="5">
        <v>2022</v>
      </c>
      <c r="TIH12" s="6">
        <v>44652</v>
      </c>
      <c r="TII12" s="6">
        <v>44742</v>
      </c>
      <c r="TIJ12" s="4" t="s">
        <v>288</v>
      </c>
      <c r="TIK12" t="s">
        <v>80</v>
      </c>
      <c r="TIL12" t="s">
        <v>266</v>
      </c>
      <c r="TIM12" s="4" t="s">
        <v>289</v>
      </c>
      <c r="TIN12" s="12" t="s">
        <v>279</v>
      </c>
      <c r="TIO12" s="13" t="s">
        <v>270</v>
      </c>
      <c r="TIP12" t="s">
        <v>270</v>
      </c>
      <c r="TIS12" s="4" t="s">
        <v>280</v>
      </c>
      <c r="TIT12" s="4" t="s">
        <v>272</v>
      </c>
      <c r="TIU12" s="4"/>
      <c r="TIV12" s="4"/>
      <c r="TIW12" s="12">
        <v>5</v>
      </c>
      <c r="TIX12" t="s">
        <v>281</v>
      </c>
      <c r="TIZ12" s="14" t="s">
        <v>282</v>
      </c>
      <c r="TJB12" t="s">
        <v>276</v>
      </c>
      <c r="TJE12" t="s">
        <v>300</v>
      </c>
      <c r="TJI12" t="s">
        <v>276</v>
      </c>
      <c r="TJJ12" s="3">
        <v>44757</v>
      </c>
      <c r="TJK12" s="6">
        <v>44286</v>
      </c>
      <c r="TJM12" s="5">
        <v>2022</v>
      </c>
      <c r="TJN12" s="6">
        <v>44652</v>
      </c>
      <c r="TJO12" s="6">
        <v>44742</v>
      </c>
      <c r="TJP12" s="4" t="s">
        <v>288</v>
      </c>
      <c r="TJQ12" t="s">
        <v>80</v>
      </c>
      <c r="TJR12" t="s">
        <v>266</v>
      </c>
      <c r="TJS12" s="4" t="s">
        <v>289</v>
      </c>
      <c r="TJT12" s="12" t="s">
        <v>279</v>
      </c>
      <c r="TJU12" s="13" t="s">
        <v>270</v>
      </c>
      <c r="TJV12" t="s">
        <v>270</v>
      </c>
      <c r="TJY12" s="4" t="s">
        <v>280</v>
      </c>
      <c r="TJZ12" s="4" t="s">
        <v>272</v>
      </c>
      <c r="TKA12" s="4"/>
      <c r="TKB12" s="4"/>
      <c r="TKC12" s="12">
        <v>5</v>
      </c>
      <c r="TKD12" t="s">
        <v>281</v>
      </c>
      <c r="TKF12" s="14" t="s">
        <v>282</v>
      </c>
      <c r="TKH12" t="s">
        <v>276</v>
      </c>
      <c r="TKK12" t="s">
        <v>300</v>
      </c>
      <c r="TKO12" t="s">
        <v>276</v>
      </c>
      <c r="TKP12" s="3">
        <v>44757</v>
      </c>
      <c r="TKQ12" s="6">
        <v>44286</v>
      </c>
      <c r="TKS12" s="5">
        <v>2022</v>
      </c>
      <c r="TKT12" s="6">
        <v>44652</v>
      </c>
      <c r="TKU12" s="6">
        <v>44742</v>
      </c>
      <c r="TKV12" s="4" t="s">
        <v>288</v>
      </c>
      <c r="TKW12" t="s">
        <v>80</v>
      </c>
      <c r="TKX12" t="s">
        <v>266</v>
      </c>
      <c r="TKY12" s="4" t="s">
        <v>289</v>
      </c>
      <c r="TKZ12" s="12" t="s">
        <v>279</v>
      </c>
      <c r="TLA12" s="13" t="s">
        <v>270</v>
      </c>
      <c r="TLB12" t="s">
        <v>270</v>
      </c>
      <c r="TLE12" s="4" t="s">
        <v>280</v>
      </c>
      <c r="TLF12" s="4" t="s">
        <v>272</v>
      </c>
      <c r="TLG12" s="4"/>
      <c r="TLH12" s="4"/>
      <c r="TLI12" s="12">
        <v>5</v>
      </c>
      <c r="TLJ12" t="s">
        <v>281</v>
      </c>
      <c r="TLL12" s="14" t="s">
        <v>282</v>
      </c>
      <c r="TLN12" t="s">
        <v>276</v>
      </c>
      <c r="TLQ12" t="s">
        <v>300</v>
      </c>
      <c r="TLU12" t="s">
        <v>276</v>
      </c>
      <c r="TLV12" s="3">
        <v>44757</v>
      </c>
      <c r="TLW12" s="6">
        <v>44286</v>
      </c>
      <c r="TLY12" s="5">
        <v>2022</v>
      </c>
      <c r="TLZ12" s="6">
        <v>44652</v>
      </c>
      <c r="TMA12" s="6">
        <v>44742</v>
      </c>
      <c r="TMB12" s="4" t="s">
        <v>288</v>
      </c>
      <c r="TMC12" t="s">
        <v>80</v>
      </c>
      <c r="TMD12" t="s">
        <v>266</v>
      </c>
      <c r="TME12" s="4" t="s">
        <v>289</v>
      </c>
      <c r="TMF12" s="12" t="s">
        <v>279</v>
      </c>
      <c r="TMG12" s="13" t="s">
        <v>270</v>
      </c>
      <c r="TMH12" t="s">
        <v>270</v>
      </c>
      <c r="TMK12" s="4" t="s">
        <v>280</v>
      </c>
      <c r="TML12" s="4" t="s">
        <v>272</v>
      </c>
      <c r="TMM12" s="4"/>
      <c r="TMN12" s="4"/>
      <c r="TMO12" s="12">
        <v>5</v>
      </c>
      <c r="TMP12" t="s">
        <v>281</v>
      </c>
      <c r="TMR12" s="14" t="s">
        <v>282</v>
      </c>
      <c r="TMT12" t="s">
        <v>276</v>
      </c>
      <c r="TMW12" t="s">
        <v>300</v>
      </c>
      <c r="TNA12" t="s">
        <v>276</v>
      </c>
      <c r="TNB12" s="3">
        <v>44757</v>
      </c>
      <c r="TNC12" s="6">
        <v>44286</v>
      </c>
      <c r="TNE12" s="5">
        <v>2022</v>
      </c>
      <c r="TNF12" s="6">
        <v>44652</v>
      </c>
      <c r="TNG12" s="6">
        <v>44742</v>
      </c>
      <c r="TNH12" s="4" t="s">
        <v>288</v>
      </c>
      <c r="TNI12" t="s">
        <v>80</v>
      </c>
      <c r="TNJ12" t="s">
        <v>266</v>
      </c>
      <c r="TNK12" s="4" t="s">
        <v>289</v>
      </c>
      <c r="TNL12" s="12" t="s">
        <v>279</v>
      </c>
      <c r="TNM12" s="13" t="s">
        <v>270</v>
      </c>
      <c r="TNN12" t="s">
        <v>270</v>
      </c>
      <c r="TNQ12" s="4" t="s">
        <v>280</v>
      </c>
      <c r="TNR12" s="4" t="s">
        <v>272</v>
      </c>
      <c r="TNS12" s="4"/>
      <c r="TNT12" s="4"/>
      <c r="TNU12" s="12">
        <v>5</v>
      </c>
      <c r="TNV12" t="s">
        <v>281</v>
      </c>
      <c r="TNX12" s="14" t="s">
        <v>282</v>
      </c>
      <c r="TNZ12" t="s">
        <v>276</v>
      </c>
      <c r="TOC12" t="s">
        <v>300</v>
      </c>
      <c r="TOG12" t="s">
        <v>276</v>
      </c>
      <c r="TOH12" s="3">
        <v>44757</v>
      </c>
      <c r="TOI12" s="6">
        <v>44286</v>
      </c>
      <c r="TOK12" s="5">
        <v>2022</v>
      </c>
      <c r="TOL12" s="6">
        <v>44652</v>
      </c>
      <c r="TOM12" s="6">
        <v>44742</v>
      </c>
      <c r="TON12" s="4" t="s">
        <v>288</v>
      </c>
      <c r="TOO12" t="s">
        <v>80</v>
      </c>
      <c r="TOP12" t="s">
        <v>266</v>
      </c>
      <c r="TOQ12" s="4" t="s">
        <v>289</v>
      </c>
      <c r="TOR12" s="12" t="s">
        <v>279</v>
      </c>
      <c r="TOS12" s="13" t="s">
        <v>270</v>
      </c>
      <c r="TOT12" t="s">
        <v>270</v>
      </c>
      <c r="TOW12" s="4" t="s">
        <v>280</v>
      </c>
      <c r="TOX12" s="4" t="s">
        <v>272</v>
      </c>
      <c r="TOY12" s="4"/>
      <c r="TOZ12" s="4"/>
      <c r="TPA12" s="12">
        <v>5</v>
      </c>
      <c r="TPB12" t="s">
        <v>281</v>
      </c>
      <c r="TPD12" s="14" t="s">
        <v>282</v>
      </c>
      <c r="TPF12" t="s">
        <v>276</v>
      </c>
      <c r="TPI12" t="s">
        <v>300</v>
      </c>
      <c r="TPM12" t="s">
        <v>276</v>
      </c>
      <c r="TPN12" s="3">
        <v>44757</v>
      </c>
      <c r="TPO12" s="6">
        <v>44286</v>
      </c>
      <c r="TPQ12" s="5">
        <v>2022</v>
      </c>
      <c r="TPR12" s="6">
        <v>44652</v>
      </c>
      <c r="TPS12" s="6">
        <v>44742</v>
      </c>
      <c r="TPT12" s="4" t="s">
        <v>288</v>
      </c>
      <c r="TPU12" t="s">
        <v>80</v>
      </c>
      <c r="TPV12" t="s">
        <v>266</v>
      </c>
      <c r="TPW12" s="4" t="s">
        <v>289</v>
      </c>
      <c r="TPX12" s="12" t="s">
        <v>279</v>
      </c>
      <c r="TPY12" s="13" t="s">
        <v>270</v>
      </c>
      <c r="TPZ12" t="s">
        <v>270</v>
      </c>
      <c r="TQC12" s="4" t="s">
        <v>280</v>
      </c>
      <c r="TQD12" s="4" t="s">
        <v>272</v>
      </c>
      <c r="TQE12" s="4"/>
      <c r="TQF12" s="4"/>
      <c r="TQG12" s="12">
        <v>5</v>
      </c>
      <c r="TQH12" t="s">
        <v>281</v>
      </c>
      <c r="TQJ12" s="14" t="s">
        <v>282</v>
      </c>
      <c r="TQL12" t="s">
        <v>276</v>
      </c>
      <c r="TQO12" t="s">
        <v>300</v>
      </c>
      <c r="TQS12" t="s">
        <v>276</v>
      </c>
      <c r="TQT12" s="3">
        <v>44757</v>
      </c>
      <c r="TQU12" s="6">
        <v>44286</v>
      </c>
      <c r="TQW12" s="5">
        <v>2022</v>
      </c>
      <c r="TQX12" s="6">
        <v>44652</v>
      </c>
      <c r="TQY12" s="6">
        <v>44742</v>
      </c>
      <c r="TQZ12" s="4" t="s">
        <v>288</v>
      </c>
      <c r="TRA12" t="s">
        <v>80</v>
      </c>
      <c r="TRB12" t="s">
        <v>266</v>
      </c>
      <c r="TRC12" s="4" t="s">
        <v>289</v>
      </c>
      <c r="TRD12" s="12" t="s">
        <v>279</v>
      </c>
      <c r="TRE12" s="13" t="s">
        <v>270</v>
      </c>
      <c r="TRF12" t="s">
        <v>270</v>
      </c>
      <c r="TRI12" s="4" t="s">
        <v>280</v>
      </c>
      <c r="TRJ12" s="4" t="s">
        <v>272</v>
      </c>
      <c r="TRK12" s="4"/>
      <c r="TRL12" s="4"/>
      <c r="TRM12" s="12">
        <v>5</v>
      </c>
      <c r="TRN12" t="s">
        <v>281</v>
      </c>
      <c r="TRP12" s="14" t="s">
        <v>282</v>
      </c>
      <c r="TRR12" t="s">
        <v>276</v>
      </c>
      <c r="TRU12" t="s">
        <v>300</v>
      </c>
      <c r="TRY12" t="s">
        <v>276</v>
      </c>
      <c r="TRZ12" s="3">
        <v>44757</v>
      </c>
      <c r="TSA12" s="6">
        <v>44286</v>
      </c>
      <c r="TSC12" s="5">
        <v>2022</v>
      </c>
      <c r="TSD12" s="6">
        <v>44652</v>
      </c>
      <c r="TSE12" s="6">
        <v>44742</v>
      </c>
      <c r="TSF12" s="4" t="s">
        <v>288</v>
      </c>
      <c r="TSG12" t="s">
        <v>80</v>
      </c>
      <c r="TSH12" t="s">
        <v>266</v>
      </c>
      <c r="TSI12" s="4" t="s">
        <v>289</v>
      </c>
      <c r="TSJ12" s="12" t="s">
        <v>279</v>
      </c>
      <c r="TSK12" s="13" t="s">
        <v>270</v>
      </c>
      <c r="TSL12" t="s">
        <v>270</v>
      </c>
      <c r="TSO12" s="4" t="s">
        <v>280</v>
      </c>
      <c r="TSP12" s="4" t="s">
        <v>272</v>
      </c>
      <c r="TSQ12" s="4"/>
      <c r="TSR12" s="4"/>
      <c r="TSS12" s="12">
        <v>5</v>
      </c>
      <c r="TST12" t="s">
        <v>281</v>
      </c>
      <c r="TSV12" s="14" t="s">
        <v>282</v>
      </c>
      <c r="TSX12" t="s">
        <v>276</v>
      </c>
      <c r="TTA12" t="s">
        <v>300</v>
      </c>
      <c r="TTE12" t="s">
        <v>276</v>
      </c>
      <c r="TTF12" s="3">
        <v>44757</v>
      </c>
      <c r="TTG12" s="6">
        <v>44286</v>
      </c>
      <c r="TTI12" s="5">
        <v>2022</v>
      </c>
      <c r="TTJ12" s="6">
        <v>44652</v>
      </c>
      <c r="TTK12" s="6">
        <v>44742</v>
      </c>
      <c r="TTL12" s="4" t="s">
        <v>288</v>
      </c>
      <c r="TTM12" t="s">
        <v>80</v>
      </c>
      <c r="TTN12" t="s">
        <v>266</v>
      </c>
      <c r="TTO12" s="4" t="s">
        <v>289</v>
      </c>
      <c r="TTP12" s="12" t="s">
        <v>279</v>
      </c>
      <c r="TTQ12" s="13" t="s">
        <v>270</v>
      </c>
      <c r="TTR12" t="s">
        <v>270</v>
      </c>
      <c r="TTU12" s="4" t="s">
        <v>280</v>
      </c>
      <c r="TTV12" s="4" t="s">
        <v>272</v>
      </c>
      <c r="TTW12" s="4"/>
      <c r="TTX12" s="4"/>
      <c r="TTY12" s="12">
        <v>5</v>
      </c>
      <c r="TTZ12" t="s">
        <v>281</v>
      </c>
      <c r="TUB12" s="14" t="s">
        <v>282</v>
      </c>
      <c r="TUD12" t="s">
        <v>276</v>
      </c>
      <c r="TUG12" t="s">
        <v>300</v>
      </c>
      <c r="TUK12" t="s">
        <v>276</v>
      </c>
      <c r="TUL12" s="3">
        <v>44757</v>
      </c>
      <c r="TUM12" s="6">
        <v>44286</v>
      </c>
      <c r="TUO12" s="5">
        <v>2022</v>
      </c>
      <c r="TUP12" s="6">
        <v>44652</v>
      </c>
      <c r="TUQ12" s="6">
        <v>44742</v>
      </c>
      <c r="TUR12" s="4" t="s">
        <v>288</v>
      </c>
      <c r="TUS12" t="s">
        <v>80</v>
      </c>
      <c r="TUT12" t="s">
        <v>266</v>
      </c>
      <c r="TUU12" s="4" t="s">
        <v>289</v>
      </c>
      <c r="TUV12" s="12" t="s">
        <v>279</v>
      </c>
      <c r="TUW12" s="13" t="s">
        <v>270</v>
      </c>
      <c r="TUX12" t="s">
        <v>270</v>
      </c>
      <c r="TVA12" s="4" t="s">
        <v>280</v>
      </c>
      <c r="TVB12" s="4" t="s">
        <v>272</v>
      </c>
      <c r="TVC12" s="4"/>
      <c r="TVD12" s="4"/>
      <c r="TVE12" s="12">
        <v>5</v>
      </c>
      <c r="TVF12" t="s">
        <v>281</v>
      </c>
      <c r="TVH12" s="14" t="s">
        <v>282</v>
      </c>
      <c r="TVJ12" t="s">
        <v>276</v>
      </c>
      <c r="TVM12" t="s">
        <v>300</v>
      </c>
      <c r="TVQ12" t="s">
        <v>276</v>
      </c>
      <c r="TVR12" s="3">
        <v>44757</v>
      </c>
      <c r="TVS12" s="6">
        <v>44286</v>
      </c>
      <c r="TVU12" s="5">
        <v>2022</v>
      </c>
      <c r="TVV12" s="6">
        <v>44652</v>
      </c>
      <c r="TVW12" s="6">
        <v>44742</v>
      </c>
      <c r="TVX12" s="4" t="s">
        <v>288</v>
      </c>
      <c r="TVY12" t="s">
        <v>80</v>
      </c>
      <c r="TVZ12" t="s">
        <v>266</v>
      </c>
      <c r="TWA12" s="4" t="s">
        <v>289</v>
      </c>
      <c r="TWB12" s="12" t="s">
        <v>279</v>
      </c>
      <c r="TWC12" s="13" t="s">
        <v>270</v>
      </c>
      <c r="TWD12" t="s">
        <v>270</v>
      </c>
      <c r="TWG12" s="4" t="s">
        <v>280</v>
      </c>
      <c r="TWH12" s="4" t="s">
        <v>272</v>
      </c>
      <c r="TWI12" s="4"/>
      <c r="TWJ12" s="4"/>
      <c r="TWK12" s="12">
        <v>5</v>
      </c>
      <c r="TWL12" t="s">
        <v>281</v>
      </c>
      <c r="TWN12" s="14" t="s">
        <v>282</v>
      </c>
      <c r="TWP12" t="s">
        <v>276</v>
      </c>
      <c r="TWS12" t="s">
        <v>300</v>
      </c>
      <c r="TWW12" t="s">
        <v>276</v>
      </c>
      <c r="TWX12" s="3">
        <v>44757</v>
      </c>
      <c r="TWY12" s="6">
        <v>44286</v>
      </c>
      <c r="TXA12" s="5">
        <v>2022</v>
      </c>
      <c r="TXB12" s="6">
        <v>44652</v>
      </c>
      <c r="TXC12" s="6">
        <v>44742</v>
      </c>
      <c r="TXD12" s="4" t="s">
        <v>288</v>
      </c>
      <c r="TXE12" t="s">
        <v>80</v>
      </c>
      <c r="TXF12" t="s">
        <v>266</v>
      </c>
      <c r="TXG12" s="4" t="s">
        <v>289</v>
      </c>
      <c r="TXH12" s="12" t="s">
        <v>279</v>
      </c>
      <c r="TXI12" s="13" t="s">
        <v>270</v>
      </c>
      <c r="TXJ12" t="s">
        <v>270</v>
      </c>
      <c r="TXM12" s="4" t="s">
        <v>280</v>
      </c>
      <c r="TXN12" s="4" t="s">
        <v>272</v>
      </c>
      <c r="TXO12" s="4"/>
      <c r="TXP12" s="4"/>
      <c r="TXQ12" s="12">
        <v>5</v>
      </c>
      <c r="TXR12" t="s">
        <v>281</v>
      </c>
      <c r="TXT12" s="14" t="s">
        <v>282</v>
      </c>
      <c r="TXV12" t="s">
        <v>276</v>
      </c>
      <c r="TXY12" t="s">
        <v>300</v>
      </c>
      <c r="TYC12" t="s">
        <v>276</v>
      </c>
      <c r="TYD12" s="3">
        <v>44757</v>
      </c>
      <c r="TYE12" s="6">
        <v>44286</v>
      </c>
      <c r="TYG12" s="5">
        <v>2022</v>
      </c>
      <c r="TYH12" s="6">
        <v>44652</v>
      </c>
      <c r="TYI12" s="6">
        <v>44742</v>
      </c>
      <c r="TYJ12" s="4" t="s">
        <v>288</v>
      </c>
      <c r="TYK12" t="s">
        <v>80</v>
      </c>
      <c r="TYL12" t="s">
        <v>266</v>
      </c>
      <c r="TYM12" s="4" t="s">
        <v>289</v>
      </c>
      <c r="TYN12" s="12" t="s">
        <v>279</v>
      </c>
      <c r="TYO12" s="13" t="s">
        <v>270</v>
      </c>
      <c r="TYP12" t="s">
        <v>270</v>
      </c>
      <c r="TYS12" s="4" t="s">
        <v>280</v>
      </c>
      <c r="TYT12" s="4" t="s">
        <v>272</v>
      </c>
      <c r="TYU12" s="4"/>
      <c r="TYV12" s="4"/>
      <c r="TYW12" s="12">
        <v>5</v>
      </c>
      <c r="TYX12" t="s">
        <v>281</v>
      </c>
      <c r="TYZ12" s="14" t="s">
        <v>282</v>
      </c>
      <c r="TZB12" t="s">
        <v>276</v>
      </c>
      <c r="TZE12" t="s">
        <v>300</v>
      </c>
      <c r="TZI12" t="s">
        <v>276</v>
      </c>
      <c r="TZJ12" s="3">
        <v>44757</v>
      </c>
      <c r="TZK12" s="6">
        <v>44286</v>
      </c>
      <c r="TZM12" s="5">
        <v>2022</v>
      </c>
      <c r="TZN12" s="6">
        <v>44652</v>
      </c>
      <c r="TZO12" s="6">
        <v>44742</v>
      </c>
      <c r="TZP12" s="4" t="s">
        <v>288</v>
      </c>
      <c r="TZQ12" t="s">
        <v>80</v>
      </c>
      <c r="TZR12" t="s">
        <v>266</v>
      </c>
      <c r="TZS12" s="4" t="s">
        <v>289</v>
      </c>
      <c r="TZT12" s="12" t="s">
        <v>279</v>
      </c>
      <c r="TZU12" s="13" t="s">
        <v>270</v>
      </c>
      <c r="TZV12" t="s">
        <v>270</v>
      </c>
      <c r="TZY12" s="4" t="s">
        <v>280</v>
      </c>
      <c r="TZZ12" s="4" t="s">
        <v>272</v>
      </c>
      <c r="UAA12" s="4"/>
      <c r="UAB12" s="4"/>
      <c r="UAC12" s="12">
        <v>5</v>
      </c>
      <c r="UAD12" t="s">
        <v>281</v>
      </c>
      <c r="UAF12" s="14" t="s">
        <v>282</v>
      </c>
      <c r="UAH12" t="s">
        <v>276</v>
      </c>
      <c r="UAK12" t="s">
        <v>300</v>
      </c>
      <c r="UAO12" t="s">
        <v>276</v>
      </c>
      <c r="UAP12" s="3">
        <v>44757</v>
      </c>
      <c r="UAQ12" s="6">
        <v>44286</v>
      </c>
      <c r="UAS12" s="5">
        <v>2022</v>
      </c>
      <c r="UAT12" s="6">
        <v>44652</v>
      </c>
      <c r="UAU12" s="6">
        <v>44742</v>
      </c>
      <c r="UAV12" s="4" t="s">
        <v>288</v>
      </c>
      <c r="UAW12" t="s">
        <v>80</v>
      </c>
      <c r="UAX12" t="s">
        <v>266</v>
      </c>
      <c r="UAY12" s="4" t="s">
        <v>289</v>
      </c>
      <c r="UAZ12" s="12" t="s">
        <v>279</v>
      </c>
      <c r="UBA12" s="13" t="s">
        <v>270</v>
      </c>
      <c r="UBB12" t="s">
        <v>270</v>
      </c>
      <c r="UBE12" s="4" t="s">
        <v>280</v>
      </c>
      <c r="UBF12" s="4" t="s">
        <v>272</v>
      </c>
      <c r="UBG12" s="4"/>
      <c r="UBH12" s="4"/>
      <c r="UBI12" s="12">
        <v>5</v>
      </c>
      <c r="UBJ12" t="s">
        <v>281</v>
      </c>
      <c r="UBL12" s="14" t="s">
        <v>282</v>
      </c>
      <c r="UBN12" t="s">
        <v>276</v>
      </c>
      <c r="UBQ12" t="s">
        <v>300</v>
      </c>
      <c r="UBU12" t="s">
        <v>276</v>
      </c>
      <c r="UBV12" s="3">
        <v>44757</v>
      </c>
      <c r="UBW12" s="6">
        <v>44286</v>
      </c>
      <c r="UBY12" s="5">
        <v>2022</v>
      </c>
      <c r="UBZ12" s="6">
        <v>44652</v>
      </c>
      <c r="UCA12" s="6">
        <v>44742</v>
      </c>
      <c r="UCB12" s="4" t="s">
        <v>288</v>
      </c>
      <c r="UCC12" t="s">
        <v>80</v>
      </c>
      <c r="UCD12" t="s">
        <v>266</v>
      </c>
      <c r="UCE12" s="4" t="s">
        <v>289</v>
      </c>
      <c r="UCF12" s="12" t="s">
        <v>279</v>
      </c>
      <c r="UCG12" s="13" t="s">
        <v>270</v>
      </c>
      <c r="UCH12" t="s">
        <v>270</v>
      </c>
      <c r="UCK12" s="4" t="s">
        <v>280</v>
      </c>
      <c r="UCL12" s="4" t="s">
        <v>272</v>
      </c>
      <c r="UCM12" s="4"/>
      <c r="UCN12" s="4"/>
      <c r="UCO12" s="12">
        <v>5</v>
      </c>
      <c r="UCP12" t="s">
        <v>281</v>
      </c>
      <c r="UCR12" s="14" t="s">
        <v>282</v>
      </c>
      <c r="UCT12" t="s">
        <v>276</v>
      </c>
      <c r="UCW12" t="s">
        <v>300</v>
      </c>
      <c r="UDA12" t="s">
        <v>276</v>
      </c>
      <c r="UDB12" s="3">
        <v>44757</v>
      </c>
      <c r="UDC12" s="6">
        <v>44286</v>
      </c>
      <c r="UDE12" s="5">
        <v>2022</v>
      </c>
      <c r="UDF12" s="6">
        <v>44652</v>
      </c>
      <c r="UDG12" s="6">
        <v>44742</v>
      </c>
      <c r="UDH12" s="4" t="s">
        <v>288</v>
      </c>
      <c r="UDI12" t="s">
        <v>80</v>
      </c>
      <c r="UDJ12" t="s">
        <v>266</v>
      </c>
      <c r="UDK12" s="4" t="s">
        <v>289</v>
      </c>
      <c r="UDL12" s="12" t="s">
        <v>279</v>
      </c>
      <c r="UDM12" s="13" t="s">
        <v>270</v>
      </c>
      <c r="UDN12" t="s">
        <v>270</v>
      </c>
      <c r="UDQ12" s="4" t="s">
        <v>280</v>
      </c>
      <c r="UDR12" s="4" t="s">
        <v>272</v>
      </c>
      <c r="UDS12" s="4"/>
      <c r="UDT12" s="4"/>
      <c r="UDU12" s="12">
        <v>5</v>
      </c>
      <c r="UDV12" t="s">
        <v>281</v>
      </c>
      <c r="UDX12" s="14" t="s">
        <v>282</v>
      </c>
      <c r="UDZ12" t="s">
        <v>276</v>
      </c>
      <c r="UEC12" t="s">
        <v>300</v>
      </c>
      <c r="UEG12" t="s">
        <v>276</v>
      </c>
      <c r="UEH12" s="3">
        <v>44757</v>
      </c>
      <c r="UEI12" s="6">
        <v>44286</v>
      </c>
      <c r="UEK12" s="5">
        <v>2022</v>
      </c>
      <c r="UEL12" s="6">
        <v>44652</v>
      </c>
      <c r="UEM12" s="6">
        <v>44742</v>
      </c>
      <c r="UEN12" s="4" t="s">
        <v>288</v>
      </c>
      <c r="UEO12" t="s">
        <v>80</v>
      </c>
      <c r="UEP12" t="s">
        <v>266</v>
      </c>
      <c r="UEQ12" s="4" t="s">
        <v>289</v>
      </c>
      <c r="UER12" s="12" t="s">
        <v>279</v>
      </c>
      <c r="UES12" s="13" t="s">
        <v>270</v>
      </c>
      <c r="UET12" t="s">
        <v>270</v>
      </c>
      <c r="UEW12" s="4" t="s">
        <v>280</v>
      </c>
      <c r="UEX12" s="4" t="s">
        <v>272</v>
      </c>
      <c r="UEY12" s="4"/>
      <c r="UEZ12" s="4"/>
      <c r="UFA12" s="12">
        <v>5</v>
      </c>
      <c r="UFB12" t="s">
        <v>281</v>
      </c>
      <c r="UFD12" s="14" t="s">
        <v>282</v>
      </c>
      <c r="UFF12" t="s">
        <v>276</v>
      </c>
      <c r="UFI12" t="s">
        <v>300</v>
      </c>
      <c r="UFM12" t="s">
        <v>276</v>
      </c>
      <c r="UFN12" s="3">
        <v>44757</v>
      </c>
      <c r="UFO12" s="6">
        <v>44286</v>
      </c>
      <c r="UFQ12" s="5">
        <v>2022</v>
      </c>
      <c r="UFR12" s="6">
        <v>44652</v>
      </c>
      <c r="UFS12" s="6">
        <v>44742</v>
      </c>
      <c r="UFT12" s="4" t="s">
        <v>288</v>
      </c>
      <c r="UFU12" t="s">
        <v>80</v>
      </c>
      <c r="UFV12" t="s">
        <v>266</v>
      </c>
      <c r="UFW12" s="4" t="s">
        <v>289</v>
      </c>
      <c r="UFX12" s="12" t="s">
        <v>279</v>
      </c>
      <c r="UFY12" s="13" t="s">
        <v>270</v>
      </c>
      <c r="UFZ12" t="s">
        <v>270</v>
      </c>
      <c r="UGC12" s="4" t="s">
        <v>280</v>
      </c>
      <c r="UGD12" s="4" t="s">
        <v>272</v>
      </c>
      <c r="UGE12" s="4"/>
      <c r="UGF12" s="4"/>
      <c r="UGG12" s="12">
        <v>5</v>
      </c>
      <c r="UGH12" t="s">
        <v>281</v>
      </c>
      <c r="UGJ12" s="14" t="s">
        <v>282</v>
      </c>
      <c r="UGL12" t="s">
        <v>276</v>
      </c>
      <c r="UGO12" t="s">
        <v>300</v>
      </c>
      <c r="UGS12" t="s">
        <v>276</v>
      </c>
      <c r="UGT12" s="3">
        <v>44757</v>
      </c>
      <c r="UGU12" s="6">
        <v>44286</v>
      </c>
      <c r="UGW12" s="5">
        <v>2022</v>
      </c>
      <c r="UGX12" s="6">
        <v>44652</v>
      </c>
      <c r="UGY12" s="6">
        <v>44742</v>
      </c>
      <c r="UGZ12" s="4" t="s">
        <v>288</v>
      </c>
      <c r="UHA12" t="s">
        <v>80</v>
      </c>
      <c r="UHB12" t="s">
        <v>266</v>
      </c>
      <c r="UHC12" s="4" t="s">
        <v>289</v>
      </c>
      <c r="UHD12" s="12" t="s">
        <v>279</v>
      </c>
      <c r="UHE12" s="13" t="s">
        <v>270</v>
      </c>
      <c r="UHF12" t="s">
        <v>270</v>
      </c>
      <c r="UHI12" s="4" t="s">
        <v>280</v>
      </c>
      <c r="UHJ12" s="4" t="s">
        <v>272</v>
      </c>
      <c r="UHK12" s="4"/>
      <c r="UHL12" s="4"/>
      <c r="UHM12" s="12">
        <v>5</v>
      </c>
      <c r="UHN12" t="s">
        <v>281</v>
      </c>
      <c r="UHP12" s="14" t="s">
        <v>282</v>
      </c>
      <c r="UHR12" t="s">
        <v>276</v>
      </c>
      <c r="UHU12" t="s">
        <v>300</v>
      </c>
      <c r="UHY12" t="s">
        <v>276</v>
      </c>
      <c r="UHZ12" s="3">
        <v>44757</v>
      </c>
      <c r="UIA12" s="6">
        <v>44286</v>
      </c>
      <c r="UIC12" s="5">
        <v>2022</v>
      </c>
      <c r="UID12" s="6">
        <v>44652</v>
      </c>
      <c r="UIE12" s="6">
        <v>44742</v>
      </c>
      <c r="UIF12" s="4" t="s">
        <v>288</v>
      </c>
      <c r="UIG12" t="s">
        <v>80</v>
      </c>
      <c r="UIH12" t="s">
        <v>266</v>
      </c>
      <c r="UII12" s="4" t="s">
        <v>289</v>
      </c>
      <c r="UIJ12" s="12" t="s">
        <v>279</v>
      </c>
      <c r="UIK12" s="13" t="s">
        <v>270</v>
      </c>
      <c r="UIL12" t="s">
        <v>270</v>
      </c>
      <c r="UIO12" s="4" t="s">
        <v>280</v>
      </c>
      <c r="UIP12" s="4" t="s">
        <v>272</v>
      </c>
      <c r="UIQ12" s="4"/>
      <c r="UIR12" s="4"/>
      <c r="UIS12" s="12">
        <v>5</v>
      </c>
      <c r="UIT12" t="s">
        <v>281</v>
      </c>
      <c r="UIV12" s="14" t="s">
        <v>282</v>
      </c>
      <c r="UIX12" t="s">
        <v>276</v>
      </c>
      <c r="UJA12" t="s">
        <v>300</v>
      </c>
      <c r="UJE12" t="s">
        <v>276</v>
      </c>
      <c r="UJF12" s="3">
        <v>44757</v>
      </c>
      <c r="UJG12" s="6">
        <v>44286</v>
      </c>
      <c r="UJI12" s="5">
        <v>2022</v>
      </c>
      <c r="UJJ12" s="6">
        <v>44652</v>
      </c>
      <c r="UJK12" s="6">
        <v>44742</v>
      </c>
      <c r="UJL12" s="4" t="s">
        <v>288</v>
      </c>
      <c r="UJM12" t="s">
        <v>80</v>
      </c>
      <c r="UJN12" t="s">
        <v>266</v>
      </c>
      <c r="UJO12" s="4" t="s">
        <v>289</v>
      </c>
      <c r="UJP12" s="12" t="s">
        <v>279</v>
      </c>
      <c r="UJQ12" s="13" t="s">
        <v>270</v>
      </c>
      <c r="UJR12" t="s">
        <v>270</v>
      </c>
      <c r="UJU12" s="4" t="s">
        <v>280</v>
      </c>
      <c r="UJV12" s="4" t="s">
        <v>272</v>
      </c>
      <c r="UJW12" s="4"/>
      <c r="UJX12" s="4"/>
      <c r="UJY12" s="12">
        <v>5</v>
      </c>
      <c r="UJZ12" t="s">
        <v>281</v>
      </c>
      <c r="UKB12" s="14" t="s">
        <v>282</v>
      </c>
      <c r="UKD12" t="s">
        <v>276</v>
      </c>
      <c r="UKG12" t="s">
        <v>300</v>
      </c>
      <c r="UKK12" t="s">
        <v>276</v>
      </c>
      <c r="UKL12" s="3">
        <v>44757</v>
      </c>
      <c r="UKM12" s="6">
        <v>44286</v>
      </c>
      <c r="UKO12" s="5">
        <v>2022</v>
      </c>
      <c r="UKP12" s="6">
        <v>44652</v>
      </c>
      <c r="UKQ12" s="6">
        <v>44742</v>
      </c>
      <c r="UKR12" s="4" t="s">
        <v>288</v>
      </c>
      <c r="UKS12" t="s">
        <v>80</v>
      </c>
      <c r="UKT12" t="s">
        <v>266</v>
      </c>
      <c r="UKU12" s="4" t="s">
        <v>289</v>
      </c>
      <c r="UKV12" s="12" t="s">
        <v>279</v>
      </c>
      <c r="UKW12" s="13" t="s">
        <v>270</v>
      </c>
      <c r="UKX12" t="s">
        <v>270</v>
      </c>
      <c r="ULA12" s="4" t="s">
        <v>280</v>
      </c>
      <c r="ULB12" s="4" t="s">
        <v>272</v>
      </c>
      <c r="ULC12" s="4"/>
      <c r="ULD12" s="4"/>
      <c r="ULE12" s="12">
        <v>5</v>
      </c>
      <c r="ULF12" t="s">
        <v>281</v>
      </c>
      <c r="ULH12" s="14" t="s">
        <v>282</v>
      </c>
      <c r="ULJ12" t="s">
        <v>276</v>
      </c>
      <c r="ULM12" t="s">
        <v>300</v>
      </c>
      <c r="ULQ12" t="s">
        <v>276</v>
      </c>
      <c r="ULR12" s="3">
        <v>44757</v>
      </c>
      <c r="ULS12" s="6">
        <v>44286</v>
      </c>
      <c r="ULU12" s="5">
        <v>2022</v>
      </c>
      <c r="ULV12" s="6">
        <v>44652</v>
      </c>
      <c r="ULW12" s="6">
        <v>44742</v>
      </c>
      <c r="ULX12" s="4" t="s">
        <v>288</v>
      </c>
      <c r="ULY12" t="s">
        <v>80</v>
      </c>
      <c r="ULZ12" t="s">
        <v>266</v>
      </c>
      <c r="UMA12" s="4" t="s">
        <v>289</v>
      </c>
      <c r="UMB12" s="12" t="s">
        <v>279</v>
      </c>
      <c r="UMC12" s="13" t="s">
        <v>270</v>
      </c>
      <c r="UMD12" t="s">
        <v>270</v>
      </c>
      <c r="UMG12" s="4" t="s">
        <v>280</v>
      </c>
      <c r="UMH12" s="4" t="s">
        <v>272</v>
      </c>
      <c r="UMI12" s="4"/>
      <c r="UMJ12" s="4"/>
      <c r="UMK12" s="12">
        <v>5</v>
      </c>
      <c r="UML12" t="s">
        <v>281</v>
      </c>
      <c r="UMN12" s="14" t="s">
        <v>282</v>
      </c>
      <c r="UMP12" t="s">
        <v>276</v>
      </c>
      <c r="UMS12" t="s">
        <v>300</v>
      </c>
      <c r="UMW12" t="s">
        <v>276</v>
      </c>
      <c r="UMX12" s="3">
        <v>44757</v>
      </c>
      <c r="UMY12" s="6">
        <v>44286</v>
      </c>
      <c r="UNA12" s="5">
        <v>2022</v>
      </c>
      <c r="UNB12" s="6">
        <v>44652</v>
      </c>
      <c r="UNC12" s="6">
        <v>44742</v>
      </c>
      <c r="UND12" s="4" t="s">
        <v>288</v>
      </c>
      <c r="UNE12" t="s">
        <v>80</v>
      </c>
      <c r="UNF12" t="s">
        <v>266</v>
      </c>
      <c r="UNG12" s="4" t="s">
        <v>289</v>
      </c>
      <c r="UNH12" s="12" t="s">
        <v>279</v>
      </c>
      <c r="UNI12" s="13" t="s">
        <v>270</v>
      </c>
      <c r="UNJ12" t="s">
        <v>270</v>
      </c>
      <c r="UNM12" s="4" t="s">
        <v>280</v>
      </c>
      <c r="UNN12" s="4" t="s">
        <v>272</v>
      </c>
      <c r="UNO12" s="4"/>
      <c r="UNP12" s="4"/>
      <c r="UNQ12" s="12">
        <v>5</v>
      </c>
      <c r="UNR12" t="s">
        <v>281</v>
      </c>
      <c r="UNT12" s="14" t="s">
        <v>282</v>
      </c>
      <c r="UNV12" t="s">
        <v>276</v>
      </c>
      <c r="UNY12" t="s">
        <v>300</v>
      </c>
      <c r="UOC12" t="s">
        <v>276</v>
      </c>
      <c r="UOD12" s="3">
        <v>44757</v>
      </c>
      <c r="UOE12" s="6">
        <v>44286</v>
      </c>
      <c r="UOG12" s="5">
        <v>2022</v>
      </c>
      <c r="UOH12" s="6">
        <v>44652</v>
      </c>
      <c r="UOI12" s="6">
        <v>44742</v>
      </c>
      <c r="UOJ12" s="4" t="s">
        <v>288</v>
      </c>
      <c r="UOK12" t="s">
        <v>80</v>
      </c>
      <c r="UOL12" t="s">
        <v>266</v>
      </c>
      <c r="UOM12" s="4" t="s">
        <v>289</v>
      </c>
      <c r="UON12" s="12" t="s">
        <v>279</v>
      </c>
      <c r="UOO12" s="13" t="s">
        <v>270</v>
      </c>
      <c r="UOP12" t="s">
        <v>270</v>
      </c>
      <c r="UOS12" s="4" t="s">
        <v>280</v>
      </c>
      <c r="UOT12" s="4" t="s">
        <v>272</v>
      </c>
      <c r="UOU12" s="4"/>
      <c r="UOV12" s="4"/>
      <c r="UOW12" s="12">
        <v>5</v>
      </c>
      <c r="UOX12" t="s">
        <v>281</v>
      </c>
      <c r="UOZ12" s="14" t="s">
        <v>282</v>
      </c>
      <c r="UPB12" t="s">
        <v>276</v>
      </c>
      <c r="UPE12" t="s">
        <v>300</v>
      </c>
      <c r="UPI12" t="s">
        <v>276</v>
      </c>
      <c r="UPJ12" s="3">
        <v>44757</v>
      </c>
      <c r="UPK12" s="6">
        <v>44286</v>
      </c>
      <c r="UPM12" s="5">
        <v>2022</v>
      </c>
      <c r="UPN12" s="6">
        <v>44652</v>
      </c>
      <c r="UPO12" s="6">
        <v>44742</v>
      </c>
      <c r="UPP12" s="4" t="s">
        <v>288</v>
      </c>
      <c r="UPQ12" t="s">
        <v>80</v>
      </c>
      <c r="UPR12" t="s">
        <v>266</v>
      </c>
      <c r="UPS12" s="4" t="s">
        <v>289</v>
      </c>
      <c r="UPT12" s="12" t="s">
        <v>279</v>
      </c>
      <c r="UPU12" s="13" t="s">
        <v>270</v>
      </c>
      <c r="UPV12" t="s">
        <v>270</v>
      </c>
      <c r="UPY12" s="4" t="s">
        <v>280</v>
      </c>
      <c r="UPZ12" s="4" t="s">
        <v>272</v>
      </c>
      <c r="UQA12" s="4"/>
      <c r="UQB12" s="4"/>
      <c r="UQC12" s="12">
        <v>5</v>
      </c>
      <c r="UQD12" t="s">
        <v>281</v>
      </c>
      <c r="UQF12" s="14" t="s">
        <v>282</v>
      </c>
      <c r="UQH12" t="s">
        <v>276</v>
      </c>
      <c r="UQK12" t="s">
        <v>300</v>
      </c>
      <c r="UQO12" t="s">
        <v>276</v>
      </c>
      <c r="UQP12" s="3">
        <v>44757</v>
      </c>
      <c r="UQQ12" s="6">
        <v>44286</v>
      </c>
      <c r="UQS12" s="5">
        <v>2022</v>
      </c>
      <c r="UQT12" s="6">
        <v>44652</v>
      </c>
      <c r="UQU12" s="6">
        <v>44742</v>
      </c>
      <c r="UQV12" s="4" t="s">
        <v>288</v>
      </c>
      <c r="UQW12" t="s">
        <v>80</v>
      </c>
      <c r="UQX12" t="s">
        <v>266</v>
      </c>
      <c r="UQY12" s="4" t="s">
        <v>289</v>
      </c>
      <c r="UQZ12" s="12" t="s">
        <v>279</v>
      </c>
      <c r="URA12" s="13" t="s">
        <v>270</v>
      </c>
      <c r="URB12" t="s">
        <v>270</v>
      </c>
      <c r="URE12" s="4" t="s">
        <v>280</v>
      </c>
      <c r="URF12" s="4" t="s">
        <v>272</v>
      </c>
      <c r="URG12" s="4"/>
      <c r="URH12" s="4"/>
      <c r="URI12" s="12">
        <v>5</v>
      </c>
      <c r="URJ12" t="s">
        <v>281</v>
      </c>
      <c r="URL12" s="14" t="s">
        <v>282</v>
      </c>
      <c r="URN12" t="s">
        <v>276</v>
      </c>
      <c r="URQ12" t="s">
        <v>300</v>
      </c>
      <c r="URU12" t="s">
        <v>276</v>
      </c>
      <c r="URV12" s="3">
        <v>44757</v>
      </c>
      <c r="URW12" s="6">
        <v>44286</v>
      </c>
      <c r="URY12" s="5">
        <v>2022</v>
      </c>
      <c r="URZ12" s="6">
        <v>44652</v>
      </c>
      <c r="USA12" s="6">
        <v>44742</v>
      </c>
      <c r="USB12" s="4" t="s">
        <v>288</v>
      </c>
      <c r="USC12" t="s">
        <v>80</v>
      </c>
      <c r="USD12" t="s">
        <v>266</v>
      </c>
      <c r="USE12" s="4" t="s">
        <v>289</v>
      </c>
      <c r="USF12" s="12" t="s">
        <v>279</v>
      </c>
      <c r="USG12" s="13" t="s">
        <v>270</v>
      </c>
      <c r="USH12" t="s">
        <v>270</v>
      </c>
      <c r="USK12" s="4" t="s">
        <v>280</v>
      </c>
      <c r="USL12" s="4" t="s">
        <v>272</v>
      </c>
      <c r="USM12" s="4"/>
      <c r="USN12" s="4"/>
      <c r="USO12" s="12">
        <v>5</v>
      </c>
      <c r="USP12" t="s">
        <v>281</v>
      </c>
      <c r="USR12" s="14" t="s">
        <v>282</v>
      </c>
      <c r="UST12" t="s">
        <v>276</v>
      </c>
      <c r="USW12" t="s">
        <v>300</v>
      </c>
      <c r="UTA12" t="s">
        <v>276</v>
      </c>
      <c r="UTB12" s="3">
        <v>44757</v>
      </c>
      <c r="UTC12" s="6">
        <v>44286</v>
      </c>
      <c r="UTE12" s="5">
        <v>2022</v>
      </c>
      <c r="UTF12" s="6">
        <v>44652</v>
      </c>
      <c r="UTG12" s="6">
        <v>44742</v>
      </c>
      <c r="UTH12" s="4" t="s">
        <v>288</v>
      </c>
      <c r="UTI12" t="s">
        <v>80</v>
      </c>
      <c r="UTJ12" t="s">
        <v>266</v>
      </c>
      <c r="UTK12" s="4" t="s">
        <v>289</v>
      </c>
      <c r="UTL12" s="12" t="s">
        <v>279</v>
      </c>
      <c r="UTM12" s="13" t="s">
        <v>270</v>
      </c>
      <c r="UTN12" t="s">
        <v>270</v>
      </c>
      <c r="UTQ12" s="4" t="s">
        <v>280</v>
      </c>
      <c r="UTR12" s="4" t="s">
        <v>272</v>
      </c>
      <c r="UTS12" s="4"/>
      <c r="UTT12" s="4"/>
      <c r="UTU12" s="12">
        <v>5</v>
      </c>
      <c r="UTV12" t="s">
        <v>281</v>
      </c>
      <c r="UTX12" s="14" t="s">
        <v>282</v>
      </c>
      <c r="UTZ12" t="s">
        <v>276</v>
      </c>
      <c r="UUC12" t="s">
        <v>300</v>
      </c>
      <c r="UUG12" t="s">
        <v>276</v>
      </c>
      <c r="UUH12" s="3">
        <v>44757</v>
      </c>
      <c r="UUI12" s="6">
        <v>44286</v>
      </c>
      <c r="UUK12" s="5">
        <v>2022</v>
      </c>
      <c r="UUL12" s="6">
        <v>44652</v>
      </c>
      <c r="UUM12" s="6">
        <v>44742</v>
      </c>
      <c r="UUN12" s="4" t="s">
        <v>288</v>
      </c>
      <c r="UUO12" t="s">
        <v>80</v>
      </c>
      <c r="UUP12" t="s">
        <v>266</v>
      </c>
      <c r="UUQ12" s="4" t="s">
        <v>289</v>
      </c>
      <c r="UUR12" s="12" t="s">
        <v>279</v>
      </c>
      <c r="UUS12" s="13" t="s">
        <v>270</v>
      </c>
      <c r="UUT12" t="s">
        <v>270</v>
      </c>
      <c r="UUW12" s="4" t="s">
        <v>280</v>
      </c>
      <c r="UUX12" s="4" t="s">
        <v>272</v>
      </c>
      <c r="UUY12" s="4"/>
      <c r="UUZ12" s="4"/>
      <c r="UVA12" s="12">
        <v>5</v>
      </c>
      <c r="UVB12" t="s">
        <v>281</v>
      </c>
      <c r="UVD12" s="14" t="s">
        <v>282</v>
      </c>
      <c r="UVF12" t="s">
        <v>276</v>
      </c>
      <c r="UVI12" t="s">
        <v>300</v>
      </c>
      <c r="UVM12" t="s">
        <v>276</v>
      </c>
      <c r="UVN12" s="3">
        <v>44757</v>
      </c>
      <c r="UVO12" s="6">
        <v>44286</v>
      </c>
      <c r="UVQ12" s="5">
        <v>2022</v>
      </c>
      <c r="UVR12" s="6">
        <v>44652</v>
      </c>
      <c r="UVS12" s="6">
        <v>44742</v>
      </c>
      <c r="UVT12" s="4" t="s">
        <v>288</v>
      </c>
      <c r="UVU12" t="s">
        <v>80</v>
      </c>
      <c r="UVV12" t="s">
        <v>266</v>
      </c>
      <c r="UVW12" s="4" t="s">
        <v>289</v>
      </c>
      <c r="UVX12" s="12" t="s">
        <v>279</v>
      </c>
      <c r="UVY12" s="13" t="s">
        <v>270</v>
      </c>
      <c r="UVZ12" t="s">
        <v>270</v>
      </c>
      <c r="UWC12" s="4" t="s">
        <v>280</v>
      </c>
      <c r="UWD12" s="4" t="s">
        <v>272</v>
      </c>
      <c r="UWE12" s="4"/>
      <c r="UWF12" s="4"/>
      <c r="UWG12" s="12">
        <v>5</v>
      </c>
      <c r="UWH12" t="s">
        <v>281</v>
      </c>
      <c r="UWJ12" s="14" t="s">
        <v>282</v>
      </c>
      <c r="UWL12" t="s">
        <v>276</v>
      </c>
      <c r="UWO12" t="s">
        <v>300</v>
      </c>
      <c r="UWS12" t="s">
        <v>276</v>
      </c>
      <c r="UWT12" s="3">
        <v>44757</v>
      </c>
      <c r="UWU12" s="6">
        <v>44286</v>
      </c>
      <c r="UWW12" s="5">
        <v>2022</v>
      </c>
      <c r="UWX12" s="6">
        <v>44652</v>
      </c>
      <c r="UWY12" s="6">
        <v>44742</v>
      </c>
      <c r="UWZ12" s="4" t="s">
        <v>288</v>
      </c>
      <c r="UXA12" t="s">
        <v>80</v>
      </c>
      <c r="UXB12" t="s">
        <v>266</v>
      </c>
      <c r="UXC12" s="4" t="s">
        <v>289</v>
      </c>
      <c r="UXD12" s="12" t="s">
        <v>279</v>
      </c>
      <c r="UXE12" s="13" t="s">
        <v>270</v>
      </c>
      <c r="UXF12" t="s">
        <v>270</v>
      </c>
      <c r="UXI12" s="4" t="s">
        <v>280</v>
      </c>
      <c r="UXJ12" s="4" t="s">
        <v>272</v>
      </c>
      <c r="UXK12" s="4"/>
      <c r="UXL12" s="4"/>
      <c r="UXM12" s="12">
        <v>5</v>
      </c>
      <c r="UXN12" t="s">
        <v>281</v>
      </c>
      <c r="UXP12" s="14" t="s">
        <v>282</v>
      </c>
      <c r="UXR12" t="s">
        <v>276</v>
      </c>
      <c r="UXU12" t="s">
        <v>300</v>
      </c>
      <c r="UXY12" t="s">
        <v>276</v>
      </c>
      <c r="UXZ12" s="3">
        <v>44757</v>
      </c>
      <c r="UYA12" s="6">
        <v>44286</v>
      </c>
      <c r="UYC12" s="5">
        <v>2022</v>
      </c>
      <c r="UYD12" s="6">
        <v>44652</v>
      </c>
      <c r="UYE12" s="6">
        <v>44742</v>
      </c>
      <c r="UYF12" s="4" t="s">
        <v>288</v>
      </c>
      <c r="UYG12" t="s">
        <v>80</v>
      </c>
      <c r="UYH12" t="s">
        <v>266</v>
      </c>
      <c r="UYI12" s="4" t="s">
        <v>289</v>
      </c>
      <c r="UYJ12" s="12" t="s">
        <v>279</v>
      </c>
      <c r="UYK12" s="13" t="s">
        <v>270</v>
      </c>
      <c r="UYL12" t="s">
        <v>270</v>
      </c>
      <c r="UYO12" s="4" t="s">
        <v>280</v>
      </c>
      <c r="UYP12" s="4" t="s">
        <v>272</v>
      </c>
      <c r="UYQ12" s="4"/>
      <c r="UYR12" s="4"/>
      <c r="UYS12" s="12">
        <v>5</v>
      </c>
      <c r="UYT12" t="s">
        <v>281</v>
      </c>
      <c r="UYV12" s="14" t="s">
        <v>282</v>
      </c>
      <c r="UYX12" t="s">
        <v>276</v>
      </c>
      <c r="UZA12" t="s">
        <v>300</v>
      </c>
      <c r="UZE12" t="s">
        <v>276</v>
      </c>
      <c r="UZF12" s="3">
        <v>44757</v>
      </c>
      <c r="UZG12" s="6">
        <v>44286</v>
      </c>
      <c r="UZI12" s="5">
        <v>2022</v>
      </c>
      <c r="UZJ12" s="6">
        <v>44652</v>
      </c>
      <c r="UZK12" s="6">
        <v>44742</v>
      </c>
      <c r="UZL12" s="4" t="s">
        <v>288</v>
      </c>
      <c r="UZM12" t="s">
        <v>80</v>
      </c>
      <c r="UZN12" t="s">
        <v>266</v>
      </c>
      <c r="UZO12" s="4" t="s">
        <v>289</v>
      </c>
      <c r="UZP12" s="12" t="s">
        <v>279</v>
      </c>
      <c r="UZQ12" s="13" t="s">
        <v>270</v>
      </c>
      <c r="UZR12" t="s">
        <v>270</v>
      </c>
      <c r="UZU12" s="4" t="s">
        <v>280</v>
      </c>
      <c r="UZV12" s="4" t="s">
        <v>272</v>
      </c>
      <c r="UZW12" s="4"/>
      <c r="UZX12" s="4"/>
      <c r="UZY12" s="12">
        <v>5</v>
      </c>
      <c r="UZZ12" t="s">
        <v>281</v>
      </c>
      <c r="VAB12" s="14" t="s">
        <v>282</v>
      </c>
      <c r="VAD12" t="s">
        <v>276</v>
      </c>
      <c r="VAG12" t="s">
        <v>300</v>
      </c>
      <c r="VAK12" t="s">
        <v>276</v>
      </c>
      <c r="VAL12" s="3">
        <v>44757</v>
      </c>
      <c r="VAM12" s="6">
        <v>44286</v>
      </c>
      <c r="VAO12" s="5">
        <v>2022</v>
      </c>
      <c r="VAP12" s="6">
        <v>44652</v>
      </c>
      <c r="VAQ12" s="6">
        <v>44742</v>
      </c>
      <c r="VAR12" s="4" t="s">
        <v>288</v>
      </c>
      <c r="VAS12" t="s">
        <v>80</v>
      </c>
      <c r="VAT12" t="s">
        <v>266</v>
      </c>
      <c r="VAU12" s="4" t="s">
        <v>289</v>
      </c>
      <c r="VAV12" s="12" t="s">
        <v>279</v>
      </c>
      <c r="VAW12" s="13" t="s">
        <v>270</v>
      </c>
      <c r="VAX12" t="s">
        <v>270</v>
      </c>
      <c r="VBA12" s="4" t="s">
        <v>280</v>
      </c>
      <c r="VBB12" s="4" t="s">
        <v>272</v>
      </c>
      <c r="VBC12" s="4"/>
      <c r="VBD12" s="4"/>
      <c r="VBE12" s="12">
        <v>5</v>
      </c>
      <c r="VBF12" t="s">
        <v>281</v>
      </c>
      <c r="VBH12" s="14" t="s">
        <v>282</v>
      </c>
      <c r="VBJ12" t="s">
        <v>276</v>
      </c>
      <c r="VBM12" t="s">
        <v>300</v>
      </c>
      <c r="VBQ12" t="s">
        <v>276</v>
      </c>
      <c r="VBR12" s="3">
        <v>44757</v>
      </c>
      <c r="VBS12" s="6">
        <v>44286</v>
      </c>
      <c r="VBU12" s="5">
        <v>2022</v>
      </c>
      <c r="VBV12" s="6">
        <v>44652</v>
      </c>
      <c r="VBW12" s="6">
        <v>44742</v>
      </c>
      <c r="VBX12" s="4" t="s">
        <v>288</v>
      </c>
      <c r="VBY12" t="s">
        <v>80</v>
      </c>
      <c r="VBZ12" t="s">
        <v>266</v>
      </c>
      <c r="VCA12" s="4" t="s">
        <v>289</v>
      </c>
      <c r="VCB12" s="12" t="s">
        <v>279</v>
      </c>
      <c r="VCC12" s="13" t="s">
        <v>270</v>
      </c>
      <c r="VCD12" t="s">
        <v>270</v>
      </c>
      <c r="VCG12" s="4" t="s">
        <v>280</v>
      </c>
      <c r="VCH12" s="4" t="s">
        <v>272</v>
      </c>
      <c r="VCI12" s="4"/>
      <c r="VCJ12" s="4"/>
      <c r="VCK12" s="12">
        <v>5</v>
      </c>
      <c r="VCL12" t="s">
        <v>281</v>
      </c>
      <c r="VCN12" s="14" t="s">
        <v>282</v>
      </c>
      <c r="VCP12" t="s">
        <v>276</v>
      </c>
      <c r="VCS12" t="s">
        <v>300</v>
      </c>
      <c r="VCW12" t="s">
        <v>276</v>
      </c>
      <c r="VCX12" s="3">
        <v>44757</v>
      </c>
      <c r="VCY12" s="6">
        <v>44286</v>
      </c>
      <c r="VDA12" s="5">
        <v>2022</v>
      </c>
      <c r="VDB12" s="6">
        <v>44652</v>
      </c>
      <c r="VDC12" s="6">
        <v>44742</v>
      </c>
      <c r="VDD12" s="4" t="s">
        <v>288</v>
      </c>
      <c r="VDE12" t="s">
        <v>80</v>
      </c>
      <c r="VDF12" t="s">
        <v>266</v>
      </c>
      <c r="VDG12" s="4" t="s">
        <v>289</v>
      </c>
      <c r="VDH12" s="12" t="s">
        <v>279</v>
      </c>
      <c r="VDI12" s="13" t="s">
        <v>270</v>
      </c>
      <c r="VDJ12" t="s">
        <v>270</v>
      </c>
      <c r="VDM12" s="4" t="s">
        <v>280</v>
      </c>
      <c r="VDN12" s="4" t="s">
        <v>272</v>
      </c>
      <c r="VDO12" s="4"/>
      <c r="VDP12" s="4"/>
      <c r="VDQ12" s="12">
        <v>5</v>
      </c>
      <c r="VDR12" t="s">
        <v>281</v>
      </c>
      <c r="VDT12" s="14" t="s">
        <v>282</v>
      </c>
      <c r="VDV12" t="s">
        <v>276</v>
      </c>
      <c r="VDY12" t="s">
        <v>300</v>
      </c>
      <c r="VEC12" t="s">
        <v>276</v>
      </c>
      <c r="VED12" s="3">
        <v>44757</v>
      </c>
      <c r="VEE12" s="6">
        <v>44286</v>
      </c>
      <c r="VEG12" s="5">
        <v>2022</v>
      </c>
      <c r="VEH12" s="6">
        <v>44652</v>
      </c>
      <c r="VEI12" s="6">
        <v>44742</v>
      </c>
      <c r="VEJ12" s="4" t="s">
        <v>288</v>
      </c>
      <c r="VEK12" t="s">
        <v>80</v>
      </c>
      <c r="VEL12" t="s">
        <v>266</v>
      </c>
      <c r="VEM12" s="4" t="s">
        <v>289</v>
      </c>
      <c r="VEN12" s="12" t="s">
        <v>279</v>
      </c>
      <c r="VEO12" s="13" t="s">
        <v>270</v>
      </c>
      <c r="VEP12" t="s">
        <v>270</v>
      </c>
      <c r="VES12" s="4" t="s">
        <v>280</v>
      </c>
      <c r="VET12" s="4" t="s">
        <v>272</v>
      </c>
      <c r="VEU12" s="4"/>
      <c r="VEV12" s="4"/>
      <c r="VEW12" s="12">
        <v>5</v>
      </c>
      <c r="VEX12" t="s">
        <v>281</v>
      </c>
      <c r="VEZ12" s="14" t="s">
        <v>282</v>
      </c>
      <c r="VFB12" t="s">
        <v>276</v>
      </c>
      <c r="VFE12" t="s">
        <v>300</v>
      </c>
      <c r="VFI12" t="s">
        <v>276</v>
      </c>
      <c r="VFJ12" s="3">
        <v>44757</v>
      </c>
      <c r="VFK12" s="6">
        <v>44286</v>
      </c>
      <c r="VFM12" s="5">
        <v>2022</v>
      </c>
      <c r="VFN12" s="6">
        <v>44652</v>
      </c>
      <c r="VFO12" s="6">
        <v>44742</v>
      </c>
      <c r="VFP12" s="4" t="s">
        <v>288</v>
      </c>
      <c r="VFQ12" t="s">
        <v>80</v>
      </c>
      <c r="VFR12" t="s">
        <v>266</v>
      </c>
      <c r="VFS12" s="4" t="s">
        <v>289</v>
      </c>
      <c r="VFT12" s="12" t="s">
        <v>279</v>
      </c>
      <c r="VFU12" s="13" t="s">
        <v>270</v>
      </c>
      <c r="VFV12" t="s">
        <v>270</v>
      </c>
      <c r="VFY12" s="4" t="s">
        <v>280</v>
      </c>
      <c r="VFZ12" s="4" t="s">
        <v>272</v>
      </c>
      <c r="VGA12" s="4"/>
      <c r="VGB12" s="4"/>
      <c r="VGC12" s="12">
        <v>5</v>
      </c>
      <c r="VGD12" t="s">
        <v>281</v>
      </c>
      <c r="VGF12" s="14" t="s">
        <v>282</v>
      </c>
      <c r="VGH12" t="s">
        <v>276</v>
      </c>
      <c r="VGK12" t="s">
        <v>300</v>
      </c>
      <c r="VGO12" t="s">
        <v>276</v>
      </c>
      <c r="VGP12" s="3">
        <v>44757</v>
      </c>
      <c r="VGQ12" s="6">
        <v>44286</v>
      </c>
      <c r="VGS12" s="5">
        <v>2022</v>
      </c>
      <c r="VGT12" s="6">
        <v>44652</v>
      </c>
      <c r="VGU12" s="6">
        <v>44742</v>
      </c>
      <c r="VGV12" s="4" t="s">
        <v>288</v>
      </c>
      <c r="VGW12" t="s">
        <v>80</v>
      </c>
      <c r="VGX12" t="s">
        <v>266</v>
      </c>
      <c r="VGY12" s="4" t="s">
        <v>289</v>
      </c>
      <c r="VGZ12" s="12" t="s">
        <v>279</v>
      </c>
      <c r="VHA12" s="13" t="s">
        <v>270</v>
      </c>
      <c r="VHB12" t="s">
        <v>270</v>
      </c>
      <c r="VHE12" s="4" t="s">
        <v>280</v>
      </c>
      <c r="VHF12" s="4" t="s">
        <v>272</v>
      </c>
      <c r="VHG12" s="4"/>
      <c r="VHH12" s="4"/>
      <c r="VHI12" s="12">
        <v>5</v>
      </c>
      <c r="VHJ12" t="s">
        <v>281</v>
      </c>
      <c r="VHL12" s="14" t="s">
        <v>282</v>
      </c>
      <c r="VHN12" t="s">
        <v>276</v>
      </c>
      <c r="VHQ12" t="s">
        <v>300</v>
      </c>
      <c r="VHU12" t="s">
        <v>276</v>
      </c>
      <c r="VHV12" s="3">
        <v>44757</v>
      </c>
      <c r="VHW12" s="6">
        <v>44286</v>
      </c>
      <c r="VHY12" s="5">
        <v>2022</v>
      </c>
      <c r="VHZ12" s="6">
        <v>44652</v>
      </c>
      <c r="VIA12" s="6">
        <v>44742</v>
      </c>
      <c r="VIB12" s="4" t="s">
        <v>288</v>
      </c>
      <c r="VIC12" t="s">
        <v>80</v>
      </c>
      <c r="VID12" t="s">
        <v>266</v>
      </c>
      <c r="VIE12" s="4" t="s">
        <v>289</v>
      </c>
      <c r="VIF12" s="12" t="s">
        <v>279</v>
      </c>
      <c r="VIG12" s="13" t="s">
        <v>270</v>
      </c>
      <c r="VIH12" t="s">
        <v>270</v>
      </c>
      <c r="VIK12" s="4" t="s">
        <v>280</v>
      </c>
      <c r="VIL12" s="4" t="s">
        <v>272</v>
      </c>
      <c r="VIM12" s="4"/>
      <c r="VIN12" s="4"/>
      <c r="VIO12" s="12">
        <v>5</v>
      </c>
      <c r="VIP12" t="s">
        <v>281</v>
      </c>
      <c r="VIR12" s="14" t="s">
        <v>282</v>
      </c>
      <c r="VIT12" t="s">
        <v>276</v>
      </c>
      <c r="VIW12" t="s">
        <v>300</v>
      </c>
      <c r="VJA12" t="s">
        <v>276</v>
      </c>
      <c r="VJB12" s="3">
        <v>44757</v>
      </c>
      <c r="VJC12" s="6">
        <v>44286</v>
      </c>
      <c r="VJE12" s="5">
        <v>2022</v>
      </c>
      <c r="VJF12" s="6">
        <v>44652</v>
      </c>
      <c r="VJG12" s="6">
        <v>44742</v>
      </c>
      <c r="VJH12" s="4" t="s">
        <v>288</v>
      </c>
      <c r="VJI12" t="s">
        <v>80</v>
      </c>
      <c r="VJJ12" t="s">
        <v>266</v>
      </c>
      <c r="VJK12" s="4" t="s">
        <v>289</v>
      </c>
      <c r="VJL12" s="12" t="s">
        <v>279</v>
      </c>
      <c r="VJM12" s="13" t="s">
        <v>270</v>
      </c>
      <c r="VJN12" t="s">
        <v>270</v>
      </c>
      <c r="VJQ12" s="4" t="s">
        <v>280</v>
      </c>
      <c r="VJR12" s="4" t="s">
        <v>272</v>
      </c>
      <c r="VJS12" s="4"/>
      <c r="VJT12" s="4"/>
      <c r="VJU12" s="12">
        <v>5</v>
      </c>
      <c r="VJV12" t="s">
        <v>281</v>
      </c>
      <c r="VJX12" s="14" t="s">
        <v>282</v>
      </c>
      <c r="VJZ12" t="s">
        <v>276</v>
      </c>
      <c r="VKC12" t="s">
        <v>300</v>
      </c>
      <c r="VKG12" t="s">
        <v>276</v>
      </c>
      <c r="VKH12" s="3">
        <v>44757</v>
      </c>
      <c r="VKI12" s="6">
        <v>44286</v>
      </c>
      <c r="VKK12" s="5">
        <v>2022</v>
      </c>
      <c r="VKL12" s="6">
        <v>44652</v>
      </c>
      <c r="VKM12" s="6">
        <v>44742</v>
      </c>
      <c r="VKN12" s="4" t="s">
        <v>288</v>
      </c>
      <c r="VKO12" t="s">
        <v>80</v>
      </c>
      <c r="VKP12" t="s">
        <v>266</v>
      </c>
      <c r="VKQ12" s="4" t="s">
        <v>289</v>
      </c>
      <c r="VKR12" s="12" t="s">
        <v>279</v>
      </c>
      <c r="VKS12" s="13" t="s">
        <v>270</v>
      </c>
      <c r="VKT12" t="s">
        <v>270</v>
      </c>
      <c r="VKW12" s="4" t="s">
        <v>280</v>
      </c>
      <c r="VKX12" s="4" t="s">
        <v>272</v>
      </c>
      <c r="VKY12" s="4"/>
      <c r="VKZ12" s="4"/>
      <c r="VLA12" s="12">
        <v>5</v>
      </c>
      <c r="VLB12" t="s">
        <v>281</v>
      </c>
      <c r="VLD12" s="14" t="s">
        <v>282</v>
      </c>
      <c r="VLF12" t="s">
        <v>276</v>
      </c>
      <c r="VLI12" t="s">
        <v>300</v>
      </c>
      <c r="VLM12" t="s">
        <v>276</v>
      </c>
      <c r="VLN12" s="3">
        <v>44757</v>
      </c>
      <c r="VLO12" s="6">
        <v>44286</v>
      </c>
      <c r="VLQ12" s="5">
        <v>2022</v>
      </c>
      <c r="VLR12" s="6">
        <v>44652</v>
      </c>
      <c r="VLS12" s="6">
        <v>44742</v>
      </c>
      <c r="VLT12" s="4" t="s">
        <v>288</v>
      </c>
      <c r="VLU12" t="s">
        <v>80</v>
      </c>
      <c r="VLV12" t="s">
        <v>266</v>
      </c>
      <c r="VLW12" s="4" t="s">
        <v>289</v>
      </c>
      <c r="VLX12" s="12" t="s">
        <v>279</v>
      </c>
      <c r="VLY12" s="13" t="s">
        <v>270</v>
      </c>
      <c r="VLZ12" t="s">
        <v>270</v>
      </c>
      <c r="VMC12" s="4" t="s">
        <v>280</v>
      </c>
      <c r="VMD12" s="4" t="s">
        <v>272</v>
      </c>
      <c r="VME12" s="4"/>
      <c r="VMF12" s="4"/>
      <c r="VMG12" s="12">
        <v>5</v>
      </c>
      <c r="VMH12" t="s">
        <v>281</v>
      </c>
      <c r="VMJ12" s="14" t="s">
        <v>282</v>
      </c>
      <c r="VML12" t="s">
        <v>276</v>
      </c>
      <c r="VMO12" t="s">
        <v>300</v>
      </c>
      <c r="VMS12" t="s">
        <v>276</v>
      </c>
      <c r="VMT12" s="3">
        <v>44757</v>
      </c>
      <c r="VMU12" s="6">
        <v>44286</v>
      </c>
      <c r="VMW12" s="5">
        <v>2022</v>
      </c>
      <c r="VMX12" s="6">
        <v>44652</v>
      </c>
      <c r="VMY12" s="6">
        <v>44742</v>
      </c>
      <c r="VMZ12" s="4" t="s">
        <v>288</v>
      </c>
      <c r="VNA12" t="s">
        <v>80</v>
      </c>
      <c r="VNB12" t="s">
        <v>266</v>
      </c>
      <c r="VNC12" s="4" t="s">
        <v>289</v>
      </c>
      <c r="VND12" s="12" t="s">
        <v>279</v>
      </c>
      <c r="VNE12" s="13" t="s">
        <v>270</v>
      </c>
      <c r="VNF12" t="s">
        <v>270</v>
      </c>
      <c r="VNI12" s="4" t="s">
        <v>280</v>
      </c>
      <c r="VNJ12" s="4" t="s">
        <v>272</v>
      </c>
      <c r="VNK12" s="4"/>
      <c r="VNL12" s="4"/>
      <c r="VNM12" s="12">
        <v>5</v>
      </c>
      <c r="VNN12" t="s">
        <v>281</v>
      </c>
      <c r="VNP12" s="14" t="s">
        <v>282</v>
      </c>
      <c r="VNR12" t="s">
        <v>276</v>
      </c>
      <c r="VNU12" t="s">
        <v>300</v>
      </c>
      <c r="VNY12" t="s">
        <v>276</v>
      </c>
      <c r="VNZ12" s="3">
        <v>44757</v>
      </c>
      <c r="VOA12" s="6">
        <v>44286</v>
      </c>
      <c r="VOC12" s="5">
        <v>2022</v>
      </c>
      <c r="VOD12" s="6">
        <v>44652</v>
      </c>
      <c r="VOE12" s="6">
        <v>44742</v>
      </c>
      <c r="VOF12" s="4" t="s">
        <v>288</v>
      </c>
      <c r="VOG12" t="s">
        <v>80</v>
      </c>
      <c r="VOH12" t="s">
        <v>266</v>
      </c>
      <c r="VOI12" s="4" t="s">
        <v>289</v>
      </c>
      <c r="VOJ12" s="12" t="s">
        <v>279</v>
      </c>
      <c r="VOK12" s="13" t="s">
        <v>270</v>
      </c>
      <c r="VOL12" t="s">
        <v>270</v>
      </c>
      <c r="VOO12" s="4" t="s">
        <v>280</v>
      </c>
      <c r="VOP12" s="4" t="s">
        <v>272</v>
      </c>
      <c r="VOQ12" s="4"/>
      <c r="VOR12" s="4"/>
      <c r="VOS12" s="12">
        <v>5</v>
      </c>
      <c r="VOT12" t="s">
        <v>281</v>
      </c>
      <c r="VOV12" s="14" t="s">
        <v>282</v>
      </c>
      <c r="VOX12" t="s">
        <v>276</v>
      </c>
      <c r="VPA12" t="s">
        <v>300</v>
      </c>
      <c r="VPE12" t="s">
        <v>276</v>
      </c>
      <c r="VPF12" s="3">
        <v>44757</v>
      </c>
      <c r="VPG12" s="6">
        <v>44286</v>
      </c>
      <c r="VPI12" s="5">
        <v>2022</v>
      </c>
      <c r="VPJ12" s="6">
        <v>44652</v>
      </c>
      <c r="VPK12" s="6">
        <v>44742</v>
      </c>
      <c r="VPL12" s="4" t="s">
        <v>288</v>
      </c>
      <c r="VPM12" t="s">
        <v>80</v>
      </c>
      <c r="VPN12" t="s">
        <v>266</v>
      </c>
      <c r="VPO12" s="4" t="s">
        <v>289</v>
      </c>
      <c r="VPP12" s="12" t="s">
        <v>279</v>
      </c>
      <c r="VPQ12" s="13" t="s">
        <v>270</v>
      </c>
      <c r="VPR12" t="s">
        <v>270</v>
      </c>
      <c r="VPU12" s="4" t="s">
        <v>280</v>
      </c>
      <c r="VPV12" s="4" t="s">
        <v>272</v>
      </c>
      <c r="VPW12" s="4"/>
      <c r="VPX12" s="4"/>
      <c r="VPY12" s="12">
        <v>5</v>
      </c>
      <c r="VPZ12" t="s">
        <v>281</v>
      </c>
      <c r="VQB12" s="14" t="s">
        <v>282</v>
      </c>
      <c r="VQD12" t="s">
        <v>276</v>
      </c>
      <c r="VQG12" t="s">
        <v>300</v>
      </c>
      <c r="VQK12" t="s">
        <v>276</v>
      </c>
      <c r="VQL12" s="3">
        <v>44757</v>
      </c>
      <c r="VQM12" s="6">
        <v>44286</v>
      </c>
      <c r="VQO12" s="5">
        <v>2022</v>
      </c>
      <c r="VQP12" s="6">
        <v>44652</v>
      </c>
      <c r="VQQ12" s="6">
        <v>44742</v>
      </c>
      <c r="VQR12" s="4" t="s">
        <v>288</v>
      </c>
      <c r="VQS12" t="s">
        <v>80</v>
      </c>
      <c r="VQT12" t="s">
        <v>266</v>
      </c>
      <c r="VQU12" s="4" t="s">
        <v>289</v>
      </c>
      <c r="VQV12" s="12" t="s">
        <v>279</v>
      </c>
      <c r="VQW12" s="13" t="s">
        <v>270</v>
      </c>
      <c r="VQX12" t="s">
        <v>270</v>
      </c>
      <c r="VRA12" s="4" t="s">
        <v>280</v>
      </c>
      <c r="VRB12" s="4" t="s">
        <v>272</v>
      </c>
      <c r="VRC12" s="4"/>
      <c r="VRD12" s="4"/>
      <c r="VRE12" s="12">
        <v>5</v>
      </c>
      <c r="VRF12" t="s">
        <v>281</v>
      </c>
      <c r="VRH12" s="14" t="s">
        <v>282</v>
      </c>
      <c r="VRJ12" t="s">
        <v>276</v>
      </c>
      <c r="VRM12" t="s">
        <v>300</v>
      </c>
      <c r="VRQ12" t="s">
        <v>276</v>
      </c>
      <c r="VRR12" s="3">
        <v>44757</v>
      </c>
      <c r="VRS12" s="6">
        <v>44286</v>
      </c>
      <c r="VRU12" s="5">
        <v>2022</v>
      </c>
      <c r="VRV12" s="6">
        <v>44652</v>
      </c>
      <c r="VRW12" s="6">
        <v>44742</v>
      </c>
      <c r="VRX12" s="4" t="s">
        <v>288</v>
      </c>
      <c r="VRY12" t="s">
        <v>80</v>
      </c>
      <c r="VRZ12" t="s">
        <v>266</v>
      </c>
      <c r="VSA12" s="4" t="s">
        <v>289</v>
      </c>
      <c r="VSB12" s="12" t="s">
        <v>279</v>
      </c>
      <c r="VSC12" s="13" t="s">
        <v>270</v>
      </c>
      <c r="VSD12" t="s">
        <v>270</v>
      </c>
      <c r="VSG12" s="4" t="s">
        <v>280</v>
      </c>
      <c r="VSH12" s="4" t="s">
        <v>272</v>
      </c>
      <c r="VSI12" s="4"/>
      <c r="VSJ12" s="4"/>
      <c r="VSK12" s="12">
        <v>5</v>
      </c>
      <c r="VSL12" t="s">
        <v>281</v>
      </c>
      <c r="VSN12" s="14" t="s">
        <v>282</v>
      </c>
      <c r="VSP12" t="s">
        <v>276</v>
      </c>
      <c r="VSS12" t="s">
        <v>300</v>
      </c>
      <c r="VSW12" t="s">
        <v>276</v>
      </c>
      <c r="VSX12" s="3">
        <v>44757</v>
      </c>
      <c r="VSY12" s="6">
        <v>44286</v>
      </c>
      <c r="VTA12" s="5">
        <v>2022</v>
      </c>
      <c r="VTB12" s="6">
        <v>44652</v>
      </c>
      <c r="VTC12" s="6">
        <v>44742</v>
      </c>
      <c r="VTD12" s="4" t="s">
        <v>288</v>
      </c>
      <c r="VTE12" t="s">
        <v>80</v>
      </c>
      <c r="VTF12" t="s">
        <v>266</v>
      </c>
      <c r="VTG12" s="4" t="s">
        <v>289</v>
      </c>
      <c r="VTH12" s="12" t="s">
        <v>279</v>
      </c>
      <c r="VTI12" s="13" t="s">
        <v>270</v>
      </c>
      <c r="VTJ12" t="s">
        <v>270</v>
      </c>
      <c r="VTM12" s="4" t="s">
        <v>280</v>
      </c>
      <c r="VTN12" s="4" t="s">
        <v>272</v>
      </c>
      <c r="VTO12" s="4"/>
      <c r="VTP12" s="4"/>
      <c r="VTQ12" s="12">
        <v>5</v>
      </c>
      <c r="VTR12" t="s">
        <v>281</v>
      </c>
      <c r="VTT12" s="14" t="s">
        <v>282</v>
      </c>
      <c r="VTV12" t="s">
        <v>276</v>
      </c>
      <c r="VTY12" t="s">
        <v>300</v>
      </c>
      <c r="VUC12" t="s">
        <v>276</v>
      </c>
      <c r="VUD12" s="3">
        <v>44757</v>
      </c>
      <c r="VUE12" s="6">
        <v>44286</v>
      </c>
      <c r="VUG12" s="5">
        <v>2022</v>
      </c>
      <c r="VUH12" s="6">
        <v>44652</v>
      </c>
      <c r="VUI12" s="6">
        <v>44742</v>
      </c>
      <c r="VUJ12" s="4" t="s">
        <v>288</v>
      </c>
      <c r="VUK12" t="s">
        <v>80</v>
      </c>
      <c r="VUL12" t="s">
        <v>266</v>
      </c>
      <c r="VUM12" s="4" t="s">
        <v>289</v>
      </c>
      <c r="VUN12" s="12" t="s">
        <v>279</v>
      </c>
      <c r="VUO12" s="13" t="s">
        <v>270</v>
      </c>
      <c r="VUP12" t="s">
        <v>270</v>
      </c>
      <c r="VUS12" s="4" t="s">
        <v>280</v>
      </c>
      <c r="VUT12" s="4" t="s">
        <v>272</v>
      </c>
      <c r="VUU12" s="4"/>
      <c r="VUV12" s="4"/>
      <c r="VUW12" s="12">
        <v>5</v>
      </c>
      <c r="VUX12" t="s">
        <v>281</v>
      </c>
      <c r="VUZ12" s="14" t="s">
        <v>282</v>
      </c>
      <c r="VVB12" t="s">
        <v>276</v>
      </c>
      <c r="VVE12" t="s">
        <v>300</v>
      </c>
      <c r="VVI12" t="s">
        <v>276</v>
      </c>
      <c r="VVJ12" s="3">
        <v>44757</v>
      </c>
      <c r="VVK12" s="6">
        <v>44286</v>
      </c>
      <c r="VVM12" s="5">
        <v>2022</v>
      </c>
      <c r="VVN12" s="6">
        <v>44652</v>
      </c>
      <c r="VVO12" s="6">
        <v>44742</v>
      </c>
      <c r="VVP12" s="4" t="s">
        <v>288</v>
      </c>
      <c r="VVQ12" t="s">
        <v>80</v>
      </c>
      <c r="VVR12" t="s">
        <v>266</v>
      </c>
      <c r="VVS12" s="4" t="s">
        <v>289</v>
      </c>
      <c r="VVT12" s="12" t="s">
        <v>279</v>
      </c>
      <c r="VVU12" s="13" t="s">
        <v>270</v>
      </c>
      <c r="VVV12" t="s">
        <v>270</v>
      </c>
      <c r="VVY12" s="4" t="s">
        <v>280</v>
      </c>
      <c r="VVZ12" s="4" t="s">
        <v>272</v>
      </c>
      <c r="VWA12" s="4"/>
      <c r="VWB12" s="4"/>
      <c r="VWC12" s="12">
        <v>5</v>
      </c>
      <c r="VWD12" t="s">
        <v>281</v>
      </c>
      <c r="VWF12" s="14" t="s">
        <v>282</v>
      </c>
      <c r="VWH12" t="s">
        <v>276</v>
      </c>
      <c r="VWK12" t="s">
        <v>300</v>
      </c>
      <c r="VWO12" t="s">
        <v>276</v>
      </c>
      <c r="VWP12" s="3">
        <v>44757</v>
      </c>
      <c r="VWQ12" s="6">
        <v>44286</v>
      </c>
      <c r="VWS12" s="5">
        <v>2022</v>
      </c>
      <c r="VWT12" s="6">
        <v>44652</v>
      </c>
      <c r="VWU12" s="6">
        <v>44742</v>
      </c>
      <c r="VWV12" s="4" t="s">
        <v>288</v>
      </c>
      <c r="VWW12" t="s">
        <v>80</v>
      </c>
      <c r="VWX12" t="s">
        <v>266</v>
      </c>
      <c r="VWY12" s="4" t="s">
        <v>289</v>
      </c>
      <c r="VWZ12" s="12" t="s">
        <v>279</v>
      </c>
      <c r="VXA12" s="13" t="s">
        <v>270</v>
      </c>
      <c r="VXB12" t="s">
        <v>270</v>
      </c>
      <c r="VXE12" s="4" t="s">
        <v>280</v>
      </c>
      <c r="VXF12" s="4" t="s">
        <v>272</v>
      </c>
      <c r="VXG12" s="4"/>
      <c r="VXH12" s="4"/>
      <c r="VXI12" s="12">
        <v>5</v>
      </c>
      <c r="VXJ12" t="s">
        <v>281</v>
      </c>
      <c r="VXL12" s="14" t="s">
        <v>282</v>
      </c>
      <c r="VXN12" t="s">
        <v>276</v>
      </c>
      <c r="VXQ12" t="s">
        <v>300</v>
      </c>
      <c r="VXU12" t="s">
        <v>276</v>
      </c>
      <c r="VXV12" s="3">
        <v>44757</v>
      </c>
      <c r="VXW12" s="6">
        <v>44286</v>
      </c>
      <c r="VXY12" s="5">
        <v>2022</v>
      </c>
      <c r="VXZ12" s="6">
        <v>44652</v>
      </c>
      <c r="VYA12" s="6">
        <v>44742</v>
      </c>
      <c r="VYB12" s="4" t="s">
        <v>288</v>
      </c>
      <c r="VYC12" t="s">
        <v>80</v>
      </c>
      <c r="VYD12" t="s">
        <v>266</v>
      </c>
      <c r="VYE12" s="4" t="s">
        <v>289</v>
      </c>
      <c r="VYF12" s="12" t="s">
        <v>279</v>
      </c>
      <c r="VYG12" s="13" t="s">
        <v>270</v>
      </c>
      <c r="VYH12" t="s">
        <v>270</v>
      </c>
      <c r="VYK12" s="4" t="s">
        <v>280</v>
      </c>
      <c r="VYL12" s="4" t="s">
        <v>272</v>
      </c>
      <c r="VYM12" s="4"/>
      <c r="VYN12" s="4"/>
      <c r="VYO12" s="12">
        <v>5</v>
      </c>
      <c r="VYP12" t="s">
        <v>281</v>
      </c>
      <c r="VYR12" s="14" t="s">
        <v>282</v>
      </c>
      <c r="VYT12" t="s">
        <v>276</v>
      </c>
      <c r="VYW12" t="s">
        <v>300</v>
      </c>
      <c r="VZA12" t="s">
        <v>276</v>
      </c>
      <c r="VZB12" s="3">
        <v>44757</v>
      </c>
      <c r="VZC12" s="6">
        <v>44286</v>
      </c>
      <c r="VZE12" s="5">
        <v>2022</v>
      </c>
      <c r="VZF12" s="6">
        <v>44652</v>
      </c>
      <c r="VZG12" s="6">
        <v>44742</v>
      </c>
      <c r="VZH12" s="4" t="s">
        <v>288</v>
      </c>
      <c r="VZI12" t="s">
        <v>80</v>
      </c>
      <c r="VZJ12" t="s">
        <v>266</v>
      </c>
      <c r="VZK12" s="4" t="s">
        <v>289</v>
      </c>
      <c r="VZL12" s="12" t="s">
        <v>279</v>
      </c>
      <c r="VZM12" s="13" t="s">
        <v>270</v>
      </c>
      <c r="VZN12" t="s">
        <v>270</v>
      </c>
      <c r="VZQ12" s="4" t="s">
        <v>280</v>
      </c>
      <c r="VZR12" s="4" t="s">
        <v>272</v>
      </c>
      <c r="VZS12" s="4"/>
      <c r="VZT12" s="4"/>
      <c r="VZU12" s="12">
        <v>5</v>
      </c>
      <c r="VZV12" t="s">
        <v>281</v>
      </c>
      <c r="VZX12" s="14" t="s">
        <v>282</v>
      </c>
      <c r="VZZ12" t="s">
        <v>276</v>
      </c>
      <c r="WAC12" t="s">
        <v>300</v>
      </c>
      <c r="WAG12" t="s">
        <v>276</v>
      </c>
      <c r="WAH12" s="3">
        <v>44757</v>
      </c>
      <c r="WAI12" s="6">
        <v>44286</v>
      </c>
      <c r="WAK12" s="5">
        <v>2022</v>
      </c>
      <c r="WAL12" s="6">
        <v>44652</v>
      </c>
      <c r="WAM12" s="6">
        <v>44742</v>
      </c>
      <c r="WAN12" s="4" t="s">
        <v>288</v>
      </c>
      <c r="WAO12" t="s">
        <v>80</v>
      </c>
      <c r="WAP12" t="s">
        <v>266</v>
      </c>
      <c r="WAQ12" s="4" t="s">
        <v>289</v>
      </c>
      <c r="WAR12" s="12" t="s">
        <v>279</v>
      </c>
      <c r="WAS12" s="13" t="s">
        <v>270</v>
      </c>
      <c r="WAT12" t="s">
        <v>270</v>
      </c>
      <c r="WAW12" s="4" t="s">
        <v>280</v>
      </c>
      <c r="WAX12" s="4" t="s">
        <v>272</v>
      </c>
      <c r="WAY12" s="4"/>
      <c r="WAZ12" s="4"/>
      <c r="WBA12" s="12">
        <v>5</v>
      </c>
      <c r="WBB12" t="s">
        <v>281</v>
      </c>
      <c r="WBD12" s="14" t="s">
        <v>282</v>
      </c>
      <c r="WBF12" t="s">
        <v>276</v>
      </c>
      <c r="WBI12" t="s">
        <v>300</v>
      </c>
      <c r="WBM12" t="s">
        <v>276</v>
      </c>
      <c r="WBN12" s="3">
        <v>44757</v>
      </c>
      <c r="WBO12" s="6">
        <v>44286</v>
      </c>
      <c r="WBQ12" s="5">
        <v>2022</v>
      </c>
      <c r="WBR12" s="6">
        <v>44652</v>
      </c>
      <c r="WBS12" s="6">
        <v>44742</v>
      </c>
      <c r="WBT12" s="4" t="s">
        <v>288</v>
      </c>
      <c r="WBU12" t="s">
        <v>80</v>
      </c>
      <c r="WBV12" t="s">
        <v>266</v>
      </c>
      <c r="WBW12" s="4" t="s">
        <v>289</v>
      </c>
      <c r="WBX12" s="12" t="s">
        <v>279</v>
      </c>
      <c r="WBY12" s="13" t="s">
        <v>270</v>
      </c>
      <c r="WBZ12" t="s">
        <v>270</v>
      </c>
      <c r="WCC12" s="4" t="s">
        <v>280</v>
      </c>
      <c r="WCD12" s="4" t="s">
        <v>272</v>
      </c>
      <c r="WCE12" s="4"/>
      <c r="WCF12" s="4"/>
      <c r="WCG12" s="12">
        <v>5</v>
      </c>
      <c r="WCH12" t="s">
        <v>281</v>
      </c>
      <c r="WCJ12" s="14" t="s">
        <v>282</v>
      </c>
      <c r="WCL12" t="s">
        <v>276</v>
      </c>
      <c r="WCO12" t="s">
        <v>300</v>
      </c>
      <c r="WCS12" t="s">
        <v>276</v>
      </c>
      <c r="WCT12" s="3">
        <v>44757</v>
      </c>
      <c r="WCU12" s="6">
        <v>44286</v>
      </c>
      <c r="WCW12" s="5">
        <v>2022</v>
      </c>
      <c r="WCX12" s="6">
        <v>44652</v>
      </c>
      <c r="WCY12" s="6">
        <v>44742</v>
      </c>
      <c r="WCZ12" s="4" t="s">
        <v>288</v>
      </c>
      <c r="WDA12" t="s">
        <v>80</v>
      </c>
      <c r="WDB12" t="s">
        <v>266</v>
      </c>
      <c r="WDC12" s="4" t="s">
        <v>289</v>
      </c>
      <c r="WDD12" s="12" t="s">
        <v>279</v>
      </c>
      <c r="WDE12" s="13" t="s">
        <v>270</v>
      </c>
      <c r="WDF12" t="s">
        <v>270</v>
      </c>
      <c r="WDI12" s="4" t="s">
        <v>280</v>
      </c>
      <c r="WDJ12" s="4" t="s">
        <v>272</v>
      </c>
      <c r="WDK12" s="4"/>
      <c r="WDL12" s="4"/>
      <c r="WDM12" s="12">
        <v>5</v>
      </c>
      <c r="WDN12" t="s">
        <v>281</v>
      </c>
      <c r="WDP12" s="14" t="s">
        <v>282</v>
      </c>
      <c r="WDR12" t="s">
        <v>276</v>
      </c>
      <c r="WDU12" t="s">
        <v>300</v>
      </c>
      <c r="WDY12" t="s">
        <v>276</v>
      </c>
      <c r="WDZ12" s="3">
        <v>44757</v>
      </c>
      <c r="WEA12" s="6">
        <v>44286</v>
      </c>
      <c r="WEC12" s="5">
        <v>2022</v>
      </c>
      <c r="WED12" s="6">
        <v>44652</v>
      </c>
      <c r="WEE12" s="6">
        <v>44742</v>
      </c>
      <c r="WEF12" s="4" t="s">
        <v>288</v>
      </c>
      <c r="WEG12" t="s">
        <v>80</v>
      </c>
      <c r="WEH12" t="s">
        <v>266</v>
      </c>
      <c r="WEI12" s="4" t="s">
        <v>289</v>
      </c>
      <c r="WEJ12" s="12" t="s">
        <v>279</v>
      </c>
      <c r="WEK12" s="13" t="s">
        <v>270</v>
      </c>
      <c r="WEL12" t="s">
        <v>270</v>
      </c>
      <c r="WEO12" s="4" t="s">
        <v>280</v>
      </c>
      <c r="WEP12" s="4" t="s">
        <v>272</v>
      </c>
      <c r="WEQ12" s="4"/>
      <c r="WER12" s="4"/>
      <c r="WES12" s="12">
        <v>5</v>
      </c>
      <c r="WET12" t="s">
        <v>281</v>
      </c>
      <c r="WEV12" s="14" t="s">
        <v>282</v>
      </c>
      <c r="WEX12" t="s">
        <v>276</v>
      </c>
      <c r="WFA12" t="s">
        <v>300</v>
      </c>
      <c r="WFE12" t="s">
        <v>276</v>
      </c>
      <c r="WFF12" s="3">
        <v>44757</v>
      </c>
      <c r="WFG12" s="6">
        <v>44286</v>
      </c>
      <c r="WFI12" s="5">
        <v>2022</v>
      </c>
      <c r="WFJ12" s="6">
        <v>44652</v>
      </c>
      <c r="WFK12" s="6">
        <v>44742</v>
      </c>
      <c r="WFL12" s="4" t="s">
        <v>288</v>
      </c>
      <c r="WFM12" t="s">
        <v>80</v>
      </c>
      <c r="WFN12" t="s">
        <v>266</v>
      </c>
      <c r="WFO12" s="4" t="s">
        <v>289</v>
      </c>
      <c r="WFP12" s="12" t="s">
        <v>279</v>
      </c>
      <c r="WFQ12" s="13" t="s">
        <v>270</v>
      </c>
      <c r="WFR12" t="s">
        <v>270</v>
      </c>
      <c r="WFU12" s="4" t="s">
        <v>280</v>
      </c>
      <c r="WFV12" s="4" t="s">
        <v>272</v>
      </c>
      <c r="WFW12" s="4"/>
      <c r="WFX12" s="4"/>
      <c r="WFY12" s="12">
        <v>5</v>
      </c>
      <c r="WFZ12" t="s">
        <v>281</v>
      </c>
      <c r="WGB12" s="14" t="s">
        <v>282</v>
      </c>
      <c r="WGD12" t="s">
        <v>276</v>
      </c>
      <c r="WGG12" t="s">
        <v>300</v>
      </c>
      <c r="WGK12" t="s">
        <v>276</v>
      </c>
      <c r="WGL12" s="3">
        <v>44757</v>
      </c>
      <c r="WGM12" s="6">
        <v>44286</v>
      </c>
      <c r="WGO12" s="5">
        <v>2022</v>
      </c>
      <c r="WGP12" s="6">
        <v>44652</v>
      </c>
      <c r="WGQ12" s="6">
        <v>44742</v>
      </c>
      <c r="WGR12" s="4" t="s">
        <v>288</v>
      </c>
      <c r="WGS12" t="s">
        <v>80</v>
      </c>
      <c r="WGT12" t="s">
        <v>266</v>
      </c>
      <c r="WGU12" s="4" t="s">
        <v>289</v>
      </c>
      <c r="WGV12" s="12" t="s">
        <v>279</v>
      </c>
      <c r="WGW12" s="13" t="s">
        <v>270</v>
      </c>
      <c r="WGX12" t="s">
        <v>270</v>
      </c>
      <c r="WHA12" s="4" t="s">
        <v>280</v>
      </c>
      <c r="WHB12" s="4" t="s">
        <v>272</v>
      </c>
      <c r="WHC12" s="4"/>
      <c r="WHD12" s="4"/>
      <c r="WHE12" s="12">
        <v>5</v>
      </c>
      <c r="WHF12" t="s">
        <v>281</v>
      </c>
      <c r="WHH12" s="14" t="s">
        <v>282</v>
      </c>
      <c r="WHJ12" t="s">
        <v>276</v>
      </c>
      <c r="WHM12" t="s">
        <v>300</v>
      </c>
      <c r="WHQ12" t="s">
        <v>276</v>
      </c>
      <c r="WHR12" s="3">
        <v>44757</v>
      </c>
      <c r="WHS12" s="6">
        <v>44286</v>
      </c>
      <c r="WHU12" s="5">
        <v>2022</v>
      </c>
      <c r="WHV12" s="6">
        <v>44652</v>
      </c>
      <c r="WHW12" s="6">
        <v>44742</v>
      </c>
      <c r="WHX12" s="4" t="s">
        <v>288</v>
      </c>
      <c r="WHY12" t="s">
        <v>80</v>
      </c>
      <c r="WHZ12" t="s">
        <v>266</v>
      </c>
      <c r="WIA12" s="4" t="s">
        <v>289</v>
      </c>
      <c r="WIB12" s="12" t="s">
        <v>279</v>
      </c>
      <c r="WIC12" s="13" t="s">
        <v>270</v>
      </c>
      <c r="WID12" t="s">
        <v>270</v>
      </c>
      <c r="WIG12" s="4" t="s">
        <v>280</v>
      </c>
      <c r="WIH12" s="4" t="s">
        <v>272</v>
      </c>
      <c r="WII12" s="4"/>
      <c r="WIJ12" s="4"/>
      <c r="WIK12" s="12">
        <v>5</v>
      </c>
      <c r="WIL12" t="s">
        <v>281</v>
      </c>
      <c r="WIN12" s="14" t="s">
        <v>282</v>
      </c>
      <c r="WIP12" t="s">
        <v>276</v>
      </c>
      <c r="WIS12" t="s">
        <v>300</v>
      </c>
      <c r="WIW12" t="s">
        <v>276</v>
      </c>
      <c r="WIX12" s="3">
        <v>44757</v>
      </c>
      <c r="WIY12" s="6">
        <v>44286</v>
      </c>
      <c r="WJA12" s="5">
        <v>2022</v>
      </c>
      <c r="WJB12" s="6">
        <v>44652</v>
      </c>
      <c r="WJC12" s="6">
        <v>44742</v>
      </c>
      <c r="WJD12" s="4" t="s">
        <v>288</v>
      </c>
      <c r="WJE12" t="s">
        <v>80</v>
      </c>
      <c r="WJF12" t="s">
        <v>266</v>
      </c>
      <c r="WJG12" s="4" t="s">
        <v>289</v>
      </c>
      <c r="WJH12" s="12" t="s">
        <v>279</v>
      </c>
      <c r="WJI12" s="13" t="s">
        <v>270</v>
      </c>
      <c r="WJJ12" t="s">
        <v>270</v>
      </c>
      <c r="WJM12" s="4" t="s">
        <v>280</v>
      </c>
      <c r="WJN12" s="4" t="s">
        <v>272</v>
      </c>
      <c r="WJO12" s="4"/>
      <c r="WJP12" s="4"/>
      <c r="WJQ12" s="12">
        <v>5</v>
      </c>
      <c r="WJR12" t="s">
        <v>281</v>
      </c>
      <c r="WJT12" s="14" t="s">
        <v>282</v>
      </c>
      <c r="WJV12" t="s">
        <v>276</v>
      </c>
      <c r="WJY12" t="s">
        <v>300</v>
      </c>
      <c r="WKC12" t="s">
        <v>276</v>
      </c>
      <c r="WKD12" s="3">
        <v>44757</v>
      </c>
      <c r="WKE12" s="6">
        <v>44286</v>
      </c>
      <c r="WKG12" s="5">
        <v>2022</v>
      </c>
      <c r="WKH12" s="6">
        <v>44652</v>
      </c>
      <c r="WKI12" s="6">
        <v>44742</v>
      </c>
      <c r="WKJ12" s="4" t="s">
        <v>288</v>
      </c>
      <c r="WKK12" t="s">
        <v>80</v>
      </c>
      <c r="WKL12" t="s">
        <v>266</v>
      </c>
      <c r="WKM12" s="4" t="s">
        <v>289</v>
      </c>
      <c r="WKN12" s="12" t="s">
        <v>279</v>
      </c>
      <c r="WKO12" s="13" t="s">
        <v>270</v>
      </c>
      <c r="WKP12" t="s">
        <v>270</v>
      </c>
      <c r="WKS12" s="4" t="s">
        <v>280</v>
      </c>
      <c r="WKT12" s="4" t="s">
        <v>272</v>
      </c>
      <c r="WKU12" s="4"/>
      <c r="WKV12" s="4"/>
      <c r="WKW12" s="12">
        <v>5</v>
      </c>
      <c r="WKX12" t="s">
        <v>281</v>
      </c>
      <c r="WKZ12" s="14" t="s">
        <v>282</v>
      </c>
      <c r="WLB12" t="s">
        <v>276</v>
      </c>
      <c r="WLE12" t="s">
        <v>300</v>
      </c>
      <c r="WLI12" t="s">
        <v>276</v>
      </c>
      <c r="WLJ12" s="3">
        <v>44757</v>
      </c>
      <c r="WLK12" s="6">
        <v>44286</v>
      </c>
      <c r="WLM12" s="5">
        <v>2022</v>
      </c>
      <c r="WLN12" s="6">
        <v>44652</v>
      </c>
      <c r="WLO12" s="6">
        <v>44742</v>
      </c>
      <c r="WLP12" s="4" t="s">
        <v>288</v>
      </c>
      <c r="WLQ12" t="s">
        <v>80</v>
      </c>
      <c r="WLR12" t="s">
        <v>266</v>
      </c>
      <c r="WLS12" s="4" t="s">
        <v>289</v>
      </c>
      <c r="WLT12" s="12" t="s">
        <v>279</v>
      </c>
      <c r="WLU12" s="13" t="s">
        <v>270</v>
      </c>
      <c r="WLV12" t="s">
        <v>270</v>
      </c>
      <c r="WLY12" s="4" t="s">
        <v>280</v>
      </c>
      <c r="WLZ12" s="4" t="s">
        <v>272</v>
      </c>
      <c r="WMA12" s="4"/>
      <c r="WMB12" s="4"/>
      <c r="WMC12" s="12">
        <v>5</v>
      </c>
      <c r="WMD12" t="s">
        <v>281</v>
      </c>
      <c r="WMF12" s="14" t="s">
        <v>282</v>
      </c>
      <c r="WMH12" t="s">
        <v>276</v>
      </c>
      <c r="WMK12" t="s">
        <v>300</v>
      </c>
      <c r="WMO12" t="s">
        <v>276</v>
      </c>
      <c r="WMP12" s="3">
        <v>44757</v>
      </c>
      <c r="WMQ12" s="6">
        <v>44286</v>
      </c>
      <c r="WMS12" s="5">
        <v>2022</v>
      </c>
      <c r="WMT12" s="6">
        <v>44652</v>
      </c>
      <c r="WMU12" s="6">
        <v>44742</v>
      </c>
      <c r="WMV12" s="4" t="s">
        <v>288</v>
      </c>
      <c r="WMW12" t="s">
        <v>80</v>
      </c>
      <c r="WMX12" t="s">
        <v>266</v>
      </c>
      <c r="WMY12" s="4" t="s">
        <v>289</v>
      </c>
      <c r="WMZ12" s="12" t="s">
        <v>279</v>
      </c>
      <c r="WNA12" s="13" t="s">
        <v>270</v>
      </c>
      <c r="WNB12" t="s">
        <v>270</v>
      </c>
      <c r="WNE12" s="4" t="s">
        <v>280</v>
      </c>
      <c r="WNF12" s="4" t="s">
        <v>272</v>
      </c>
      <c r="WNG12" s="4"/>
      <c r="WNH12" s="4"/>
      <c r="WNI12" s="12">
        <v>5</v>
      </c>
      <c r="WNJ12" t="s">
        <v>281</v>
      </c>
      <c r="WNL12" s="14" t="s">
        <v>282</v>
      </c>
      <c r="WNN12" t="s">
        <v>276</v>
      </c>
      <c r="WNQ12" t="s">
        <v>300</v>
      </c>
      <c r="WNU12" t="s">
        <v>276</v>
      </c>
      <c r="WNV12" s="3">
        <v>44757</v>
      </c>
      <c r="WNW12" s="6">
        <v>44286</v>
      </c>
      <c r="WNY12" s="5">
        <v>2022</v>
      </c>
      <c r="WNZ12" s="6">
        <v>44652</v>
      </c>
      <c r="WOA12" s="6">
        <v>44742</v>
      </c>
      <c r="WOB12" s="4" t="s">
        <v>288</v>
      </c>
      <c r="WOC12" t="s">
        <v>80</v>
      </c>
      <c r="WOD12" t="s">
        <v>266</v>
      </c>
      <c r="WOE12" s="4" t="s">
        <v>289</v>
      </c>
      <c r="WOF12" s="12" t="s">
        <v>279</v>
      </c>
      <c r="WOG12" s="13" t="s">
        <v>270</v>
      </c>
      <c r="WOH12" t="s">
        <v>270</v>
      </c>
      <c r="WOK12" s="4" t="s">
        <v>280</v>
      </c>
      <c r="WOL12" s="4" t="s">
        <v>272</v>
      </c>
      <c r="WOM12" s="4"/>
      <c r="WON12" s="4"/>
      <c r="WOO12" s="12">
        <v>5</v>
      </c>
      <c r="WOP12" t="s">
        <v>281</v>
      </c>
      <c r="WOR12" s="14" t="s">
        <v>282</v>
      </c>
      <c r="WOT12" t="s">
        <v>276</v>
      </c>
      <c r="WOW12" t="s">
        <v>300</v>
      </c>
      <c r="WPA12" t="s">
        <v>276</v>
      </c>
      <c r="WPB12" s="3">
        <v>44757</v>
      </c>
      <c r="WPC12" s="6">
        <v>44286</v>
      </c>
      <c r="WPE12" s="5">
        <v>2022</v>
      </c>
      <c r="WPF12" s="6">
        <v>44652</v>
      </c>
      <c r="WPG12" s="6">
        <v>44742</v>
      </c>
      <c r="WPH12" s="4" t="s">
        <v>288</v>
      </c>
      <c r="WPI12" t="s">
        <v>80</v>
      </c>
      <c r="WPJ12" t="s">
        <v>266</v>
      </c>
      <c r="WPK12" s="4" t="s">
        <v>289</v>
      </c>
      <c r="WPL12" s="12" t="s">
        <v>279</v>
      </c>
      <c r="WPM12" s="13" t="s">
        <v>270</v>
      </c>
      <c r="WPN12" t="s">
        <v>270</v>
      </c>
      <c r="WPQ12" s="4" t="s">
        <v>280</v>
      </c>
      <c r="WPR12" s="4" t="s">
        <v>272</v>
      </c>
      <c r="WPS12" s="4"/>
      <c r="WPT12" s="4"/>
      <c r="WPU12" s="12">
        <v>5</v>
      </c>
      <c r="WPV12" t="s">
        <v>281</v>
      </c>
      <c r="WPX12" s="14" t="s">
        <v>282</v>
      </c>
      <c r="WPZ12" t="s">
        <v>276</v>
      </c>
      <c r="WQC12" t="s">
        <v>300</v>
      </c>
      <c r="WQG12" t="s">
        <v>276</v>
      </c>
      <c r="WQH12" s="3">
        <v>44757</v>
      </c>
      <c r="WQI12" s="6">
        <v>44286</v>
      </c>
      <c r="WQK12" s="5">
        <v>2022</v>
      </c>
      <c r="WQL12" s="6">
        <v>44652</v>
      </c>
      <c r="WQM12" s="6">
        <v>44742</v>
      </c>
      <c r="WQN12" s="4" t="s">
        <v>288</v>
      </c>
      <c r="WQO12" t="s">
        <v>80</v>
      </c>
      <c r="WQP12" t="s">
        <v>266</v>
      </c>
      <c r="WQQ12" s="4" t="s">
        <v>289</v>
      </c>
      <c r="WQR12" s="12" t="s">
        <v>279</v>
      </c>
      <c r="WQS12" s="13" t="s">
        <v>270</v>
      </c>
      <c r="WQT12" t="s">
        <v>270</v>
      </c>
      <c r="WQW12" s="4" t="s">
        <v>280</v>
      </c>
      <c r="WQX12" s="4" t="s">
        <v>272</v>
      </c>
      <c r="WQY12" s="4"/>
      <c r="WQZ12" s="4"/>
      <c r="WRA12" s="12">
        <v>5</v>
      </c>
      <c r="WRB12" t="s">
        <v>281</v>
      </c>
      <c r="WRD12" s="14" t="s">
        <v>282</v>
      </c>
      <c r="WRF12" t="s">
        <v>276</v>
      </c>
      <c r="WRI12" t="s">
        <v>300</v>
      </c>
      <c r="WRM12" t="s">
        <v>276</v>
      </c>
      <c r="WRN12" s="3">
        <v>44757</v>
      </c>
      <c r="WRO12" s="6">
        <v>44286</v>
      </c>
      <c r="WRQ12" s="5">
        <v>2022</v>
      </c>
      <c r="WRR12" s="6">
        <v>44652</v>
      </c>
      <c r="WRS12" s="6">
        <v>44742</v>
      </c>
      <c r="WRT12" s="4" t="s">
        <v>288</v>
      </c>
      <c r="WRU12" t="s">
        <v>80</v>
      </c>
      <c r="WRV12" t="s">
        <v>266</v>
      </c>
      <c r="WRW12" s="4" t="s">
        <v>289</v>
      </c>
      <c r="WRX12" s="12" t="s">
        <v>279</v>
      </c>
      <c r="WRY12" s="13" t="s">
        <v>270</v>
      </c>
      <c r="WRZ12" t="s">
        <v>270</v>
      </c>
      <c r="WSC12" s="4" t="s">
        <v>280</v>
      </c>
      <c r="WSD12" s="4" t="s">
        <v>272</v>
      </c>
      <c r="WSE12" s="4"/>
      <c r="WSF12" s="4"/>
      <c r="WSG12" s="12">
        <v>5</v>
      </c>
      <c r="WSH12" t="s">
        <v>281</v>
      </c>
      <c r="WSJ12" s="14" t="s">
        <v>282</v>
      </c>
      <c r="WSL12" t="s">
        <v>276</v>
      </c>
      <c r="WSO12" t="s">
        <v>300</v>
      </c>
      <c r="WSS12" t="s">
        <v>276</v>
      </c>
      <c r="WST12" s="3">
        <v>44757</v>
      </c>
      <c r="WSU12" s="6">
        <v>44286</v>
      </c>
      <c r="WSW12" s="5">
        <v>2022</v>
      </c>
      <c r="WSX12" s="6">
        <v>44652</v>
      </c>
      <c r="WSY12" s="6">
        <v>44742</v>
      </c>
      <c r="WSZ12" s="4" t="s">
        <v>288</v>
      </c>
      <c r="WTA12" t="s">
        <v>80</v>
      </c>
      <c r="WTB12" t="s">
        <v>266</v>
      </c>
      <c r="WTC12" s="4" t="s">
        <v>289</v>
      </c>
      <c r="WTD12" s="12" t="s">
        <v>279</v>
      </c>
      <c r="WTE12" s="13" t="s">
        <v>270</v>
      </c>
      <c r="WTF12" t="s">
        <v>270</v>
      </c>
      <c r="WTI12" s="4" t="s">
        <v>280</v>
      </c>
      <c r="WTJ12" s="4" t="s">
        <v>272</v>
      </c>
      <c r="WTK12" s="4"/>
      <c r="WTL12" s="4"/>
      <c r="WTM12" s="12">
        <v>5</v>
      </c>
      <c r="WTN12" t="s">
        <v>281</v>
      </c>
      <c r="WTP12" s="14" t="s">
        <v>282</v>
      </c>
      <c r="WTR12" t="s">
        <v>276</v>
      </c>
      <c r="WTU12" t="s">
        <v>300</v>
      </c>
      <c r="WTY12" t="s">
        <v>276</v>
      </c>
      <c r="WTZ12" s="3">
        <v>44757</v>
      </c>
      <c r="WUA12" s="6">
        <v>44286</v>
      </c>
      <c r="WUC12" s="5">
        <v>2022</v>
      </c>
      <c r="WUD12" s="6">
        <v>44652</v>
      </c>
      <c r="WUE12" s="6">
        <v>44742</v>
      </c>
      <c r="WUF12" s="4" t="s">
        <v>288</v>
      </c>
      <c r="WUG12" t="s">
        <v>80</v>
      </c>
      <c r="WUH12" t="s">
        <v>266</v>
      </c>
      <c r="WUI12" s="4" t="s">
        <v>289</v>
      </c>
      <c r="WUJ12" s="12" t="s">
        <v>279</v>
      </c>
      <c r="WUK12" s="13" t="s">
        <v>270</v>
      </c>
      <c r="WUL12" t="s">
        <v>270</v>
      </c>
      <c r="WUO12" s="4" t="s">
        <v>280</v>
      </c>
      <c r="WUP12" s="4" t="s">
        <v>272</v>
      </c>
      <c r="WUQ12" s="4"/>
      <c r="WUR12" s="4"/>
      <c r="WUS12" s="12">
        <v>5</v>
      </c>
      <c r="WUT12" t="s">
        <v>281</v>
      </c>
      <c r="WUV12" s="14" t="s">
        <v>282</v>
      </c>
      <c r="WUX12" t="s">
        <v>276</v>
      </c>
      <c r="WVA12" t="s">
        <v>300</v>
      </c>
      <c r="WVE12" t="s">
        <v>276</v>
      </c>
      <c r="WVF12" s="3">
        <v>44757</v>
      </c>
      <c r="WVG12" s="6">
        <v>44286</v>
      </c>
      <c r="WVI12" s="5">
        <v>2022</v>
      </c>
      <c r="WVJ12" s="6">
        <v>44652</v>
      </c>
      <c r="WVK12" s="6">
        <v>44742</v>
      </c>
      <c r="WVL12" s="4" t="s">
        <v>288</v>
      </c>
      <c r="WVM12" t="s">
        <v>80</v>
      </c>
      <c r="WVN12" t="s">
        <v>266</v>
      </c>
      <c r="WVO12" s="4" t="s">
        <v>289</v>
      </c>
      <c r="WVP12" s="12" t="s">
        <v>279</v>
      </c>
      <c r="WVQ12" s="13" t="s">
        <v>270</v>
      </c>
      <c r="WVR12" t="s">
        <v>270</v>
      </c>
      <c r="WVU12" s="4" t="s">
        <v>280</v>
      </c>
      <c r="WVV12" s="4" t="s">
        <v>272</v>
      </c>
      <c r="WVW12" s="4"/>
      <c r="WVX12" s="4"/>
      <c r="WVY12" s="12">
        <v>5</v>
      </c>
      <c r="WVZ12" t="s">
        <v>281</v>
      </c>
      <c r="WWB12" s="14" t="s">
        <v>282</v>
      </c>
      <c r="WWD12" t="s">
        <v>276</v>
      </c>
      <c r="WWG12" t="s">
        <v>300</v>
      </c>
      <c r="WWK12" t="s">
        <v>276</v>
      </c>
      <c r="WWL12" s="3">
        <v>44757</v>
      </c>
      <c r="WWM12" s="6">
        <v>44286</v>
      </c>
      <c r="WWO12" s="5">
        <v>2022</v>
      </c>
      <c r="WWP12" s="6">
        <v>44652</v>
      </c>
      <c r="WWQ12" s="6">
        <v>44742</v>
      </c>
      <c r="WWR12" s="4" t="s">
        <v>288</v>
      </c>
      <c r="WWS12" t="s">
        <v>80</v>
      </c>
      <c r="WWT12" t="s">
        <v>266</v>
      </c>
      <c r="WWU12" s="4" t="s">
        <v>289</v>
      </c>
      <c r="WWV12" s="12" t="s">
        <v>279</v>
      </c>
      <c r="WWW12" s="13" t="s">
        <v>270</v>
      </c>
      <c r="WWX12" t="s">
        <v>270</v>
      </c>
      <c r="WXA12" s="4" t="s">
        <v>280</v>
      </c>
      <c r="WXB12" s="4" t="s">
        <v>272</v>
      </c>
      <c r="WXC12" s="4"/>
      <c r="WXD12" s="4"/>
      <c r="WXE12" s="12">
        <v>5</v>
      </c>
      <c r="WXF12" t="s">
        <v>281</v>
      </c>
      <c r="WXH12" s="14" t="s">
        <v>282</v>
      </c>
      <c r="WXJ12" t="s">
        <v>276</v>
      </c>
      <c r="WXM12" t="s">
        <v>300</v>
      </c>
      <c r="WXQ12" t="s">
        <v>276</v>
      </c>
      <c r="WXR12" s="3">
        <v>44757</v>
      </c>
      <c r="WXS12" s="6">
        <v>44286</v>
      </c>
      <c r="WXU12" s="5">
        <v>2022</v>
      </c>
      <c r="WXV12" s="6">
        <v>44652</v>
      </c>
      <c r="WXW12" s="6">
        <v>44742</v>
      </c>
      <c r="WXX12" s="4" t="s">
        <v>288</v>
      </c>
      <c r="WXY12" t="s">
        <v>80</v>
      </c>
      <c r="WXZ12" t="s">
        <v>266</v>
      </c>
      <c r="WYA12" s="4" t="s">
        <v>289</v>
      </c>
      <c r="WYB12" s="12" t="s">
        <v>279</v>
      </c>
      <c r="WYC12" s="13" t="s">
        <v>270</v>
      </c>
      <c r="WYD12" t="s">
        <v>270</v>
      </c>
      <c r="WYG12" s="4" t="s">
        <v>280</v>
      </c>
      <c r="WYH12" s="4" t="s">
        <v>272</v>
      </c>
      <c r="WYI12" s="4"/>
      <c r="WYJ12" s="4"/>
      <c r="WYK12" s="12">
        <v>5</v>
      </c>
      <c r="WYL12" t="s">
        <v>281</v>
      </c>
      <c r="WYN12" s="14" t="s">
        <v>282</v>
      </c>
      <c r="WYP12" t="s">
        <v>276</v>
      </c>
      <c r="WYS12" t="s">
        <v>300</v>
      </c>
      <c r="WYW12" t="s">
        <v>276</v>
      </c>
      <c r="WYX12" s="3">
        <v>44757</v>
      </c>
      <c r="WYY12" s="6">
        <v>44286</v>
      </c>
      <c r="WZA12" s="5">
        <v>2022</v>
      </c>
      <c r="WZB12" s="6">
        <v>44652</v>
      </c>
      <c r="WZC12" s="6">
        <v>44742</v>
      </c>
      <c r="WZD12" s="4" t="s">
        <v>288</v>
      </c>
      <c r="WZE12" t="s">
        <v>80</v>
      </c>
      <c r="WZF12" t="s">
        <v>266</v>
      </c>
      <c r="WZG12" s="4" t="s">
        <v>289</v>
      </c>
      <c r="WZH12" s="12" t="s">
        <v>279</v>
      </c>
      <c r="WZI12" s="13" t="s">
        <v>270</v>
      </c>
      <c r="WZJ12" t="s">
        <v>270</v>
      </c>
      <c r="WZM12" s="4" t="s">
        <v>280</v>
      </c>
      <c r="WZN12" s="4" t="s">
        <v>272</v>
      </c>
      <c r="WZO12" s="4"/>
      <c r="WZP12" s="4"/>
      <c r="WZQ12" s="12">
        <v>5</v>
      </c>
      <c r="WZR12" t="s">
        <v>281</v>
      </c>
      <c r="WZT12" s="14" t="s">
        <v>282</v>
      </c>
      <c r="WZV12" t="s">
        <v>276</v>
      </c>
      <c r="WZY12" t="s">
        <v>300</v>
      </c>
      <c r="XAC12" t="s">
        <v>276</v>
      </c>
      <c r="XAD12" s="3">
        <v>44757</v>
      </c>
      <c r="XAE12" s="6">
        <v>44286</v>
      </c>
      <c r="XAG12" s="5">
        <v>2022</v>
      </c>
      <c r="XAH12" s="6">
        <v>44652</v>
      </c>
      <c r="XAI12" s="6">
        <v>44742</v>
      </c>
      <c r="XAJ12" s="4" t="s">
        <v>288</v>
      </c>
      <c r="XAK12" t="s">
        <v>80</v>
      </c>
      <c r="XAL12" t="s">
        <v>266</v>
      </c>
      <c r="XAM12" s="4" t="s">
        <v>289</v>
      </c>
      <c r="XAN12" s="12" t="s">
        <v>279</v>
      </c>
      <c r="XAO12" s="13" t="s">
        <v>270</v>
      </c>
      <c r="XAP12" t="s">
        <v>270</v>
      </c>
      <c r="XAS12" s="4" t="s">
        <v>280</v>
      </c>
      <c r="XAT12" s="4" t="s">
        <v>272</v>
      </c>
      <c r="XAU12" s="4"/>
      <c r="XAV12" s="4"/>
      <c r="XAW12" s="12">
        <v>5</v>
      </c>
      <c r="XAX12" t="s">
        <v>281</v>
      </c>
      <c r="XAZ12" s="14" t="s">
        <v>282</v>
      </c>
      <c r="XBB12" t="s">
        <v>276</v>
      </c>
      <c r="XBE12" t="s">
        <v>300</v>
      </c>
      <c r="XBI12" t="s">
        <v>276</v>
      </c>
      <c r="XBJ12" s="3">
        <v>44757</v>
      </c>
      <c r="XBK12" s="6">
        <v>44286</v>
      </c>
      <c r="XBM12" s="5">
        <v>2022</v>
      </c>
      <c r="XBN12" s="6">
        <v>44652</v>
      </c>
      <c r="XBO12" s="6">
        <v>44742</v>
      </c>
      <c r="XBP12" s="4" t="s">
        <v>288</v>
      </c>
      <c r="XBQ12" t="s">
        <v>80</v>
      </c>
      <c r="XBR12" t="s">
        <v>266</v>
      </c>
      <c r="XBS12" s="4" t="s">
        <v>289</v>
      </c>
      <c r="XBT12" s="12" t="s">
        <v>279</v>
      </c>
      <c r="XBU12" s="13" t="s">
        <v>270</v>
      </c>
      <c r="XBV12" t="s">
        <v>270</v>
      </c>
      <c r="XBY12" s="4" t="s">
        <v>280</v>
      </c>
      <c r="XBZ12" s="4" t="s">
        <v>272</v>
      </c>
      <c r="XCA12" s="4"/>
      <c r="XCB12" s="4"/>
      <c r="XCC12" s="12">
        <v>5</v>
      </c>
      <c r="XCD12" t="s">
        <v>281</v>
      </c>
      <c r="XCF12" s="14" t="s">
        <v>282</v>
      </c>
      <c r="XCH12" t="s">
        <v>276</v>
      </c>
      <c r="XCK12" t="s">
        <v>300</v>
      </c>
      <c r="XCO12" t="s">
        <v>276</v>
      </c>
      <c r="XCP12" s="3">
        <v>44757</v>
      </c>
      <c r="XCQ12" s="6">
        <v>44286</v>
      </c>
      <c r="XCS12" s="5">
        <v>2022</v>
      </c>
      <c r="XCT12" s="6">
        <v>44652</v>
      </c>
      <c r="XCU12" s="6">
        <v>44742</v>
      </c>
      <c r="XCV12" s="4" t="s">
        <v>288</v>
      </c>
      <c r="XCW12" t="s">
        <v>80</v>
      </c>
      <c r="XCX12" t="s">
        <v>266</v>
      </c>
      <c r="XCY12" s="4" t="s">
        <v>289</v>
      </c>
      <c r="XCZ12" s="12" t="s">
        <v>279</v>
      </c>
      <c r="XDA12" s="13" t="s">
        <v>270</v>
      </c>
      <c r="XDB12" t="s">
        <v>270</v>
      </c>
      <c r="XDE12" s="4" t="s">
        <v>280</v>
      </c>
      <c r="XDF12" s="4" t="s">
        <v>272</v>
      </c>
      <c r="XDG12" s="4"/>
      <c r="XDH12" s="4"/>
      <c r="XDI12" s="12">
        <v>5</v>
      </c>
      <c r="XDJ12" t="s">
        <v>281</v>
      </c>
      <c r="XDL12" s="14" t="s">
        <v>282</v>
      </c>
      <c r="XDN12" t="s">
        <v>276</v>
      </c>
      <c r="XDQ12" t="s">
        <v>300</v>
      </c>
      <c r="XDU12" t="s">
        <v>276</v>
      </c>
      <c r="XDV12" s="3">
        <v>44757</v>
      </c>
      <c r="XDW12" s="6">
        <v>44286</v>
      </c>
      <c r="XDY12" s="5">
        <v>2022</v>
      </c>
      <c r="XDZ12" s="6">
        <v>44652</v>
      </c>
      <c r="XEA12" s="6">
        <v>44742</v>
      </c>
      <c r="XEB12" s="4" t="s">
        <v>288</v>
      </c>
      <c r="XEC12" t="s">
        <v>80</v>
      </c>
      <c r="XED12" t="s">
        <v>266</v>
      </c>
      <c r="XEE12" s="4" t="s">
        <v>289</v>
      </c>
      <c r="XEF12" s="12" t="s">
        <v>279</v>
      </c>
      <c r="XEG12" s="13" t="s">
        <v>270</v>
      </c>
      <c r="XEH12" t="s">
        <v>270</v>
      </c>
      <c r="XEK12" s="4" t="s">
        <v>280</v>
      </c>
      <c r="XEL12" s="4" t="s">
        <v>272</v>
      </c>
      <c r="XEM12" s="4"/>
      <c r="XEN12" s="4"/>
      <c r="XEO12" s="12">
        <v>5</v>
      </c>
      <c r="XEP12" t="s">
        <v>281</v>
      </c>
      <c r="XER12" s="14" t="s">
        <v>282</v>
      </c>
      <c r="XET12" t="s">
        <v>276</v>
      </c>
      <c r="XEW12" t="s">
        <v>300</v>
      </c>
      <c r="XFA12" t="s">
        <v>276</v>
      </c>
      <c r="XFB12" s="3">
        <v>44757</v>
      </c>
      <c r="XFC12" s="6">
        <v>44286</v>
      </c>
    </row>
    <row r="13" spans="1:1023 1025:2047 2049:3071 3073:4095 4097:5119 5121:6143 6145:7167 7169:8191 8193:9215 9217:10239 10241:11263 11265:12287 12289:13311 13313:14335 14337:15359 15361:16383" ht="232.5" customHeight="1" x14ac:dyDescent="0.25">
      <c r="A13" s="5">
        <v>2022</v>
      </c>
      <c r="B13" s="6">
        <v>44743</v>
      </c>
      <c r="C13" s="6">
        <v>44834</v>
      </c>
      <c r="D13" s="7" t="s">
        <v>265</v>
      </c>
      <c r="E13" t="s">
        <v>80</v>
      </c>
      <c r="F13" t="s">
        <v>266</v>
      </c>
      <c r="G13" s="4" t="s">
        <v>267</v>
      </c>
      <c r="H13" s="12" t="s">
        <v>268</v>
      </c>
      <c r="I13" s="8" t="s">
        <v>269</v>
      </c>
      <c r="J13" t="s">
        <v>270</v>
      </c>
      <c r="K13" s="9" t="s">
        <v>290</v>
      </c>
      <c r="L13" s="4"/>
      <c r="M13" s="4" t="s">
        <v>271</v>
      </c>
      <c r="N13" s="4" t="s">
        <v>272</v>
      </c>
      <c r="O13" s="4"/>
      <c r="P13" s="4"/>
      <c r="Q13" s="4">
        <v>1</v>
      </c>
      <c r="R13" t="s">
        <v>273</v>
      </c>
      <c r="T13" s="10" t="s">
        <v>274</v>
      </c>
      <c r="U13" s="11" t="s">
        <v>275</v>
      </c>
      <c r="V13" t="s">
        <v>276</v>
      </c>
      <c r="Y13" t="s">
        <v>300</v>
      </c>
      <c r="Z13">
        <v>1</v>
      </c>
      <c r="AA13">
        <v>1</v>
      </c>
      <c r="AC13" t="s">
        <v>276</v>
      </c>
      <c r="AD13" s="3">
        <v>44851</v>
      </c>
      <c r="AE13" s="6">
        <v>44286</v>
      </c>
      <c r="IQ13">
        <v>1</v>
      </c>
      <c r="IS13" t="s">
        <v>276</v>
      </c>
      <c r="IT13" s="3">
        <v>44671</v>
      </c>
      <c r="IU13" s="6">
        <v>44286</v>
      </c>
      <c r="IW13" s="5">
        <v>2022</v>
      </c>
      <c r="IX13" s="6">
        <v>44562</v>
      </c>
      <c r="IY13" s="6">
        <v>44651</v>
      </c>
      <c r="IZ13" s="7" t="s">
        <v>265</v>
      </c>
      <c r="JA13" t="s">
        <v>80</v>
      </c>
      <c r="JB13" t="s">
        <v>266</v>
      </c>
      <c r="JC13" s="4" t="s">
        <v>267</v>
      </c>
      <c r="JD13" s="12" t="s">
        <v>268</v>
      </c>
      <c r="JE13" s="8" t="s">
        <v>269</v>
      </c>
      <c r="JF13" t="s">
        <v>270</v>
      </c>
      <c r="JG13" s="9" t="s">
        <v>290</v>
      </c>
      <c r="JH13" s="4"/>
      <c r="JI13" s="4" t="s">
        <v>271</v>
      </c>
      <c r="JJ13" s="4" t="s">
        <v>272</v>
      </c>
      <c r="JK13" s="4"/>
      <c r="JL13" s="4"/>
      <c r="JM13" s="4">
        <v>1</v>
      </c>
      <c r="JN13" t="s">
        <v>273</v>
      </c>
      <c r="JP13" s="10" t="s">
        <v>274</v>
      </c>
      <c r="JQ13" s="11" t="s">
        <v>275</v>
      </c>
      <c r="JR13" t="s">
        <v>276</v>
      </c>
      <c r="JU13" t="s">
        <v>300</v>
      </c>
      <c r="JV13">
        <v>1</v>
      </c>
      <c r="JW13">
        <v>1</v>
      </c>
      <c r="JY13" t="s">
        <v>276</v>
      </c>
      <c r="JZ13" s="3">
        <v>44671</v>
      </c>
      <c r="KA13" s="6">
        <v>44286</v>
      </c>
      <c r="KC13" s="5">
        <v>2022</v>
      </c>
      <c r="KD13" s="6">
        <v>44562</v>
      </c>
      <c r="KE13" s="6">
        <v>44651</v>
      </c>
      <c r="KF13" s="7" t="s">
        <v>265</v>
      </c>
      <c r="KG13" t="s">
        <v>80</v>
      </c>
      <c r="KH13" t="s">
        <v>266</v>
      </c>
      <c r="KI13" s="4" t="s">
        <v>267</v>
      </c>
      <c r="KJ13" s="12" t="s">
        <v>268</v>
      </c>
      <c r="KK13" s="8" t="s">
        <v>269</v>
      </c>
      <c r="KL13" t="s">
        <v>270</v>
      </c>
      <c r="KM13" s="9" t="s">
        <v>290</v>
      </c>
      <c r="KN13" s="4"/>
      <c r="KO13" s="4" t="s">
        <v>271</v>
      </c>
      <c r="KP13" s="4" t="s">
        <v>272</v>
      </c>
      <c r="KQ13" s="4"/>
      <c r="KR13" s="4"/>
      <c r="KS13" s="4">
        <v>1</v>
      </c>
      <c r="KT13" t="s">
        <v>273</v>
      </c>
      <c r="KV13" s="10" t="s">
        <v>274</v>
      </c>
      <c r="KW13" s="11" t="s">
        <v>275</v>
      </c>
      <c r="KX13" t="s">
        <v>276</v>
      </c>
      <c r="LA13" t="s">
        <v>300</v>
      </c>
      <c r="LB13">
        <v>1</v>
      </c>
      <c r="LC13">
        <v>1</v>
      </c>
      <c r="LE13" t="s">
        <v>276</v>
      </c>
      <c r="LF13" s="3">
        <v>44671</v>
      </c>
      <c r="LG13" s="6">
        <v>44286</v>
      </c>
      <c r="LI13" s="5">
        <v>2022</v>
      </c>
      <c r="LJ13" s="6">
        <v>44562</v>
      </c>
      <c r="LK13" s="6">
        <v>44651</v>
      </c>
      <c r="LL13" s="7" t="s">
        <v>265</v>
      </c>
      <c r="LM13" t="s">
        <v>80</v>
      </c>
      <c r="LN13" t="s">
        <v>266</v>
      </c>
      <c r="LO13" s="4" t="s">
        <v>267</v>
      </c>
      <c r="LP13" s="12" t="s">
        <v>268</v>
      </c>
      <c r="LQ13" s="8" t="s">
        <v>269</v>
      </c>
      <c r="LR13" t="s">
        <v>270</v>
      </c>
      <c r="LS13" s="9" t="s">
        <v>290</v>
      </c>
      <c r="LT13" s="4"/>
      <c r="LU13" s="4" t="s">
        <v>271</v>
      </c>
      <c r="LV13" s="4" t="s">
        <v>272</v>
      </c>
      <c r="LW13" s="4"/>
      <c r="LX13" s="4"/>
      <c r="LY13" s="4">
        <v>1</v>
      </c>
      <c r="LZ13" t="s">
        <v>273</v>
      </c>
      <c r="MB13" s="10" t="s">
        <v>274</v>
      </c>
      <c r="MC13" s="11" t="s">
        <v>275</v>
      </c>
      <c r="MD13" t="s">
        <v>276</v>
      </c>
      <c r="MG13" t="s">
        <v>300</v>
      </c>
      <c r="MH13">
        <v>1</v>
      </c>
      <c r="MI13">
        <v>1</v>
      </c>
      <c r="MK13" t="s">
        <v>276</v>
      </c>
      <c r="ML13" s="3">
        <v>44671</v>
      </c>
      <c r="MM13" s="6">
        <v>44286</v>
      </c>
      <c r="MO13" s="5">
        <v>2022</v>
      </c>
      <c r="MP13" s="6">
        <v>44562</v>
      </c>
      <c r="MQ13" s="6">
        <v>44651</v>
      </c>
      <c r="MR13" s="7" t="s">
        <v>265</v>
      </c>
      <c r="MS13" t="s">
        <v>80</v>
      </c>
      <c r="MT13" t="s">
        <v>266</v>
      </c>
      <c r="MU13" s="4" t="s">
        <v>267</v>
      </c>
      <c r="MV13" s="12" t="s">
        <v>268</v>
      </c>
      <c r="MW13" s="8" t="s">
        <v>269</v>
      </c>
      <c r="MX13" t="s">
        <v>270</v>
      </c>
      <c r="MY13" s="9" t="s">
        <v>290</v>
      </c>
      <c r="MZ13" s="4"/>
      <c r="NA13" s="4" t="s">
        <v>271</v>
      </c>
      <c r="NB13" s="4" t="s">
        <v>272</v>
      </c>
      <c r="NC13" s="4"/>
      <c r="ND13" s="4"/>
      <c r="NE13" s="4">
        <v>1</v>
      </c>
      <c r="NF13" t="s">
        <v>273</v>
      </c>
      <c r="NH13" s="10" t="s">
        <v>274</v>
      </c>
      <c r="NI13" s="11" t="s">
        <v>275</v>
      </c>
      <c r="NJ13" t="s">
        <v>276</v>
      </c>
      <c r="NM13" t="s">
        <v>300</v>
      </c>
      <c r="NN13">
        <v>1</v>
      </c>
      <c r="NO13">
        <v>1</v>
      </c>
      <c r="NQ13" t="s">
        <v>276</v>
      </c>
      <c r="NR13" s="3">
        <v>44671</v>
      </c>
      <c r="NS13" s="6">
        <v>44286</v>
      </c>
      <c r="NU13" s="5">
        <v>2022</v>
      </c>
      <c r="NV13" s="6">
        <v>44562</v>
      </c>
      <c r="NW13" s="6">
        <v>44651</v>
      </c>
      <c r="NX13" s="7" t="s">
        <v>265</v>
      </c>
      <c r="NY13" t="s">
        <v>80</v>
      </c>
      <c r="NZ13" t="s">
        <v>266</v>
      </c>
      <c r="OA13" s="4" t="s">
        <v>267</v>
      </c>
      <c r="OB13" s="12" t="s">
        <v>268</v>
      </c>
      <c r="OC13" s="8" t="s">
        <v>269</v>
      </c>
      <c r="OD13" t="s">
        <v>270</v>
      </c>
      <c r="OE13" s="9" t="s">
        <v>290</v>
      </c>
      <c r="OF13" s="4"/>
      <c r="OG13" s="4" t="s">
        <v>271</v>
      </c>
      <c r="OH13" s="4" t="s">
        <v>272</v>
      </c>
      <c r="OI13" s="4"/>
      <c r="OJ13" s="4"/>
      <c r="OK13" s="4">
        <v>1</v>
      </c>
      <c r="OL13" t="s">
        <v>273</v>
      </c>
      <c r="ON13" s="10" t="s">
        <v>274</v>
      </c>
      <c r="OO13" s="11" t="s">
        <v>275</v>
      </c>
      <c r="OP13" t="s">
        <v>276</v>
      </c>
      <c r="OS13" t="s">
        <v>300</v>
      </c>
      <c r="OT13">
        <v>1</v>
      </c>
      <c r="OU13">
        <v>1</v>
      </c>
      <c r="OW13" t="s">
        <v>276</v>
      </c>
      <c r="OX13" s="3">
        <v>44671</v>
      </c>
      <c r="OY13" s="6">
        <v>44286</v>
      </c>
      <c r="PA13" s="5">
        <v>2022</v>
      </c>
      <c r="PB13" s="6">
        <v>44562</v>
      </c>
      <c r="PC13" s="6">
        <v>44651</v>
      </c>
      <c r="PD13" s="7" t="s">
        <v>265</v>
      </c>
      <c r="PE13" t="s">
        <v>80</v>
      </c>
      <c r="PF13" t="s">
        <v>266</v>
      </c>
      <c r="PG13" s="4" t="s">
        <v>267</v>
      </c>
      <c r="PH13" s="12" t="s">
        <v>268</v>
      </c>
      <c r="PI13" s="8" t="s">
        <v>269</v>
      </c>
      <c r="PJ13" t="s">
        <v>270</v>
      </c>
      <c r="PK13" s="9" t="s">
        <v>290</v>
      </c>
      <c r="PL13" s="4"/>
      <c r="PM13" s="4" t="s">
        <v>271</v>
      </c>
      <c r="PN13" s="4" t="s">
        <v>272</v>
      </c>
      <c r="PO13" s="4"/>
      <c r="PP13" s="4"/>
      <c r="PQ13" s="4">
        <v>1</v>
      </c>
      <c r="PR13" t="s">
        <v>273</v>
      </c>
      <c r="PT13" s="10" t="s">
        <v>274</v>
      </c>
      <c r="PU13" s="11" t="s">
        <v>275</v>
      </c>
      <c r="PV13" t="s">
        <v>276</v>
      </c>
      <c r="PY13" t="s">
        <v>300</v>
      </c>
      <c r="PZ13">
        <v>1</v>
      </c>
      <c r="QA13">
        <v>1</v>
      </c>
      <c r="QC13" t="s">
        <v>276</v>
      </c>
      <c r="QD13" s="3">
        <v>44671</v>
      </c>
      <c r="QE13" s="6">
        <v>44286</v>
      </c>
      <c r="QG13" s="5">
        <v>2022</v>
      </c>
      <c r="QH13" s="6">
        <v>44562</v>
      </c>
      <c r="QI13" s="6">
        <v>44651</v>
      </c>
      <c r="QJ13" s="7" t="s">
        <v>265</v>
      </c>
      <c r="QK13" t="s">
        <v>80</v>
      </c>
      <c r="QL13" t="s">
        <v>266</v>
      </c>
      <c r="QM13" s="4" t="s">
        <v>267</v>
      </c>
      <c r="QN13" s="12" t="s">
        <v>268</v>
      </c>
      <c r="QO13" s="8" t="s">
        <v>269</v>
      </c>
      <c r="QP13" t="s">
        <v>270</v>
      </c>
      <c r="QQ13" s="9" t="s">
        <v>290</v>
      </c>
      <c r="QR13" s="4"/>
      <c r="QS13" s="4" t="s">
        <v>271</v>
      </c>
      <c r="QT13" s="4" t="s">
        <v>272</v>
      </c>
      <c r="QU13" s="4"/>
      <c r="QV13" s="4"/>
      <c r="QW13" s="4">
        <v>1</v>
      </c>
      <c r="QX13" t="s">
        <v>273</v>
      </c>
      <c r="QZ13" s="10" t="s">
        <v>274</v>
      </c>
      <c r="RA13" s="11" t="s">
        <v>275</v>
      </c>
      <c r="RB13" t="s">
        <v>276</v>
      </c>
      <c r="RE13" t="s">
        <v>300</v>
      </c>
      <c r="RF13">
        <v>1</v>
      </c>
      <c r="RG13">
        <v>1</v>
      </c>
      <c r="RI13" t="s">
        <v>276</v>
      </c>
      <c r="RJ13" s="3">
        <v>44671</v>
      </c>
      <c r="RK13" s="6">
        <v>44286</v>
      </c>
      <c r="RM13" s="5">
        <v>2022</v>
      </c>
      <c r="RN13" s="6">
        <v>44562</v>
      </c>
      <c r="RO13" s="6">
        <v>44651</v>
      </c>
      <c r="RP13" s="7" t="s">
        <v>265</v>
      </c>
      <c r="RQ13" t="s">
        <v>80</v>
      </c>
      <c r="RR13" t="s">
        <v>266</v>
      </c>
      <c r="RS13" s="4" t="s">
        <v>267</v>
      </c>
      <c r="RT13" s="12" t="s">
        <v>268</v>
      </c>
      <c r="RU13" s="8" t="s">
        <v>269</v>
      </c>
      <c r="RV13" t="s">
        <v>270</v>
      </c>
      <c r="RW13" s="9" t="s">
        <v>290</v>
      </c>
      <c r="RX13" s="4"/>
      <c r="RY13" s="4" t="s">
        <v>271</v>
      </c>
      <c r="RZ13" s="4" t="s">
        <v>272</v>
      </c>
      <c r="SA13" s="4"/>
      <c r="SB13" s="4"/>
      <c r="SC13" s="4">
        <v>1</v>
      </c>
      <c r="SD13" t="s">
        <v>273</v>
      </c>
      <c r="SF13" s="10" t="s">
        <v>274</v>
      </c>
      <c r="SG13" s="11" t="s">
        <v>275</v>
      </c>
      <c r="SH13" t="s">
        <v>276</v>
      </c>
      <c r="SK13" t="s">
        <v>300</v>
      </c>
      <c r="SL13">
        <v>1</v>
      </c>
      <c r="SM13">
        <v>1</v>
      </c>
      <c r="SO13" t="s">
        <v>276</v>
      </c>
      <c r="SP13" s="3">
        <v>44671</v>
      </c>
      <c r="SQ13" s="6">
        <v>44286</v>
      </c>
      <c r="SS13" s="5">
        <v>2022</v>
      </c>
      <c r="ST13" s="6">
        <v>44562</v>
      </c>
      <c r="SU13" s="6">
        <v>44651</v>
      </c>
      <c r="SV13" s="7" t="s">
        <v>265</v>
      </c>
      <c r="SW13" t="s">
        <v>80</v>
      </c>
      <c r="SX13" t="s">
        <v>266</v>
      </c>
      <c r="SY13" s="4" t="s">
        <v>267</v>
      </c>
      <c r="SZ13" s="12" t="s">
        <v>268</v>
      </c>
      <c r="TA13" s="8" t="s">
        <v>269</v>
      </c>
      <c r="TB13" t="s">
        <v>270</v>
      </c>
      <c r="TC13" s="9" t="s">
        <v>290</v>
      </c>
      <c r="TD13" s="4"/>
      <c r="TE13" s="4" t="s">
        <v>271</v>
      </c>
      <c r="TF13" s="4" t="s">
        <v>272</v>
      </c>
      <c r="TG13" s="4"/>
      <c r="TH13" s="4"/>
      <c r="TI13" s="4">
        <v>1</v>
      </c>
      <c r="TJ13" t="s">
        <v>273</v>
      </c>
      <c r="TL13" s="10" t="s">
        <v>274</v>
      </c>
      <c r="TM13" s="11" t="s">
        <v>275</v>
      </c>
      <c r="TN13" t="s">
        <v>276</v>
      </c>
      <c r="TQ13" t="s">
        <v>300</v>
      </c>
      <c r="TR13">
        <v>1</v>
      </c>
      <c r="TS13">
        <v>1</v>
      </c>
      <c r="TU13" t="s">
        <v>276</v>
      </c>
      <c r="TV13" s="3">
        <v>44671</v>
      </c>
      <c r="TW13" s="6">
        <v>44286</v>
      </c>
      <c r="TY13" s="5">
        <v>2022</v>
      </c>
      <c r="TZ13" s="6">
        <v>44562</v>
      </c>
      <c r="UA13" s="6">
        <v>44651</v>
      </c>
      <c r="UB13" s="7" t="s">
        <v>265</v>
      </c>
      <c r="UC13" t="s">
        <v>80</v>
      </c>
      <c r="UD13" t="s">
        <v>266</v>
      </c>
      <c r="UE13" s="4" t="s">
        <v>267</v>
      </c>
      <c r="UF13" s="12" t="s">
        <v>268</v>
      </c>
      <c r="UG13" s="8" t="s">
        <v>269</v>
      </c>
      <c r="UH13" t="s">
        <v>270</v>
      </c>
      <c r="UI13" s="9" t="s">
        <v>290</v>
      </c>
      <c r="UJ13" s="4"/>
      <c r="UK13" s="4" t="s">
        <v>271</v>
      </c>
      <c r="UL13" s="4" t="s">
        <v>272</v>
      </c>
      <c r="UM13" s="4"/>
      <c r="UN13" s="4"/>
      <c r="UO13" s="4">
        <v>1</v>
      </c>
      <c r="UP13" t="s">
        <v>273</v>
      </c>
      <c r="UR13" s="10" t="s">
        <v>274</v>
      </c>
      <c r="US13" s="11" t="s">
        <v>275</v>
      </c>
      <c r="UT13" t="s">
        <v>276</v>
      </c>
      <c r="UW13" t="s">
        <v>300</v>
      </c>
      <c r="UX13">
        <v>1</v>
      </c>
      <c r="UY13">
        <v>1</v>
      </c>
      <c r="VA13" t="s">
        <v>276</v>
      </c>
      <c r="VB13" s="3">
        <v>44671</v>
      </c>
      <c r="VC13" s="6">
        <v>44286</v>
      </c>
      <c r="VE13" s="5">
        <v>2022</v>
      </c>
      <c r="VF13" s="6">
        <v>44562</v>
      </c>
      <c r="VG13" s="6">
        <v>44651</v>
      </c>
      <c r="VH13" s="7" t="s">
        <v>265</v>
      </c>
      <c r="VI13" t="s">
        <v>80</v>
      </c>
      <c r="VJ13" t="s">
        <v>266</v>
      </c>
      <c r="VK13" s="4" t="s">
        <v>267</v>
      </c>
      <c r="VL13" s="12" t="s">
        <v>268</v>
      </c>
      <c r="VM13" s="8" t="s">
        <v>269</v>
      </c>
      <c r="VN13" t="s">
        <v>270</v>
      </c>
      <c r="VO13" s="9" t="s">
        <v>290</v>
      </c>
      <c r="VP13" s="4"/>
      <c r="VQ13" s="4" t="s">
        <v>271</v>
      </c>
      <c r="VR13" s="4" t="s">
        <v>272</v>
      </c>
      <c r="VS13" s="4"/>
      <c r="VT13" s="4"/>
      <c r="VU13" s="4">
        <v>1</v>
      </c>
      <c r="VV13" t="s">
        <v>273</v>
      </c>
      <c r="VX13" s="10" t="s">
        <v>274</v>
      </c>
      <c r="VY13" s="11" t="s">
        <v>275</v>
      </c>
      <c r="VZ13" t="s">
        <v>276</v>
      </c>
      <c r="WC13" t="s">
        <v>300</v>
      </c>
      <c r="WD13">
        <v>1</v>
      </c>
      <c r="WE13">
        <v>1</v>
      </c>
      <c r="WG13" t="s">
        <v>276</v>
      </c>
      <c r="WH13" s="3">
        <v>44671</v>
      </c>
      <c r="WI13" s="6">
        <v>44286</v>
      </c>
      <c r="WK13" s="5">
        <v>2022</v>
      </c>
      <c r="WL13" s="6">
        <v>44562</v>
      </c>
      <c r="WM13" s="6">
        <v>44651</v>
      </c>
      <c r="WN13" s="7" t="s">
        <v>265</v>
      </c>
      <c r="WO13" t="s">
        <v>80</v>
      </c>
      <c r="WP13" t="s">
        <v>266</v>
      </c>
      <c r="WQ13" s="4" t="s">
        <v>267</v>
      </c>
      <c r="WR13" s="12" t="s">
        <v>268</v>
      </c>
      <c r="WS13" s="8" t="s">
        <v>269</v>
      </c>
      <c r="WT13" t="s">
        <v>270</v>
      </c>
      <c r="WU13" s="9" t="s">
        <v>290</v>
      </c>
      <c r="WV13" s="4"/>
      <c r="WW13" s="4" t="s">
        <v>271</v>
      </c>
      <c r="WX13" s="4" t="s">
        <v>272</v>
      </c>
      <c r="WY13" s="4"/>
      <c r="WZ13" s="4"/>
      <c r="XA13" s="4">
        <v>1</v>
      </c>
      <c r="XB13" t="s">
        <v>273</v>
      </c>
      <c r="XD13" s="10" t="s">
        <v>274</v>
      </c>
      <c r="XE13" s="11" t="s">
        <v>275</v>
      </c>
      <c r="XF13" t="s">
        <v>276</v>
      </c>
      <c r="XI13" t="s">
        <v>300</v>
      </c>
      <c r="XJ13">
        <v>1</v>
      </c>
      <c r="XK13">
        <v>1</v>
      </c>
      <c r="XM13" t="s">
        <v>276</v>
      </c>
      <c r="XN13" s="3">
        <v>44671</v>
      </c>
      <c r="XO13" s="6">
        <v>44286</v>
      </c>
      <c r="XQ13" s="5">
        <v>2022</v>
      </c>
      <c r="XR13" s="6">
        <v>44562</v>
      </c>
      <c r="XS13" s="6">
        <v>44651</v>
      </c>
      <c r="XT13" s="7" t="s">
        <v>265</v>
      </c>
      <c r="XU13" t="s">
        <v>80</v>
      </c>
      <c r="XV13" t="s">
        <v>266</v>
      </c>
      <c r="XW13" s="4" t="s">
        <v>267</v>
      </c>
      <c r="XX13" s="12" t="s">
        <v>268</v>
      </c>
      <c r="XY13" s="8" t="s">
        <v>269</v>
      </c>
      <c r="XZ13" t="s">
        <v>270</v>
      </c>
      <c r="YA13" s="9" t="s">
        <v>290</v>
      </c>
      <c r="YB13" s="4"/>
      <c r="YC13" s="4" t="s">
        <v>271</v>
      </c>
      <c r="YD13" s="4" t="s">
        <v>272</v>
      </c>
      <c r="YE13" s="4"/>
      <c r="YF13" s="4"/>
      <c r="YG13" s="4">
        <v>1</v>
      </c>
      <c r="YH13" t="s">
        <v>273</v>
      </c>
      <c r="YJ13" s="10" t="s">
        <v>274</v>
      </c>
      <c r="YK13" s="11" t="s">
        <v>275</v>
      </c>
      <c r="YL13" t="s">
        <v>276</v>
      </c>
      <c r="YO13" t="s">
        <v>300</v>
      </c>
      <c r="YP13">
        <v>1</v>
      </c>
      <c r="YQ13">
        <v>1</v>
      </c>
      <c r="YS13" t="s">
        <v>276</v>
      </c>
      <c r="YT13" s="3">
        <v>44671</v>
      </c>
      <c r="YU13" s="6">
        <v>44286</v>
      </c>
      <c r="YW13" s="5">
        <v>2022</v>
      </c>
      <c r="YX13" s="6">
        <v>44562</v>
      </c>
      <c r="YY13" s="6">
        <v>44651</v>
      </c>
      <c r="YZ13" s="7" t="s">
        <v>265</v>
      </c>
      <c r="ZA13" t="s">
        <v>80</v>
      </c>
      <c r="ZB13" t="s">
        <v>266</v>
      </c>
      <c r="ZC13" s="4" t="s">
        <v>267</v>
      </c>
      <c r="ZD13" s="12" t="s">
        <v>268</v>
      </c>
      <c r="ZE13" s="8" t="s">
        <v>269</v>
      </c>
      <c r="ZF13" t="s">
        <v>270</v>
      </c>
      <c r="ZG13" s="9" t="s">
        <v>290</v>
      </c>
      <c r="ZH13" s="4"/>
      <c r="ZI13" s="4" t="s">
        <v>271</v>
      </c>
      <c r="ZJ13" s="4" t="s">
        <v>272</v>
      </c>
      <c r="ZK13" s="4"/>
      <c r="ZL13" s="4"/>
      <c r="ZM13" s="4">
        <v>1</v>
      </c>
      <c r="ZN13" t="s">
        <v>273</v>
      </c>
      <c r="ZP13" s="10" t="s">
        <v>274</v>
      </c>
      <c r="ZQ13" s="11" t="s">
        <v>275</v>
      </c>
      <c r="ZR13" t="s">
        <v>276</v>
      </c>
      <c r="ZU13" t="s">
        <v>300</v>
      </c>
      <c r="ZV13">
        <v>1</v>
      </c>
      <c r="ZW13">
        <v>1</v>
      </c>
      <c r="ZY13" t="s">
        <v>276</v>
      </c>
      <c r="ZZ13" s="3">
        <v>44671</v>
      </c>
      <c r="AAA13" s="6">
        <v>44286</v>
      </c>
      <c r="AAC13" s="5">
        <v>2022</v>
      </c>
      <c r="AAD13" s="6">
        <v>44562</v>
      </c>
      <c r="AAE13" s="6">
        <v>44651</v>
      </c>
      <c r="AAF13" s="7" t="s">
        <v>265</v>
      </c>
      <c r="AAG13" t="s">
        <v>80</v>
      </c>
      <c r="AAH13" t="s">
        <v>266</v>
      </c>
      <c r="AAI13" s="4" t="s">
        <v>267</v>
      </c>
      <c r="AAJ13" s="12" t="s">
        <v>268</v>
      </c>
      <c r="AAK13" s="8" t="s">
        <v>269</v>
      </c>
      <c r="AAL13" t="s">
        <v>270</v>
      </c>
      <c r="AAM13" s="9" t="s">
        <v>290</v>
      </c>
      <c r="AAN13" s="4"/>
      <c r="AAO13" s="4" t="s">
        <v>271</v>
      </c>
      <c r="AAP13" s="4" t="s">
        <v>272</v>
      </c>
      <c r="AAQ13" s="4"/>
      <c r="AAR13" s="4"/>
      <c r="AAS13" s="4">
        <v>1</v>
      </c>
      <c r="AAT13" t="s">
        <v>273</v>
      </c>
      <c r="AAV13" s="10" t="s">
        <v>274</v>
      </c>
      <c r="AAW13" s="11" t="s">
        <v>275</v>
      </c>
      <c r="AAX13" t="s">
        <v>276</v>
      </c>
      <c r="ABA13" t="s">
        <v>300</v>
      </c>
      <c r="ABB13">
        <v>1</v>
      </c>
      <c r="ABC13">
        <v>1</v>
      </c>
      <c r="ABE13" t="s">
        <v>276</v>
      </c>
      <c r="ABF13" s="3">
        <v>44671</v>
      </c>
      <c r="ABG13" s="6">
        <v>44286</v>
      </c>
      <c r="ABI13" s="5">
        <v>2022</v>
      </c>
      <c r="ABJ13" s="6">
        <v>44562</v>
      </c>
      <c r="ABK13" s="6">
        <v>44651</v>
      </c>
      <c r="ABL13" s="7" t="s">
        <v>265</v>
      </c>
      <c r="ABM13" t="s">
        <v>80</v>
      </c>
      <c r="ABN13" t="s">
        <v>266</v>
      </c>
      <c r="ABO13" s="4" t="s">
        <v>267</v>
      </c>
      <c r="ABP13" s="12" t="s">
        <v>268</v>
      </c>
      <c r="ABQ13" s="8" t="s">
        <v>269</v>
      </c>
      <c r="ABR13" t="s">
        <v>270</v>
      </c>
      <c r="ABS13" s="9" t="s">
        <v>290</v>
      </c>
      <c r="ABT13" s="4"/>
      <c r="ABU13" s="4" t="s">
        <v>271</v>
      </c>
      <c r="ABV13" s="4" t="s">
        <v>272</v>
      </c>
      <c r="ABW13" s="4"/>
      <c r="ABX13" s="4"/>
      <c r="ABY13" s="4">
        <v>1</v>
      </c>
      <c r="ABZ13" t="s">
        <v>273</v>
      </c>
      <c r="ACB13" s="10" t="s">
        <v>274</v>
      </c>
      <c r="ACC13" s="11" t="s">
        <v>275</v>
      </c>
      <c r="ACD13" t="s">
        <v>276</v>
      </c>
      <c r="ACG13" t="s">
        <v>300</v>
      </c>
      <c r="ACH13">
        <v>1</v>
      </c>
      <c r="ACI13">
        <v>1</v>
      </c>
      <c r="ACK13" t="s">
        <v>276</v>
      </c>
      <c r="ACL13" s="3">
        <v>44671</v>
      </c>
      <c r="ACM13" s="6">
        <v>44286</v>
      </c>
      <c r="ACO13" s="5">
        <v>2022</v>
      </c>
      <c r="ACP13" s="6">
        <v>44562</v>
      </c>
      <c r="ACQ13" s="6">
        <v>44651</v>
      </c>
      <c r="ACR13" s="7" t="s">
        <v>265</v>
      </c>
      <c r="ACS13" t="s">
        <v>80</v>
      </c>
      <c r="ACT13" t="s">
        <v>266</v>
      </c>
      <c r="ACU13" s="4" t="s">
        <v>267</v>
      </c>
      <c r="ACV13" s="12" t="s">
        <v>268</v>
      </c>
      <c r="ACW13" s="8" t="s">
        <v>269</v>
      </c>
      <c r="ACX13" t="s">
        <v>270</v>
      </c>
      <c r="ACY13" s="9" t="s">
        <v>290</v>
      </c>
      <c r="ACZ13" s="4"/>
      <c r="ADA13" s="4" t="s">
        <v>271</v>
      </c>
      <c r="ADB13" s="4" t="s">
        <v>272</v>
      </c>
      <c r="ADC13" s="4"/>
      <c r="ADD13" s="4"/>
      <c r="ADE13" s="4">
        <v>1</v>
      </c>
      <c r="ADF13" t="s">
        <v>273</v>
      </c>
      <c r="ADH13" s="10" t="s">
        <v>274</v>
      </c>
      <c r="ADI13" s="11" t="s">
        <v>275</v>
      </c>
      <c r="ADJ13" t="s">
        <v>276</v>
      </c>
      <c r="ADM13" t="s">
        <v>300</v>
      </c>
      <c r="ADN13">
        <v>1</v>
      </c>
      <c r="ADO13">
        <v>1</v>
      </c>
      <c r="ADQ13" t="s">
        <v>276</v>
      </c>
      <c r="ADR13" s="3">
        <v>44671</v>
      </c>
      <c r="ADS13" s="6">
        <v>44286</v>
      </c>
      <c r="ADU13" s="5">
        <v>2022</v>
      </c>
      <c r="ADV13" s="6">
        <v>44562</v>
      </c>
      <c r="ADW13" s="6">
        <v>44651</v>
      </c>
      <c r="ADX13" s="7" t="s">
        <v>265</v>
      </c>
      <c r="ADY13" t="s">
        <v>80</v>
      </c>
      <c r="ADZ13" t="s">
        <v>266</v>
      </c>
      <c r="AEA13" s="4" t="s">
        <v>267</v>
      </c>
      <c r="AEB13" s="12" t="s">
        <v>268</v>
      </c>
      <c r="AEC13" s="8" t="s">
        <v>269</v>
      </c>
      <c r="AED13" t="s">
        <v>270</v>
      </c>
      <c r="AEE13" s="9" t="s">
        <v>290</v>
      </c>
      <c r="AEF13" s="4"/>
      <c r="AEG13" s="4" t="s">
        <v>271</v>
      </c>
      <c r="AEH13" s="4" t="s">
        <v>272</v>
      </c>
      <c r="AEI13" s="4"/>
      <c r="AEJ13" s="4"/>
      <c r="AEK13" s="4">
        <v>1</v>
      </c>
      <c r="AEL13" t="s">
        <v>273</v>
      </c>
      <c r="AEN13" s="10" t="s">
        <v>274</v>
      </c>
      <c r="AEO13" s="11" t="s">
        <v>275</v>
      </c>
      <c r="AEP13" t="s">
        <v>276</v>
      </c>
      <c r="AES13" t="s">
        <v>300</v>
      </c>
      <c r="AET13">
        <v>1</v>
      </c>
      <c r="AEU13">
        <v>1</v>
      </c>
      <c r="AEW13" t="s">
        <v>276</v>
      </c>
      <c r="AEX13" s="3">
        <v>44671</v>
      </c>
      <c r="AEY13" s="6">
        <v>44286</v>
      </c>
      <c r="AFA13" s="5">
        <v>2022</v>
      </c>
      <c r="AFB13" s="6">
        <v>44562</v>
      </c>
      <c r="AFC13" s="6">
        <v>44651</v>
      </c>
      <c r="AFD13" s="7" t="s">
        <v>265</v>
      </c>
      <c r="AFE13" t="s">
        <v>80</v>
      </c>
      <c r="AFF13" t="s">
        <v>266</v>
      </c>
      <c r="AFG13" s="4" t="s">
        <v>267</v>
      </c>
      <c r="AFH13" s="12" t="s">
        <v>268</v>
      </c>
      <c r="AFI13" s="8" t="s">
        <v>269</v>
      </c>
      <c r="AFJ13" t="s">
        <v>270</v>
      </c>
      <c r="AFK13" s="9" t="s">
        <v>290</v>
      </c>
      <c r="AFL13" s="4"/>
      <c r="AFM13" s="4" t="s">
        <v>271</v>
      </c>
      <c r="AFN13" s="4" t="s">
        <v>272</v>
      </c>
      <c r="AFO13" s="4"/>
      <c r="AFP13" s="4"/>
      <c r="AFQ13" s="4">
        <v>1</v>
      </c>
      <c r="AFR13" t="s">
        <v>273</v>
      </c>
      <c r="AFT13" s="10" t="s">
        <v>274</v>
      </c>
      <c r="AFU13" s="11" t="s">
        <v>275</v>
      </c>
      <c r="AFV13" t="s">
        <v>276</v>
      </c>
      <c r="AFY13" t="s">
        <v>300</v>
      </c>
      <c r="AFZ13">
        <v>1</v>
      </c>
      <c r="AGA13">
        <v>1</v>
      </c>
      <c r="AGC13" t="s">
        <v>276</v>
      </c>
      <c r="AGD13" s="3">
        <v>44671</v>
      </c>
      <c r="AGE13" s="6">
        <v>44286</v>
      </c>
      <c r="AGG13" s="5">
        <v>2022</v>
      </c>
      <c r="AGH13" s="6">
        <v>44562</v>
      </c>
      <c r="AGI13" s="6">
        <v>44651</v>
      </c>
      <c r="AGJ13" s="7" t="s">
        <v>265</v>
      </c>
      <c r="AGK13" t="s">
        <v>80</v>
      </c>
      <c r="AGL13" t="s">
        <v>266</v>
      </c>
      <c r="AGM13" s="4" t="s">
        <v>267</v>
      </c>
      <c r="AGN13" s="12" t="s">
        <v>268</v>
      </c>
      <c r="AGO13" s="8" t="s">
        <v>269</v>
      </c>
      <c r="AGP13" t="s">
        <v>270</v>
      </c>
      <c r="AGQ13" s="9" t="s">
        <v>290</v>
      </c>
      <c r="AGR13" s="4"/>
      <c r="AGS13" s="4" t="s">
        <v>271</v>
      </c>
      <c r="AGT13" s="4" t="s">
        <v>272</v>
      </c>
      <c r="AGU13" s="4"/>
      <c r="AGV13" s="4"/>
      <c r="AGW13" s="4">
        <v>1</v>
      </c>
      <c r="AGX13" t="s">
        <v>273</v>
      </c>
      <c r="AGZ13" s="10" t="s">
        <v>274</v>
      </c>
      <c r="AHA13" s="11" t="s">
        <v>275</v>
      </c>
      <c r="AHB13" t="s">
        <v>276</v>
      </c>
      <c r="AHE13" t="s">
        <v>300</v>
      </c>
      <c r="AHF13">
        <v>1</v>
      </c>
      <c r="AHG13">
        <v>1</v>
      </c>
      <c r="AHI13" t="s">
        <v>276</v>
      </c>
      <c r="AHJ13" s="3">
        <v>44671</v>
      </c>
      <c r="AHK13" s="6">
        <v>44286</v>
      </c>
      <c r="AHM13" s="5">
        <v>2022</v>
      </c>
      <c r="AHN13" s="6">
        <v>44562</v>
      </c>
      <c r="AHO13" s="6">
        <v>44651</v>
      </c>
      <c r="AHP13" s="7" t="s">
        <v>265</v>
      </c>
      <c r="AHQ13" t="s">
        <v>80</v>
      </c>
      <c r="AHR13" t="s">
        <v>266</v>
      </c>
      <c r="AHS13" s="4" t="s">
        <v>267</v>
      </c>
      <c r="AHT13" s="12" t="s">
        <v>268</v>
      </c>
      <c r="AHU13" s="8" t="s">
        <v>269</v>
      </c>
      <c r="AHV13" t="s">
        <v>270</v>
      </c>
      <c r="AHW13" s="9" t="s">
        <v>290</v>
      </c>
      <c r="AHX13" s="4"/>
      <c r="AHY13" s="4" t="s">
        <v>271</v>
      </c>
      <c r="AHZ13" s="4" t="s">
        <v>272</v>
      </c>
      <c r="AIA13" s="4"/>
      <c r="AIB13" s="4"/>
      <c r="AIC13" s="4">
        <v>1</v>
      </c>
      <c r="AID13" t="s">
        <v>273</v>
      </c>
      <c r="AIF13" s="10" t="s">
        <v>274</v>
      </c>
      <c r="AIG13" s="11" t="s">
        <v>275</v>
      </c>
      <c r="AIH13" t="s">
        <v>276</v>
      </c>
      <c r="AIK13" t="s">
        <v>300</v>
      </c>
      <c r="AIL13">
        <v>1</v>
      </c>
      <c r="AIM13">
        <v>1</v>
      </c>
      <c r="AIO13" t="s">
        <v>276</v>
      </c>
      <c r="AIP13" s="3">
        <v>44671</v>
      </c>
      <c r="AIQ13" s="6">
        <v>44286</v>
      </c>
      <c r="AIS13" s="5">
        <v>2022</v>
      </c>
      <c r="AIT13" s="6">
        <v>44562</v>
      </c>
      <c r="AIU13" s="6">
        <v>44651</v>
      </c>
      <c r="AIV13" s="7" t="s">
        <v>265</v>
      </c>
      <c r="AIW13" t="s">
        <v>80</v>
      </c>
      <c r="AIX13" t="s">
        <v>266</v>
      </c>
      <c r="AIY13" s="4" t="s">
        <v>267</v>
      </c>
      <c r="AIZ13" s="12" t="s">
        <v>268</v>
      </c>
      <c r="AJA13" s="8" t="s">
        <v>269</v>
      </c>
      <c r="AJB13" t="s">
        <v>270</v>
      </c>
      <c r="AJC13" s="9" t="s">
        <v>290</v>
      </c>
      <c r="AJD13" s="4"/>
      <c r="AJE13" s="4" t="s">
        <v>271</v>
      </c>
      <c r="AJF13" s="4" t="s">
        <v>272</v>
      </c>
      <c r="AJG13" s="4"/>
      <c r="AJH13" s="4"/>
      <c r="AJI13" s="4">
        <v>1</v>
      </c>
      <c r="AJJ13" t="s">
        <v>273</v>
      </c>
      <c r="AJL13" s="10" t="s">
        <v>274</v>
      </c>
      <c r="AJM13" s="11" t="s">
        <v>275</v>
      </c>
      <c r="AJN13" t="s">
        <v>276</v>
      </c>
      <c r="AJQ13" t="s">
        <v>300</v>
      </c>
      <c r="AJR13">
        <v>1</v>
      </c>
      <c r="AJS13">
        <v>1</v>
      </c>
      <c r="AJU13" t="s">
        <v>276</v>
      </c>
      <c r="AJV13" s="3">
        <v>44671</v>
      </c>
      <c r="AJW13" s="6">
        <v>44286</v>
      </c>
      <c r="AJY13" s="5">
        <v>2022</v>
      </c>
      <c r="AJZ13" s="6">
        <v>44562</v>
      </c>
      <c r="AKA13" s="6">
        <v>44651</v>
      </c>
      <c r="AKB13" s="7" t="s">
        <v>265</v>
      </c>
      <c r="AKC13" t="s">
        <v>80</v>
      </c>
      <c r="AKD13" t="s">
        <v>266</v>
      </c>
      <c r="AKE13" s="4" t="s">
        <v>267</v>
      </c>
      <c r="AKF13" s="12" t="s">
        <v>268</v>
      </c>
      <c r="AKG13" s="8" t="s">
        <v>269</v>
      </c>
      <c r="AKH13" t="s">
        <v>270</v>
      </c>
      <c r="AKI13" s="9" t="s">
        <v>290</v>
      </c>
      <c r="AKJ13" s="4"/>
      <c r="AKK13" s="4" t="s">
        <v>271</v>
      </c>
      <c r="AKL13" s="4" t="s">
        <v>272</v>
      </c>
      <c r="AKM13" s="4"/>
      <c r="AKN13" s="4"/>
      <c r="AKO13" s="4">
        <v>1</v>
      </c>
      <c r="AKP13" t="s">
        <v>273</v>
      </c>
      <c r="AKR13" s="10" t="s">
        <v>274</v>
      </c>
      <c r="AKS13" s="11" t="s">
        <v>275</v>
      </c>
      <c r="AKT13" t="s">
        <v>276</v>
      </c>
      <c r="AKW13" t="s">
        <v>300</v>
      </c>
      <c r="AKX13">
        <v>1</v>
      </c>
      <c r="AKY13">
        <v>1</v>
      </c>
      <c r="ALA13" t="s">
        <v>276</v>
      </c>
      <c r="ALB13" s="3">
        <v>44671</v>
      </c>
      <c r="ALC13" s="6">
        <v>44286</v>
      </c>
      <c r="ALE13" s="5">
        <v>2022</v>
      </c>
      <c r="ALF13" s="6">
        <v>44562</v>
      </c>
      <c r="ALG13" s="6">
        <v>44651</v>
      </c>
      <c r="ALH13" s="7" t="s">
        <v>265</v>
      </c>
      <c r="ALI13" t="s">
        <v>80</v>
      </c>
      <c r="ALJ13" t="s">
        <v>266</v>
      </c>
      <c r="ALK13" s="4" t="s">
        <v>267</v>
      </c>
      <c r="ALL13" s="12" t="s">
        <v>268</v>
      </c>
      <c r="ALM13" s="8" t="s">
        <v>269</v>
      </c>
      <c r="ALN13" t="s">
        <v>270</v>
      </c>
      <c r="ALO13" s="9" t="s">
        <v>290</v>
      </c>
      <c r="ALP13" s="4"/>
      <c r="ALQ13" s="4" t="s">
        <v>271</v>
      </c>
      <c r="ALR13" s="4" t="s">
        <v>272</v>
      </c>
      <c r="ALS13" s="4"/>
      <c r="ALT13" s="4"/>
      <c r="ALU13" s="4">
        <v>1</v>
      </c>
      <c r="ALV13" t="s">
        <v>273</v>
      </c>
      <c r="ALX13" s="10" t="s">
        <v>274</v>
      </c>
      <c r="ALY13" s="11" t="s">
        <v>275</v>
      </c>
      <c r="ALZ13" t="s">
        <v>276</v>
      </c>
      <c r="AMC13" t="s">
        <v>300</v>
      </c>
      <c r="AMD13">
        <v>1</v>
      </c>
      <c r="AME13">
        <v>1</v>
      </c>
      <c r="AMG13" t="s">
        <v>276</v>
      </c>
      <c r="AMH13" s="3">
        <v>44671</v>
      </c>
      <c r="AMI13" s="6">
        <v>44286</v>
      </c>
      <c r="AMK13" s="5">
        <v>2022</v>
      </c>
      <c r="AML13" s="6">
        <v>44562</v>
      </c>
      <c r="AMM13" s="6">
        <v>44651</v>
      </c>
      <c r="AMN13" s="7" t="s">
        <v>265</v>
      </c>
      <c r="AMO13" t="s">
        <v>80</v>
      </c>
      <c r="AMP13" t="s">
        <v>266</v>
      </c>
      <c r="AMQ13" s="4" t="s">
        <v>267</v>
      </c>
      <c r="AMR13" s="12" t="s">
        <v>268</v>
      </c>
      <c r="AMS13" s="8" t="s">
        <v>269</v>
      </c>
      <c r="AMT13" t="s">
        <v>270</v>
      </c>
      <c r="AMU13" s="9" t="s">
        <v>290</v>
      </c>
      <c r="AMV13" s="4"/>
      <c r="AMW13" s="4" t="s">
        <v>271</v>
      </c>
      <c r="AMX13" s="4" t="s">
        <v>272</v>
      </c>
      <c r="AMY13" s="4"/>
      <c r="AMZ13" s="4"/>
      <c r="ANA13" s="4">
        <v>1</v>
      </c>
      <c r="ANB13" t="s">
        <v>273</v>
      </c>
      <c r="AND13" s="10" t="s">
        <v>274</v>
      </c>
      <c r="ANE13" s="11" t="s">
        <v>275</v>
      </c>
      <c r="ANF13" t="s">
        <v>276</v>
      </c>
      <c r="ANI13" t="s">
        <v>300</v>
      </c>
      <c r="ANJ13">
        <v>1</v>
      </c>
      <c r="ANK13">
        <v>1</v>
      </c>
      <c r="ANM13" t="s">
        <v>276</v>
      </c>
      <c r="ANN13" s="3">
        <v>44671</v>
      </c>
      <c r="ANO13" s="6">
        <v>44286</v>
      </c>
      <c r="ANQ13" s="5">
        <v>2022</v>
      </c>
      <c r="ANR13" s="6">
        <v>44562</v>
      </c>
      <c r="ANS13" s="6">
        <v>44651</v>
      </c>
      <c r="ANT13" s="7" t="s">
        <v>265</v>
      </c>
      <c r="ANU13" t="s">
        <v>80</v>
      </c>
      <c r="ANV13" t="s">
        <v>266</v>
      </c>
      <c r="ANW13" s="4" t="s">
        <v>267</v>
      </c>
      <c r="ANX13" s="12" t="s">
        <v>268</v>
      </c>
      <c r="ANY13" s="8" t="s">
        <v>269</v>
      </c>
      <c r="ANZ13" t="s">
        <v>270</v>
      </c>
      <c r="AOA13" s="9" t="s">
        <v>290</v>
      </c>
      <c r="AOB13" s="4"/>
      <c r="AOC13" s="4" t="s">
        <v>271</v>
      </c>
      <c r="AOD13" s="4" t="s">
        <v>272</v>
      </c>
      <c r="AOE13" s="4"/>
      <c r="AOF13" s="4"/>
      <c r="AOG13" s="4">
        <v>1</v>
      </c>
      <c r="AOH13" t="s">
        <v>273</v>
      </c>
      <c r="AOJ13" s="10" t="s">
        <v>274</v>
      </c>
      <c r="AOK13" s="11" t="s">
        <v>275</v>
      </c>
      <c r="AOL13" t="s">
        <v>276</v>
      </c>
      <c r="AOO13" t="s">
        <v>300</v>
      </c>
      <c r="AOP13">
        <v>1</v>
      </c>
      <c r="AOQ13">
        <v>1</v>
      </c>
      <c r="AOS13" t="s">
        <v>276</v>
      </c>
      <c r="AOT13" s="3">
        <v>44671</v>
      </c>
      <c r="AOU13" s="6">
        <v>44286</v>
      </c>
      <c r="AOW13" s="5">
        <v>2022</v>
      </c>
      <c r="AOX13" s="6">
        <v>44562</v>
      </c>
      <c r="AOY13" s="6">
        <v>44651</v>
      </c>
      <c r="AOZ13" s="7" t="s">
        <v>265</v>
      </c>
      <c r="APA13" t="s">
        <v>80</v>
      </c>
      <c r="APB13" t="s">
        <v>266</v>
      </c>
      <c r="APC13" s="4" t="s">
        <v>267</v>
      </c>
      <c r="APD13" s="12" t="s">
        <v>268</v>
      </c>
      <c r="APE13" s="8" t="s">
        <v>269</v>
      </c>
      <c r="APF13" t="s">
        <v>270</v>
      </c>
      <c r="APG13" s="9" t="s">
        <v>290</v>
      </c>
      <c r="APH13" s="4"/>
      <c r="API13" s="4" t="s">
        <v>271</v>
      </c>
      <c r="APJ13" s="4" t="s">
        <v>272</v>
      </c>
      <c r="APK13" s="4"/>
      <c r="APL13" s="4"/>
      <c r="APM13" s="4">
        <v>1</v>
      </c>
      <c r="APN13" t="s">
        <v>273</v>
      </c>
      <c r="APP13" s="10" t="s">
        <v>274</v>
      </c>
      <c r="APQ13" s="11" t="s">
        <v>275</v>
      </c>
      <c r="APR13" t="s">
        <v>276</v>
      </c>
      <c r="APU13" t="s">
        <v>300</v>
      </c>
      <c r="APV13">
        <v>1</v>
      </c>
      <c r="APW13">
        <v>1</v>
      </c>
      <c r="APY13" t="s">
        <v>276</v>
      </c>
      <c r="APZ13" s="3">
        <v>44671</v>
      </c>
      <c r="AQA13" s="6">
        <v>44286</v>
      </c>
      <c r="AQC13" s="5">
        <v>2022</v>
      </c>
      <c r="AQD13" s="6">
        <v>44562</v>
      </c>
      <c r="AQE13" s="6">
        <v>44651</v>
      </c>
      <c r="AQF13" s="7" t="s">
        <v>265</v>
      </c>
      <c r="AQG13" t="s">
        <v>80</v>
      </c>
      <c r="AQH13" t="s">
        <v>266</v>
      </c>
      <c r="AQI13" s="4" t="s">
        <v>267</v>
      </c>
      <c r="AQJ13" s="12" t="s">
        <v>268</v>
      </c>
      <c r="AQK13" s="8" t="s">
        <v>269</v>
      </c>
      <c r="AQL13" t="s">
        <v>270</v>
      </c>
      <c r="AQM13" s="9" t="s">
        <v>290</v>
      </c>
      <c r="AQN13" s="4"/>
      <c r="AQO13" s="4" t="s">
        <v>271</v>
      </c>
      <c r="AQP13" s="4" t="s">
        <v>272</v>
      </c>
      <c r="AQQ13" s="4"/>
      <c r="AQR13" s="4"/>
      <c r="AQS13" s="4">
        <v>1</v>
      </c>
      <c r="AQT13" t="s">
        <v>273</v>
      </c>
      <c r="AQV13" s="10" t="s">
        <v>274</v>
      </c>
      <c r="AQW13" s="11" t="s">
        <v>275</v>
      </c>
      <c r="AQX13" t="s">
        <v>276</v>
      </c>
      <c r="ARA13" t="s">
        <v>300</v>
      </c>
      <c r="ARB13">
        <v>1</v>
      </c>
      <c r="ARC13">
        <v>1</v>
      </c>
      <c r="ARE13" t="s">
        <v>276</v>
      </c>
      <c r="ARF13" s="3">
        <v>44671</v>
      </c>
      <c r="ARG13" s="6">
        <v>44286</v>
      </c>
      <c r="ARI13" s="5">
        <v>2022</v>
      </c>
      <c r="ARJ13" s="6">
        <v>44562</v>
      </c>
      <c r="ARK13" s="6">
        <v>44651</v>
      </c>
      <c r="ARL13" s="7" t="s">
        <v>265</v>
      </c>
      <c r="ARM13" t="s">
        <v>80</v>
      </c>
      <c r="ARN13" t="s">
        <v>266</v>
      </c>
      <c r="ARO13" s="4" t="s">
        <v>267</v>
      </c>
      <c r="ARP13" s="12" t="s">
        <v>268</v>
      </c>
      <c r="ARQ13" s="8" t="s">
        <v>269</v>
      </c>
      <c r="ARR13" t="s">
        <v>270</v>
      </c>
      <c r="ARS13" s="9" t="s">
        <v>290</v>
      </c>
      <c r="ART13" s="4"/>
      <c r="ARU13" s="4" t="s">
        <v>271</v>
      </c>
      <c r="ARV13" s="4" t="s">
        <v>272</v>
      </c>
      <c r="ARW13" s="4"/>
      <c r="ARX13" s="4"/>
      <c r="ARY13" s="4">
        <v>1</v>
      </c>
      <c r="ARZ13" t="s">
        <v>273</v>
      </c>
      <c r="ASB13" s="10" t="s">
        <v>274</v>
      </c>
      <c r="ASC13" s="11" t="s">
        <v>275</v>
      </c>
      <c r="ASD13" t="s">
        <v>276</v>
      </c>
      <c r="ASG13" t="s">
        <v>300</v>
      </c>
      <c r="ASH13">
        <v>1</v>
      </c>
      <c r="ASI13">
        <v>1</v>
      </c>
      <c r="ASK13" t="s">
        <v>276</v>
      </c>
      <c r="ASL13" s="3">
        <v>44671</v>
      </c>
      <c r="ASM13" s="6">
        <v>44286</v>
      </c>
      <c r="ASO13" s="5">
        <v>2022</v>
      </c>
      <c r="ASP13" s="6">
        <v>44562</v>
      </c>
      <c r="ASQ13" s="6">
        <v>44651</v>
      </c>
      <c r="ASR13" s="7" t="s">
        <v>265</v>
      </c>
      <c r="ASS13" t="s">
        <v>80</v>
      </c>
      <c r="AST13" t="s">
        <v>266</v>
      </c>
      <c r="ASU13" s="4" t="s">
        <v>267</v>
      </c>
      <c r="ASV13" s="12" t="s">
        <v>268</v>
      </c>
      <c r="ASW13" s="8" t="s">
        <v>269</v>
      </c>
      <c r="ASX13" t="s">
        <v>270</v>
      </c>
      <c r="ASY13" s="9" t="s">
        <v>290</v>
      </c>
      <c r="ASZ13" s="4"/>
      <c r="ATA13" s="4" t="s">
        <v>271</v>
      </c>
      <c r="ATB13" s="4" t="s">
        <v>272</v>
      </c>
      <c r="ATC13" s="4"/>
      <c r="ATD13" s="4"/>
      <c r="ATE13" s="4">
        <v>1</v>
      </c>
      <c r="ATF13" t="s">
        <v>273</v>
      </c>
      <c r="ATH13" s="10" t="s">
        <v>274</v>
      </c>
      <c r="ATI13" s="11" t="s">
        <v>275</v>
      </c>
      <c r="ATJ13" t="s">
        <v>276</v>
      </c>
      <c r="ATM13" t="s">
        <v>300</v>
      </c>
      <c r="ATN13">
        <v>1</v>
      </c>
      <c r="ATO13">
        <v>1</v>
      </c>
      <c r="ATQ13" t="s">
        <v>276</v>
      </c>
      <c r="ATR13" s="3">
        <v>44671</v>
      </c>
      <c r="ATS13" s="6">
        <v>44286</v>
      </c>
      <c r="ATU13" s="5">
        <v>2022</v>
      </c>
      <c r="ATV13" s="6">
        <v>44562</v>
      </c>
      <c r="ATW13" s="6">
        <v>44651</v>
      </c>
      <c r="ATX13" s="7" t="s">
        <v>265</v>
      </c>
      <c r="ATY13" t="s">
        <v>80</v>
      </c>
      <c r="ATZ13" t="s">
        <v>266</v>
      </c>
      <c r="AUA13" s="4" t="s">
        <v>267</v>
      </c>
      <c r="AUB13" s="12" t="s">
        <v>268</v>
      </c>
      <c r="AUC13" s="8" t="s">
        <v>269</v>
      </c>
      <c r="AUD13" t="s">
        <v>270</v>
      </c>
      <c r="AUE13" s="9" t="s">
        <v>290</v>
      </c>
      <c r="AUF13" s="4"/>
      <c r="AUG13" s="4" t="s">
        <v>271</v>
      </c>
      <c r="AUH13" s="4" t="s">
        <v>272</v>
      </c>
      <c r="AUI13" s="4"/>
      <c r="AUJ13" s="4"/>
      <c r="AUK13" s="4">
        <v>1</v>
      </c>
      <c r="AUL13" t="s">
        <v>273</v>
      </c>
      <c r="AUN13" s="10" t="s">
        <v>274</v>
      </c>
      <c r="AUO13" s="11" t="s">
        <v>275</v>
      </c>
      <c r="AUP13" t="s">
        <v>276</v>
      </c>
      <c r="AUS13" t="s">
        <v>300</v>
      </c>
      <c r="AUT13">
        <v>1</v>
      </c>
      <c r="AUU13">
        <v>1</v>
      </c>
      <c r="AUW13" t="s">
        <v>276</v>
      </c>
      <c r="AUX13" s="3">
        <v>44671</v>
      </c>
      <c r="AUY13" s="6">
        <v>44286</v>
      </c>
      <c r="AVA13" s="5">
        <v>2022</v>
      </c>
      <c r="AVB13" s="6">
        <v>44562</v>
      </c>
      <c r="AVC13" s="6">
        <v>44651</v>
      </c>
      <c r="AVD13" s="7" t="s">
        <v>265</v>
      </c>
      <c r="AVE13" t="s">
        <v>80</v>
      </c>
      <c r="AVF13" t="s">
        <v>266</v>
      </c>
      <c r="AVG13" s="4" t="s">
        <v>267</v>
      </c>
      <c r="AVH13" s="12" t="s">
        <v>268</v>
      </c>
      <c r="AVI13" s="8" t="s">
        <v>269</v>
      </c>
      <c r="AVJ13" t="s">
        <v>270</v>
      </c>
      <c r="AVK13" s="9" t="s">
        <v>290</v>
      </c>
      <c r="AVL13" s="4"/>
      <c r="AVM13" s="4" t="s">
        <v>271</v>
      </c>
      <c r="AVN13" s="4" t="s">
        <v>272</v>
      </c>
      <c r="AVO13" s="4"/>
      <c r="AVP13" s="4"/>
      <c r="AVQ13" s="4">
        <v>1</v>
      </c>
      <c r="AVR13" t="s">
        <v>273</v>
      </c>
      <c r="AVT13" s="10" t="s">
        <v>274</v>
      </c>
      <c r="AVU13" s="11" t="s">
        <v>275</v>
      </c>
      <c r="AVV13" t="s">
        <v>276</v>
      </c>
      <c r="AVY13" t="s">
        <v>300</v>
      </c>
      <c r="AVZ13">
        <v>1</v>
      </c>
      <c r="AWA13">
        <v>1</v>
      </c>
      <c r="AWC13" t="s">
        <v>276</v>
      </c>
      <c r="AWD13" s="3">
        <v>44671</v>
      </c>
      <c r="AWE13" s="6">
        <v>44286</v>
      </c>
      <c r="AWG13" s="5">
        <v>2022</v>
      </c>
      <c r="AWH13" s="6">
        <v>44562</v>
      </c>
      <c r="AWI13" s="6">
        <v>44651</v>
      </c>
      <c r="AWJ13" s="7" t="s">
        <v>265</v>
      </c>
      <c r="AWK13" t="s">
        <v>80</v>
      </c>
      <c r="AWL13" t="s">
        <v>266</v>
      </c>
      <c r="AWM13" s="4" t="s">
        <v>267</v>
      </c>
      <c r="AWN13" s="12" t="s">
        <v>268</v>
      </c>
      <c r="AWO13" s="8" t="s">
        <v>269</v>
      </c>
      <c r="AWP13" t="s">
        <v>270</v>
      </c>
      <c r="AWQ13" s="9" t="s">
        <v>290</v>
      </c>
      <c r="AWR13" s="4"/>
      <c r="AWS13" s="4" t="s">
        <v>271</v>
      </c>
      <c r="AWT13" s="4" t="s">
        <v>272</v>
      </c>
      <c r="AWU13" s="4"/>
      <c r="AWV13" s="4"/>
      <c r="AWW13" s="4">
        <v>1</v>
      </c>
      <c r="AWX13" t="s">
        <v>273</v>
      </c>
      <c r="AWZ13" s="10" t="s">
        <v>274</v>
      </c>
      <c r="AXA13" s="11" t="s">
        <v>275</v>
      </c>
      <c r="AXB13" t="s">
        <v>276</v>
      </c>
      <c r="AXE13" t="s">
        <v>300</v>
      </c>
      <c r="AXF13">
        <v>1</v>
      </c>
      <c r="AXG13">
        <v>1</v>
      </c>
      <c r="AXI13" t="s">
        <v>276</v>
      </c>
      <c r="AXJ13" s="3">
        <v>44671</v>
      </c>
      <c r="AXK13" s="6">
        <v>44286</v>
      </c>
      <c r="AXM13" s="5">
        <v>2022</v>
      </c>
      <c r="AXN13" s="6">
        <v>44562</v>
      </c>
      <c r="AXO13" s="6">
        <v>44651</v>
      </c>
      <c r="AXP13" s="7" t="s">
        <v>265</v>
      </c>
      <c r="AXQ13" t="s">
        <v>80</v>
      </c>
      <c r="AXR13" t="s">
        <v>266</v>
      </c>
      <c r="AXS13" s="4" t="s">
        <v>267</v>
      </c>
      <c r="AXT13" s="12" t="s">
        <v>268</v>
      </c>
      <c r="AXU13" s="8" t="s">
        <v>269</v>
      </c>
      <c r="AXV13" t="s">
        <v>270</v>
      </c>
      <c r="AXW13" s="9" t="s">
        <v>290</v>
      </c>
      <c r="AXX13" s="4"/>
      <c r="AXY13" s="4" t="s">
        <v>271</v>
      </c>
      <c r="AXZ13" s="4" t="s">
        <v>272</v>
      </c>
      <c r="AYA13" s="4"/>
      <c r="AYB13" s="4"/>
      <c r="AYC13" s="4">
        <v>1</v>
      </c>
      <c r="AYD13" t="s">
        <v>273</v>
      </c>
      <c r="AYF13" s="10" t="s">
        <v>274</v>
      </c>
      <c r="AYG13" s="11" t="s">
        <v>275</v>
      </c>
      <c r="AYH13" t="s">
        <v>276</v>
      </c>
      <c r="AYK13" t="s">
        <v>300</v>
      </c>
      <c r="AYL13">
        <v>1</v>
      </c>
      <c r="AYM13">
        <v>1</v>
      </c>
      <c r="AYO13" t="s">
        <v>276</v>
      </c>
      <c r="AYP13" s="3">
        <v>44671</v>
      </c>
      <c r="AYQ13" s="6">
        <v>44286</v>
      </c>
      <c r="AYS13" s="5">
        <v>2022</v>
      </c>
      <c r="AYT13" s="6">
        <v>44562</v>
      </c>
      <c r="AYU13" s="6">
        <v>44651</v>
      </c>
      <c r="AYV13" s="7" t="s">
        <v>265</v>
      </c>
      <c r="AYW13" t="s">
        <v>80</v>
      </c>
      <c r="AYX13" t="s">
        <v>266</v>
      </c>
      <c r="AYY13" s="4" t="s">
        <v>267</v>
      </c>
      <c r="AYZ13" s="12" t="s">
        <v>268</v>
      </c>
      <c r="AZA13" s="8" t="s">
        <v>269</v>
      </c>
      <c r="AZB13" t="s">
        <v>270</v>
      </c>
      <c r="AZC13" s="9" t="s">
        <v>290</v>
      </c>
      <c r="AZD13" s="4"/>
      <c r="AZE13" s="4" t="s">
        <v>271</v>
      </c>
      <c r="AZF13" s="4" t="s">
        <v>272</v>
      </c>
      <c r="AZG13" s="4"/>
      <c r="AZH13" s="4"/>
      <c r="AZI13" s="4">
        <v>1</v>
      </c>
      <c r="AZJ13" t="s">
        <v>273</v>
      </c>
      <c r="AZL13" s="10" t="s">
        <v>274</v>
      </c>
      <c r="AZM13" s="11" t="s">
        <v>275</v>
      </c>
      <c r="AZN13" t="s">
        <v>276</v>
      </c>
      <c r="AZQ13" t="s">
        <v>300</v>
      </c>
      <c r="AZR13">
        <v>1</v>
      </c>
      <c r="AZS13">
        <v>1</v>
      </c>
      <c r="AZU13" t="s">
        <v>276</v>
      </c>
      <c r="AZV13" s="3">
        <v>44671</v>
      </c>
      <c r="AZW13" s="6">
        <v>44286</v>
      </c>
      <c r="AZY13" s="5">
        <v>2022</v>
      </c>
      <c r="AZZ13" s="6">
        <v>44562</v>
      </c>
      <c r="BAA13" s="6">
        <v>44651</v>
      </c>
      <c r="BAB13" s="7" t="s">
        <v>265</v>
      </c>
      <c r="BAC13" t="s">
        <v>80</v>
      </c>
      <c r="BAD13" t="s">
        <v>266</v>
      </c>
      <c r="BAE13" s="4" t="s">
        <v>267</v>
      </c>
      <c r="BAF13" s="12" t="s">
        <v>268</v>
      </c>
      <c r="BAG13" s="8" t="s">
        <v>269</v>
      </c>
      <c r="BAH13" t="s">
        <v>270</v>
      </c>
      <c r="BAI13" s="9" t="s">
        <v>290</v>
      </c>
      <c r="BAJ13" s="4"/>
      <c r="BAK13" s="4" t="s">
        <v>271</v>
      </c>
      <c r="BAL13" s="4" t="s">
        <v>272</v>
      </c>
      <c r="BAM13" s="4"/>
      <c r="BAN13" s="4"/>
      <c r="BAO13" s="4">
        <v>1</v>
      </c>
      <c r="BAP13" t="s">
        <v>273</v>
      </c>
      <c r="BAR13" s="10" t="s">
        <v>274</v>
      </c>
      <c r="BAS13" s="11" t="s">
        <v>275</v>
      </c>
      <c r="BAT13" t="s">
        <v>276</v>
      </c>
      <c r="BAW13" t="s">
        <v>300</v>
      </c>
      <c r="BAX13">
        <v>1</v>
      </c>
      <c r="BAY13">
        <v>1</v>
      </c>
      <c r="BBA13" t="s">
        <v>276</v>
      </c>
      <c r="BBB13" s="3">
        <v>44671</v>
      </c>
      <c r="BBC13" s="6">
        <v>44286</v>
      </c>
      <c r="BBE13" s="5">
        <v>2022</v>
      </c>
      <c r="BBF13" s="6">
        <v>44562</v>
      </c>
      <c r="BBG13" s="6">
        <v>44651</v>
      </c>
      <c r="BBH13" s="7" t="s">
        <v>265</v>
      </c>
      <c r="BBI13" t="s">
        <v>80</v>
      </c>
      <c r="BBJ13" t="s">
        <v>266</v>
      </c>
      <c r="BBK13" s="4" t="s">
        <v>267</v>
      </c>
      <c r="BBL13" s="12" t="s">
        <v>268</v>
      </c>
      <c r="BBM13" s="8" t="s">
        <v>269</v>
      </c>
      <c r="BBN13" t="s">
        <v>270</v>
      </c>
      <c r="BBO13" s="9" t="s">
        <v>290</v>
      </c>
      <c r="BBP13" s="4"/>
      <c r="BBQ13" s="4" t="s">
        <v>271</v>
      </c>
      <c r="BBR13" s="4" t="s">
        <v>272</v>
      </c>
      <c r="BBS13" s="4"/>
      <c r="BBT13" s="4"/>
      <c r="BBU13" s="4">
        <v>1</v>
      </c>
      <c r="BBV13" t="s">
        <v>273</v>
      </c>
      <c r="BBX13" s="10" t="s">
        <v>274</v>
      </c>
      <c r="BBY13" s="11" t="s">
        <v>275</v>
      </c>
      <c r="BBZ13" t="s">
        <v>276</v>
      </c>
      <c r="BCC13" t="s">
        <v>300</v>
      </c>
      <c r="BCD13">
        <v>1</v>
      </c>
      <c r="BCE13">
        <v>1</v>
      </c>
      <c r="BCG13" t="s">
        <v>276</v>
      </c>
      <c r="BCH13" s="3">
        <v>44671</v>
      </c>
      <c r="BCI13" s="6">
        <v>44286</v>
      </c>
      <c r="BCK13" s="5">
        <v>2022</v>
      </c>
      <c r="BCL13" s="6">
        <v>44562</v>
      </c>
      <c r="BCM13" s="6">
        <v>44651</v>
      </c>
      <c r="BCN13" s="7" t="s">
        <v>265</v>
      </c>
      <c r="BCO13" t="s">
        <v>80</v>
      </c>
      <c r="BCP13" t="s">
        <v>266</v>
      </c>
      <c r="BCQ13" s="4" t="s">
        <v>267</v>
      </c>
      <c r="BCR13" s="12" t="s">
        <v>268</v>
      </c>
      <c r="BCS13" s="8" t="s">
        <v>269</v>
      </c>
      <c r="BCT13" t="s">
        <v>270</v>
      </c>
      <c r="BCU13" s="9" t="s">
        <v>290</v>
      </c>
      <c r="BCV13" s="4"/>
      <c r="BCW13" s="4" t="s">
        <v>271</v>
      </c>
      <c r="BCX13" s="4" t="s">
        <v>272</v>
      </c>
      <c r="BCY13" s="4"/>
      <c r="BCZ13" s="4"/>
      <c r="BDA13" s="4">
        <v>1</v>
      </c>
      <c r="BDB13" t="s">
        <v>273</v>
      </c>
      <c r="BDD13" s="10" t="s">
        <v>274</v>
      </c>
      <c r="BDE13" s="11" t="s">
        <v>275</v>
      </c>
      <c r="BDF13" t="s">
        <v>276</v>
      </c>
      <c r="BDI13" t="s">
        <v>300</v>
      </c>
      <c r="BDJ13">
        <v>1</v>
      </c>
      <c r="BDK13">
        <v>1</v>
      </c>
      <c r="BDM13" t="s">
        <v>276</v>
      </c>
      <c r="BDN13" s="3">
        <v>44671</v>
      </c>
      <c r="BDO13" s="6">
        <v>44286</v>
      </c>
      <c r="BDQ13" s="5">
        <v>2022</v>
      </c>
      <c r="BDR13" s="6">
        <v>44562</v>
      </c>
      <c r="BDS13" s="6">
        <v>44651</v>
      </c>
      <c r="BDT13" s="7" t="s">
        <v>265</v>
      </c>
      <c r="BDU13" t="s">
        <v>80</v>
      </c>
      <c r="BDV13" t="s">
        <v>266</v>
      </c>
      <c r="BDW13" s="4" t="s">
        <v>267</v>
      </c>
      <c r="BDX13" s="12" t="s">
        <v>268</v>
      </c>
      <c r="BDY13" s="8" t="s">
        <v>269</v>
      </c>
      <c r="BDZ13" t="s">
        <v>270</v>
      </c>
      <c r="BEA13" s="9" t="s">
        <v>290</v>
      </c>
      <c r="BEB13" s="4"/>
      <c r="BEC13" s="4" t="s">
        <v>271</v>
      </c>
      <c r="BED13" s="4" t="s">
        <v>272</v>
      </c>
      <c r="BEE13" s="4"/>
      <c r="BEF13" s="4"/>
      <c r="BEG13" s="4">
        <v>1</v>
      </c>
      <c r="BEH13" t="s">
        <v>273</v>
      </c>
      <c r="BEJ13" s="10" t="s">
        <v>274</v>
      </c>
      <c r="BEK13" s="11" t="s">
        <v>275</v>
      </c>
      <c r="BEL13" t="s">
        <v>276</v>
      </c>
      <c r="BEO13" t="s">
        <v>300</v>
      </c>
      <c r="BEP13">
        <v>1</v>
      </c>
      <c r="BEQ13">
        <v>1</v>
      </c>
      <c r="BES13" t="s">
        <v>276</v>
      </c>
      <c r="BET13" s="3">
        <v>44671</v>
      </c>
      <c r="BEU13" s="6">
        <v>44286</v>
      </c>
      <c r="BEW13" s="5">
        <v>2022</v>
      </c>
      <c r="BEX13" s="6">
        <v>44562</v>
      </c>
      <c r="BEY13" s="6">
        <v>44651</v>
      </c>
      <c r="BEZ13" s="7" t="s">
        <v>265</v>
      </c>
      <c r="BFA13" t="s">
        <v>80</v>
      </c>
      <c r="BFB13" t="s">
        <v>266</v>
      </c>
      <c r="BFC13" s="4" t="s">
        <v>267</v>
      </c>
      <c r="BFD13" s="12" t="s">
        <v>268</v>
      </c>
      <c r="BFE13" s="8" t="s">
        <v>269</v>
      </c>
      <c r="BFF13" t="s">
        <v>270</v>
      </c>
      <c r="BFG13" s="9" t="s">
        <v>290</v>
      </c>
      <c r="BFH13" s="4"/>
      <c r="BFI13" s="4" t="s">
        <v>271</v>
      </c>
      <c r="BFJ13" s="4" t="s">
        <v>272</v>
      </c>
      <c r="BFK13" s="4"/>
      <c r="BFL13" s="4"/>
      <c r="BFM13" s="4">
        <v>1</v>
      </c>
      <c r="BFN13" t="s">
        <v>273</v>
      </c>
      <c r="BFP13" s="10" t="s">
        <v>274</v>
      </c>
      <c r="BFQ13" s="11" t="s">
        <v>275</v>
      </c>
      <c r="BFR13" t="s">
        <v>276</v>
      </c>
      <c r="BFU13" t="s">
        <v>300</v>
      </c>
      <c r="BFV13">
        <v>1</v>
      </c>
      <c r="BFW13">
        <v>1</v>
      </c>
      <c r="BFY13" t="s">
        <v>276</v>
      </c>
      <c r="BFZ13" s="3">
        <v>44671</v>
      </c>
      <c r="BGA13" s="6">
        <v>44286</v>
      </c>
      <c r="BGC13" s="5">
        <v>2022</v>
      </c>
      <c r="BGD13" s="6">
        <v>44562</v>
      </c>
      <c r="BGE13" s="6">
        <v>44651</v>
      </c>
      <c r="BGF13" s="7" t="s">
        <v>265</v>
      </c>
      <c r="BGG13" t="s">
        <v>80</v>
      </c>
      <c r="BGH13" t="s">
        <v>266</v>
      </c>
      <c r="BGI13" s="4" t="s">
        <v>267</v>
      </c>
      <c r="BGJ13" s="12" t="s">
        <v>268</v>
      </c>
      <c r="BGK13" s="8" t="s">
        <v>269</v>
      </c>
      <c r="BGL13" t="s">
        <v>270</v>
      </c>
      <c r="BGM13" s="9" t="s">
        <v>290</v>
      </c>
      <c r="BGN13" s="4"/>
      <c r="BGO13" s="4" t="s">
        <v>271</v>
      </c>
      <c r="BGP13" s="4" t="s">
        <v>272</v>
      </c>
      <c r="BGQ13" s="4"/>
      <c r="BGR13" s="4"/>
      <c r="BGS13" s="4">
        <v>1</v>
      </c>
      <c r="BGT13" t="s">
        <v>273</v>
      </c>
      <c r="BGV13" s="10" t="s">
        <v>274</v>
      </c>
      <c r="BGW13" s="11" t="s">
        <v>275</v>
      </c>
      <c r="BGX13" t="s">
        <v>276</v>
      </c>
      <c r="BHA13" t="s">
        <v>300</v>
      </c>
      <c r="BHB13">
        <v>1</v>
      </c>
      <c r="BHC13">
        <v>1</v>
      </c>
      <c r="BHE13" t="s">
        <v>276</v>
      </c>
      <c r="BHF13" s="3">
        <v>44671</v>
      </c>
      <c r="BHG13" s="6">
        <v>44286</v>
      </c>
      <c r="BHI13" s="5">
        <v>2022</v>
      </c>
      <c r="BHJ13" s="6">
        <v>44562</v>
      </c>
      <c r="BHK13" s="6">
        <v>44651</v>
      </c>
      <c r="BHL13" s="7" t="s">
        <v>265</v>
      </c>
      <c r="BHM13" t="s">
        <v>80</v>
      </c>
      <c r="BHN13" t="s">
        <v>266</v>
      </c>
      <c r="BHO13" s="4" t="s">
        <v>267</v>
      </c>
      <c r="BHP13" s="12" t="s">
        <v>268</v>
      </c>
      <c r="BHQ13" s="8" t="s">
        <v>269</v>
      </c>
      <c r="BHR13" t="s">
        <v>270</v>
      </c>
      <c r="BHS13" s="9" t="s">
        <v>290</v>
      </c>
      <c r="BHT13" s="4"/>
      <c r="BHU13" s="4" t="s">
        <v>271</v>
      </c>
      <c r="BHV13" s="4" t="s">
        <v>272</v>
      </c>
      <c r="BHW13" s="4"/>
      <c r="BHX13" s="4"/>
      <c r="BHY13" s="4">
        <v>1</v>
      </c>
      <c r="BHZ13" t="s">
        <v>273</v>
      </c>
      <c r="BIB13" s="10" t="s">
        <v>274</v>
      </c>
      <c r="BIC13" s="11" t="s">
        <v>275</v>
      </c>
      <c r="BID13" t="s">
        <v>276</v>
      </c>
      <c r="BIG13" t="s">
        <v>300</v>
      </c>
      <c r="BIH13">
        <v>1</v>
      </c>
      <c r="BII13">
        <v>1</v>
      </c>
      <c r="BIK13" t="s">
        <v>276</v>
      </c>
      <c r="BIL13" s="3">
        <v>44671</v>
      </c>
      <c r="BIM13" s="6">
        <v>44286</v>
      </c>
      <c r="BIO13" s="5">
        <v>2022</v>
      </c>
      <c r="BIP13" s="6">
        <v>44562</v>
      </c>
      <c r="BIQ13" s="6">
        <v>44651</v>
      </c>
      <c r="BIR13" s="7" t="s">
        <v>265</v>
      </c>
      <c r="BIS13" t="s">
        <v>80</v>
      </c>
      <c r="BIT13" t="s">
        <v>266</v>
      </c>
      <c r="BIU13" s="4" t="s">
        <v>267</v>
      </c>
      <c r="BIV13" s="12" t="s">
        <v>268</v>
      </c>
      <c r="BIW13" s="8" t="s">
        <v>269</v>
      </c>
      <c r="BIX13" t="s">
        <v>270</v>
      </c>
      <c r="BIY13" s="9" t="s">
        <v>290</v>
      </c>
      <c r="BIZ13" s="4"/>
      <c r="BJA13" s="4" t="s">
        <v>271</v>
      </c>
      <c r="BJB13" s="4" t="s">
        <v>272</v>
      </c>
      <c r="BJC13" s="4"/>
      <c r="BJD13" s="4"/>
      <c r="BJE13" s="4">
        <v>1</v>
      </c>
      <c r="BJF13" t="s">
        <v>273</v>
      </c>
      <c r="BJH13" s="10" t="s">
        <v>274</v>
      </c>
      <c r="BJI13" s="11" t="s">
        <v>275</v>
      </c>
      <c r="BJJ13" t="s">
        <v>276</v>
      </c>
      <c r="BJM13" t="s">
        <v>300</v>
      </c>
      <c r="BJN13">
        <v>1</v>
      </c>
      <c r="BJO13">
        <v>1</v>
      </c>
      <c r="BJQ13" t="s">
        <v>276</v>
      </c>
      <c r="BJR13" s="3">
        <v>44671</v>
      </c>
      <c r="BJS13" s="6">
        <v>44286</v>
      </c>
      <c r="BJU13" s="5">
        <v>2022</v>
      </c>
      <c r="BJV13" s="6">
        <v>44562</v>
      </c>
      <c r="BJW13" s="6">
        <v>44651</v>
      </c>
      <c r="BJX13" s="7" t="s">
        <v>265</v>
      </c>
      <c r="BJY13" t="s">
        <v>80</v>
      </c>
      <c r="BJZ13" t="s">
        <v>266</v>
      </c>
      <c r="BKA13" s="4" t="s">
        <v>267</v>
      </c>
      <c r="BKB13" s="12" t="s">
        <v>268</v>
      </c>
      <c r="BKC13" s="8" t="s">
        <v>269</v>
      </c>
      <c r="BKD13" t="s">
        <v>270</v>
      </c>
      <c r="BKE13" s="9" t="s">
        <v>290</v>
      </c>
      <c r="BKF13" s="4"/>
      <c r="BKG13" s="4" t="s">
        <v>271</v>
      </c>
      <c r="BKH13" s="4" t="s">
        <v>272</v>
      </c>
      <c r="BKI13" s="4"/>
      <c r="BKJ13" s="4"/>
      <c r="BKK13" s="4">
        <v>1</v>
      </c>
      <c r="BKL13" t="s">
        <v>273</v>
      </c>
      <c r="BKN13" s="10" t="s">
        <v>274</v>
      </c>
      <c r="BKO13" s="11" t="s">
        <v>275</v>
      </c>
      <c r="BKP13" t="s">
        <v>276</v>
      </c>
      <c r="BKS13" t="s">
        <v>300</v>
      </c>
      <c r="BKT13">
        <v>1</v>
      </c>
      <c r="BKU13">
        <v>1</v>
      </c>
      <c r="BKW13" t="s">
        <v>276</v>
      </c>
      <c r="BKX13" s="3">
        <v>44671</v>
      </c>
      <c r="BKY13" s="6">
        <v>44286</v>
      </c>
      <c r="BLA13" s="5">
        <v>2022</v>
      </c>
      <c r="BLB13" s="6">
        <v>44562</v>
      </c>
      <c r="BLC13" s="6">
        <v>44651</v>
      </c>
      <c r="BLD13" s="7" t="s">
        <v>265</v>
      </c>
      <c r="BLE13" t="s">
        <v>80</v>
      </c>
      <c r="BLF13" t="s">
        <v>266</v>
      </c>
      <c r="BLG13" s="4" t="s">
        <v>267</v>
      </c>
      <c r="BLH13" s="12" t="s">
        <v>268</v>
      </c>
      <c r="BLI13" s="8" t="s">
        <v>269</v>
      </c>
      <c r="BLJ13" t="s">
        <v>270</v>
      </c>
      <c r="BLK13" s="9" t="s">
        <v>290</v>
      </c>
      <c r="BLL13" s="4"/>
      <c r="BLM13" s="4" t="s">
        <v>271</v>
      </c>
      <c r="BLN13" s="4" t="s">
        <v>272</v>
      </c>
      <c r="BLO13" s="4"/>
      <c r="BLP13" s="4"/>
      <c r="BLQ13" s="4">
        <v>1</v>
      </c>
      <c r="BLR13" t="s">
        <v>273</v>
      </c>
      <c r="BLT13" s="10" t="s">
        <v>274</v>
      </c>
      <c r="BLU13" s="11" t="s">
        <v>275</v>
      </c>
      <c r="BLV13" t="s">
        <v>276</v>
      </c>
      <c r="BLY13" t="s">
        <v>300</v>
      </c>
      <c r="BLZ13">
        <v>1</v>
      </c>
      <c r="BMA13">
        <v>1</v>
      </c>
      <c r="BMC13" t="s">
        <v>276</v>
      </c>
      <c r="BMD13" s="3">
        <v>44671</v>
      </c>
      <c r="BME13" s="6">
        <v>44286</v>
      </c>
      <c r="BMG13" s="5">
        <v>2022</v>
      </c>
      <c r="BMH13" s="6">
        <v>44562</v>
      </c>
      <c r="BMI13" s="6">
        <v>44651</v>
      </c>
      <c r="BMJ13" s="7" t="s">
        <v>265</v>
      </c>
      <c r="BMK13" t="s">
        <v>80</v>
      </c>
      <c r="BML13" t="s">
        <v>266</v>
      </c>
      <c r="BMM13" s="4" t="s">
        <v>267</v>
      </c>
      <c r="BMN13" s="12" t="s">
        <v>268</v>
      </c>
      <c r="BMO13" s="8" t="s">
        <v>269</v>
      </c>
      <c r="BMP13" t="s">
        <v>270</v>
      </c>
      <c r="BMQ13" s="9" t="s">
        <v>290</v>
      </c>
      <c r="BMR13" s="4"/>
      <c r="BMS13" s="4" t="s">
        <v>271</v>
      </c>
      <c r="BMT13" s="4" t="s">
        <v>272</v>
      </c>
      <c r="BMU13" s="4"/>
      <c r="BMV13" s="4"/>
      <c r="BMW13" s="4">
        <v>1</v>
      </c>
      <c r="BMX13" t="s">
        <v>273</v>
      </c>
      <c r="BMZ13" s="10" t="s">
        <v>274</v>
      </c>
      <c r="BNA13" s="11" t="s">
        <v>275</v>
      </c>
      <c r="BNB13" t="s">
        <v>276</v>
      </c>
      <c r="BNE13" t="s">
        <v>300</v>
      </c>
      <c r="BNF13">
        <v>1</v>
      </c>
      <c r="BNG13">
        <v>1</v>
      </c>
      <c r="BNI13" t="s">
        <v>276</v>
      </c>
      <c r="BNJ13" s="3">
        <v>44671</v>
      </c>
      <c r="BNK13" s="6">
        <v>44286</v>
      </c>
      <c r="BNM13" s="5">
        <v>2022</v>
      </c>
      <c r="BNN13" s="6">
        <v>44562</v>
      </c>
      <c r="BNO13" s="6">
        <v>44651</v>
      </c>
      <c r="BNP13" s="7" t="s">
        <v>265</v>
      </c>
      <c r="BNQ13" t="s">
        <v>80</v>
      </c>
      <c r="BNR13" t="s">
        <v>266</v>
      </c>
      <c r="BNS13" s="4" t="s">
        <v>267</v>
      </c>
      <c r="BNT13" s="12" t="s">
        <v>268</v>
      </c>
      <c r="BNU13" s="8" t="s">
        <v>269</v>
      </c>
      <c r="BNV13" t="s">
        <v>270</v>
      </c>
      <c r="BNW13" s="9" t="s">
        <v>290</v>
      </c>
      <c r="BNX13" s="4"/>
      <c r="BNY13" s="4" t="s">
        <v>271</v>
      </c>
      <c r="BNZ13" s="4" t="s">
        <v>272</v>
      </c>
      <c r="BOA13" s="4"/>
      <c r="BOB13" s="4"/>
      <c r="BOC13" s="4">
        <v>1</v>
      </c>
      <c r="BOD13" t="s">
        <v>273</v>
      </c>
      <c r="BOF13" s="10" t="s">
        <v>274</v>
      </c>
      <c r="BOG13" s="11" t="s">
        <v>275</v>
      </c>
      <c r="BOH13" t="s">
        <v>276</v>
      </c>
      <c r="BOK13" t="s">
        <v>300</v>
      </c>
      <c r="BOL13">
        <v>1</v>
      </c>
      <c r="BOM13">
        <v>1</v>
      </c>
      <c r="BOO13" t="s">
        <v>276</v>
      </c>
      <c r="BOP13" s="3">
        <v>44671</v>
      </c>
      <c r="BOQ13" s="6">
        <v>44286</v>
      </c>
      <c r="BOS13" s="5">
        <v>2022</v>
      </c>
      <c r="BOT13" s="6">
        <v>44562</v>
      </c>
      <c r="BOU13" s="6">
        <v>44651</v>
      </c>
      <c r="BOV13" s="7" t="s">
        <v>265</v>
      </c>
      <c r="BOW13" t="s">
        <v>80</v>
      </c>
      <c r="BOX13" t="s">
        <v>266</v>
      </c>
      <c r="BOY13" s="4" t="s">
        <v>267</v>
      </c>
      <c r="BOZ13" s="12" t="s">
        <v>268</v>
      </c>
      <c r="BPA13" s="8" t="s">
        <v>269</v>
      </c>
      <c r="BPB13" t="s">
        <v>270</v>
      </c>
      <c r="BPC13" s="9" t="s">
        <v>290</v>
      </c>
      <c r="BPD13" s="4"/>
      <c r="BPE13" s="4" t="s">
        <v>271</v>
      </c>
      <c r="BPF13" s="4" t="s">
        <v>272</v>
      </c>
      <c r="BPG13" s="4"/>
      <c r="BPH13" s="4"/>
      <c r="BPI13" s="4">
        <v>1</v>
      </c>
      <c r="BPJ13" t="s">
        <v>273</v>
      </c>
      <c r="BPL13" s="10" t="s">
        <v>274</v>
      </c>
      <c r="BPM13" s="11" t="s">
        <v>275</v>
      </c>
      <c r="BPN13" t="s">
        <v>276</v>
      </c>
      <c r="BPQ13" t="s">
        <v>300</v>
      </c>
      <c r="BPR13">
        <v>1</v>
      </c>
      <c r="BPS13">
        <v>1</v>
      </c>
      <c r="BPU13" t="s">
        <v>276</v>
      </c>
      <c r="BPV13" s="3">
        <v>44671</v>
      </c>
      <c r="BPW13" s="6">
        <v>44286</v>
      </c>
      <c r="BPY13" s="5">
        <v>2022</v>
      </c>
      <c r="BPZ13" s="6">
        <v>44562</v>
      </c>
      <c r="BQA13" s="6">
        <v>44651</v>
      </c>
      <c r="BQB13" s="7" t="s">
        <v>265</v>
      </c>
      <c r="BQC13" t="s">
        <v>80</v>
      </c>
      <c r="BQD13" t="s">
        <v>266</v>
      </c>
      <c r="BQE13" s="4" t="s">
        <v>267</v>
      </c>
      <c r="BQF13" s="12" t="s">
        <v>268</v>
      </c>
      <c r="BQG13" s="8" t="s">
        <v>269</v>
      </c>
      <c r="BQH13" t="s">
        <v>270</v>
      </c>
      <c r="BQI13" s="9" t="s">
        <v>290</v>
      </c>
      <c r="BQJ13" s="4"/>
      <c r="BQK13" s="4" t="s">
        <v>271</v>
      </c>
      <c r="BQL13" s="4" t="s">
        <v>272</v>
      </c>
      <c r="BQM13" s="4"/>
      <c r="BQN13" s="4"/>
      <c r="BQO13" s="4">
        <v>1</v>
      </c>
      <c r="BQP13" t="s">
        <v>273</v>
      </c>
      <c r="BQR13" s="10" t="s">
        <v>274</v>
      </c>
      <c r="BQS13" s="11" t="s">
        <v>275</v>
      </c>
      <c r="BQT13" t="s">
        <v>276</v>
      </c>
      <c r="BQW13" t="s">
        <v>300</v>
      </c>
      <c r="BQX13">
        <v>1</v>
      </c>
      <c r="BQY13">
        <v>1</v>
      </c>
      <c r="BRA13" t="s">
        <v>276</v>
      </c>
      <c r="BRB13" s="3">
        <v>44671</v>
      </c>
      <c r="BRC13" s="6">
        <v>44286</v>
      </c>
      <c r="BRE13" s="5">
        <v>2022</v>
      </c>
      <c r="BRF13" s="6">
        <v>44562</v>
      </c>
      <c r="BRG13" s="6">
        <v>44651</v>
      </c>
      <c r="BRH13" s="7" t="s">
        <v>265</v>
      </c>
      <c r="BRI13" t="s">
        <v>80</v>
      </c>
      <c r="BRJ13" t="s">
        <v>266</v>
      </c>
      <c r="BRK13" s="4" t="s">
        <v>267</v>
      </c>
      <c r="BRL13" s="12" t="s">
        <v>268</v>
      </c>
      <c r="BRM13" s="8" t="s">
        <v>269</v>
      </c>
      <c r="BRN13" t="s">
        <v>270</v>
      </c>
      <c r="BRO13" s="9" t="s">
        <v>290</v>
      </c>
      <c r="BRP13" s="4"/>
      <c r="BRQ13" s="4" t="s">
        <v>271</v>
      </c>
      <c r="BRR13" s="4" t="s">
        <v>272</v>
      </c>
      <c r="BRS13" s="4"/>
      <c r="BRT13" s="4"/>
      <c r="BRU13" s="4">
        <v>1</v>
      </c>
      <c r="BRV13" t="s">
        <v>273</v>
      </c>
      <c r="BRX13" s="10" t="s">
        <v>274</v>
      </c>
      <c r="BRY13" s="11" t="s">
        <v>275</v>
      </c>
      <c r="BRZ13" t="s">
        <v>276</v>
      </c>
      <c r="BSC13" t="s">
        <v>300</v>
      </c>
      <c r="BSD13">
        <v>1</v>
      </c>
      <c r="BSE13">
        <v>1</v>
      </c>
      <c r="BSG13" t="s">
        <v>276</v>
      </c>
      <c r="BSH13" s="3">
        <v>44671</v>
      </c>
      <c r="BSI13" s="6">
        <v>44286</v>
      </c>
      <c r="BSK13" s="5">
        <v>2022</v>
      </c>
      <c r="BSL13" s="6">
        <v>44562</v>
      </c>
      <c r="BSM13" s="6">
        <v>44651</v>
      </c>
      <c r="BSN13" s="7" t="s">
        <v>265</v>
      </c>
      <c r="BSO13" t="s">
        <v>80</v>
      </c>
      <c r="BSP13" t="s">
        <v>266</v>
      </c>
      <c r="BSQ13" s="4" t="s">
        <v>267</v>
      </c>
      <c r="BSR13" s="12" t="s">
        <v>268</v>
      </c>
      <c r="BSS13" s="8" t="s">
        <v>269</v>
      </c>
      <c r="BST13" t="s">
        <v>270</v>
      </c>
      <c r="BSU13" s="9" t="s">
        <v>290</v>
      </c>
      <c r="BSV13" s="4"/>
      <c r="BSW13" s="4" t="s">
        <v>271</v>
      </c>
      <c r="BSX13" s="4" t="s">
        <v>272</v>
      </c>
      <c r="BSY13" s="4"/>
      <c r="BSZ13" s="4"/>
      <c r="BTA13" s="4">
        <v>1</v>
      </c>
      <c r="BTB13" t="s">
        <v>273</v>
      </c>
      <c r="BTD13" s="10" t="s">
        <v>274</v>
      </c>
      <c r="BTE13" s="11" t="s">
        <v>275</v>
      </c>
      <c r="BTF13" t="s">
        <v>276</v>
      </c>
      <c r="BTI13" t="s">
        <v>300</v>
      </c>
      <c r="BTJ13">
        <v>1</v>
      </c>
      <c r="BTK13">
        <v>1</v>
      </c>
      <c r="BTM13" t="s">
        <v>276</v>
      </c>
      <c r="BTN13" s="3">
        <v>44671</v>
      </c>
      <c r="BTO13" s="6">
        <v>44286</v>
      </c>
      <c r="BTQ13" s="5">
        <v>2022</v>
      </c>
      <c r="BTR13" s="6">
        <v>44562</v>
      </c>
      <c r="BTS13" s="6">
        <v>44651</v>
      </c>
      <c r="BTT13" s="7" t="s">
        <v>265</v>
      </c>
      <c r="BTU13" t="s">
        <v>80</v>
      </c>
      <c r="BTV13" t="s">
        <v>266</v>
      </c>
      <c r="BTW13" s="4" t="s">
        <v>267</v>
      </c>
      <c r="BTX13" s="12" t="s">
        <v>268</v>
      </c>
      <c r="BTY13" s="8" t="s">
        <v>269</v>
      </c>
      <c r="BTZ13" t="s">
        <v>270</v>
      </c>
      <c r="BUA13" s="9" t="s">
        <v>290</v>
      </c>
      <c r="BUB13" s="4"/>
      <c r="BUC13" s="4" t="s">
        <v>271</v>
      </c>
      <c r="BUD13" s="4" t="s">
        <v>272</v>
      </c>
      <c r="BUE13" s="4"/>
      <c r="BUF13" s="4"/>
      <c r="BUG13" s="4">
        <v>1</v>
      </c>
      <c r="BUH13" t="s">
        <v>273</v>
      </c>
      <c r="BUJ13" s="10" t="s">
        <v>274</v>
      </c>
      <c r="BUK13" s="11" t="s">
        <v>275</v>
      </c>
      <c r="BUL13" t="s">
        <v>276</v>
      </c>
      <c r="BUO13" t="s">
        <v>300</v>
      </c>
      <c r="BUP13">
        <v>1</v>
      </c>
      <c r="BUQ13">
        <v>1</v>
      </c>
      <c r="BUS13" t="s">
        <v>276</v>
      </c>
      <c r="BUT13" s="3">
        <v>44671</v>
      </c>
      <c r="BUU13" s="6">
        <v>44286</v>
      </c>
      <c r="BUW13" s="5">
        <v>2022</v>
      </c>
      <c r="BUX13" s="6">
        <v>44562</v>
      </c>
      <c r="BUY13" s="6">
        <v>44651</v>
      </c>
      <c r="BUZ13" s="7" t="s">
        <v>265</v>
      </c>
      <c r="BVA13" t="s">
        <v>80</v>
      </c>
      <c r="BVB13" t="s">
        <v>266</v>
      </c>
      <c r="BVC13" s="4" t="s">
        <v>267</v>
      </c>
      <c r="BVD13" s="12" t="s">
        <v>268</v>
      </c>
      <c r="BVE13" s="8" t="s">
        <v>269</v>
      </c>
      <c r="BVF13" t="s">
        <v>270</v>
      </c>
      <c r="BVG13" s="9" t="s">
        <v>290</v>
      </c>
      <c r="BVH13" s="4"/>
      <c r="BVI13" s="4" t="s">
        <v>271</v>
      </c>
      <c r="BVJ13" s="4" t="s">
        <v>272</v>
      </c>
      <c r="BVK13" s="4"/>
      <c r="BVL13" s="4"/>
      <c r="BVM13" s="4">
        <v>1</v>
      </c>
      <c r="BVN13" t="s">
        <v>273</v>
      </c>
      <c r="BVP13" s="10" t="s">
        <v>274</v>
      </c>
      <c r="BVQ13" s="11" t="s">
        <v>275</v>
      </c>
      <c r="BVR13" t="s">
        <v>276</v>
      </c>
      <c r="BVU13" t="s">
        <v>300</v>
      </c>
      <c r="BVV13">
        <v>1</v>
      </c>
      <c r="BVW13">
        <v>1</v>
      </c>
      <c r="BVY13" t="s">
        <v>276</v>
      </c>
      <c r="BVZ13" s="3">
        <v>44671</v>
      </c>
      <c r="BWA13" s="6">
        <v>44286</v>
      </c>
      <c r="BWC13" s="5">
        <v>2022</v>
      </c>
      <c r="BWD13" s="6">
        <v>44562</v>
      </c>
      <c r="BWE13" s="6">
        <v>44651</v>
      </c>
      <c r="BWF13" s="7" t="s">
        <v>265</v>
      </c>
      <c r="BWG13" t="s">
        <v>80</v>
      </c>
      <c r="BWH13" t="s">
        <v>266</v>
      </c>
      <c r="BWI13" s="4" t="s">
        <v>267</v>
      </c>
      <c r="BWJ13" s="12" t="s">
        <v>268</v>
      </c>
      <c r="BWK13" s="8" t="s">
        <v>269</v>
      </c>
      <c r="BWL13" t="s">
        <v>270</v>
      </c>
      <c r="BWM13" s="9" t="s">
        <v>290</v>
      </c>
      <c r="BWN13" s="4"/>
      <c r="BWO13" s="4" t="s">
        <v>271</v>
      </c>
      <c r="BWP13" s="4" t="s">
        <v>272</v>
      </c>
      <c r="BWQ13" s="4"/>
      <c r="BWR13" s="4"/>
      <c r="BWS13" s="4">
        <v>1</v>
      </c>
      <c r="BWT13" t="s">
        <v>273</v>
      </c>
      <c r="BWV13" s="10" t="s">
        <v>274</v>
      </c>
      <c r="BWW13" s="11" t="s">
        <v>275</v>
      </c>
      <c r="BWX13" t="s">
        <v>276</v>
      </c>
      <c r="BXA13" t="s">
        <v>300</v>
      </c>
      <c r="BXB13">
        <v>1</v>
      </c>
      <c r="BXC13">
        <v>1</v>
      </c>
      <c r="BXE13" t="s">
        <v>276</v>
      </c>
      <c r="BXF13" s="3">
        <v>44671</v>
      </c>
      <c r="BXG13" s="6">
        <v>44286</v>
      </c>
      <c r="BXI13" s="5">
        <v>2022</v>
      </c>
      <c r="BXJ13" s="6">
        <v>44562</v>
      </c>
      <c r="BXK13" s="6">
        <v>44651</v>
      </c>
      <c r="BXL13" s="7" t="s">
        <v>265</v>
      </c>
      <c r="BXM13" t="s">
        <v>80</v>
      </c>
      <c r="BXN13" t="s">
        <v>266</v>
      </c>
      <c r="BXO13" s="4" t="s">
        <v>267</v>
      </c>
      <c r="BXP13" s="12" t="s">
        <v>268</v>
      </c>
      <c r="BXQ13" s="8" t="s">
        <v>269</v>
      </c>
      <c r="BXR13" t="s">
        <v>270</v>
      </c>
      <c r="BXS13" s="9" t="s">
        <v>290</v>
      </c>
      <c r="BXT13" s="4"/>
      <c r="BXU13" s="4" t="s">
        <v>271</v>
      </c>
      <c r="BXV13" s="4" t="s">
        <v>272</v>
      </c>
      <c r="BXW13" s="4"/>
      <c r="BXX13" s="4"/>
      <c r="BXY13" s="4">
        <v>1</v>
      </c>
      <c r="BXZ13" t="s">
        <v>273</v>
      </c>
      <c r="BYB13" s="10" t="s">
        <v>274</v>
      </c>
      <c r="BYC13" s="11" t="s">
        <v>275</v>
      </c>
      <c r="BYD13" t="s">
        <v>276</v>
      </c>
      <c r="BYG13" t="s">
        <v>300</v>
      </c>
      <c r="BYH13">
        <v>1</v>
      </c>
      <c r="BYI13">
        <v>1</v>
      </c>
      <c r="BYK13" t="s">
        <v>276</v>
      </c>
      <c r="BYL13" s="3">
        <v>44671</v>
      </c>
      <c r="BYM13" s="6">
        <v>44286</v>
      </c>
      <c r="BYO13" s="5">
        <v>2022</v>
      </c>
      <c r="BYP13" s="6">
        <v>44562</v>
      </c>
      <c r="BYQ13" s="6">
        <v>44651</v>
      </c>
      <c r="BYR13" s="7" t="s">
        <v>265</v>
      </c>
      <c r="BYS13" t="s">
        <v>80</v>
      </c>
      <c r="BYT13" t="s">
        <v>266</v>
      </c>
      <c r="BYU13" s="4" t="s">
        <v>267</v>
      </c>
      <c r="BYV13" s="12" t="s">
        <v>268</v>
      </c>
      <c r="BYW13" s="8" t="s">
        <v>269</v>
      </c>
      <c r="BYX13" t="s">
        <v>270</v>
      </c>
      <c r="BYY13" s="9" t="s">
        <v>290</v>
      </c>
      <c r="BYZ13" s="4"/>
      <c r="BZA13" s="4" t="s">
        <v>271</v>
      </c>
      <c r="BZB13" s="4" t="s">
        <v>272</v>
      </c>
      <c r="BZC13" s="4"/>
      <c r="BZD13" s="4"/>
      <c r="BZE13" s="4">
        <v>1</v>
      </c>
      <c r="BZF13" t="s">
        <v>273</v>
      </c>
      <c r="BZH13" s="10" t="s">
        <v>274</v>
      </c>
      <c r="BZI13" s="11" t="s">
        <v>275</v>
      </c>
      <c r="BZJ13" t="s">
        <v>276</v>
      </c>
      <c r="BZM13" t="s">
        <v>300</v>
      </c>
      <c r="BZN13">
        <v>1</v>
      </c>
      <c r="BZO13">
        <v>1</v>
      </c>
      <c r="BZQ13" t="s">
        <v>276</v>
      </c>
      <c r="BZR13" s="3">
        <v>44671</v>
      </c>
      <c r="BZS13" s="6">
        <v>44286</v>
      </c>
      <c r="BZU13" s="5">
        <v>2022</v>
      </c>
      <c r="BZV13" s="6">
        <v>44562</v>
      </c>
      <c r="BZW13" s="6">
        <v>44651</v>
      </c>
      <c r="BZX13" s="7" t="s">
        <v>265</v>
      </c>
      <c r="BZY13" t="s">
        <v>80</v>
      </c>
      <c r="BZZ13" t="s">
        <v>266</v>
      </c>
      <c r="CAA13" s="4" t="s">
        <v>267</v>
      </c>
      <c r="CAB13" s="12" t="s">
        <v>268</v>
      </c>
      <c r="CAC13" s="8" t="s">
        <v>269</v>
      </c>
      <c r="CAD13" t="s">
        <v>270</v>
      </c>
      <c r="CAE13" s="9" t="s">
        <v>290</v>
      </c>
      <c r="CAF13" s="4"/>
      <c r="CAG13" s="4" t="s">
        <v>271</v>
      </c>
      <c r="CAH13" s="4" t="s">
        <v>272</v>
      </c>
      <c r="CAI13" s="4"/>
      <c r="CAJ13" s="4"/>
      <c r="CAK13" s="4">
        <v>1</v>
      </c>
      <c r="CAL13" t="s">
        <v>273</v>
      </c>
      <c r="CAN13" s="10" t="s">
        <v>274</v>
      </c>
      <c r="CAO13" s="11" t="s">
        <v>275</v>
      </c>
      <c r="CAP13" t="s">
        <v>276</v>
      </c>
      <c r="CAS13" t="s">
        <v>300</v>
      </c>
      <c r="CAT13">
        <v>1</v>
      </c>
      <c r="CAU13">
        <v>1</v>
      </c>
      <c r="CAW13" t="s">
        <v>276</v>
      </c>
      <c r="CAX13" s="3">
        <v>44671</v>
      </c>
      <c r="CAY13" s="6">
        <v>44286</v>
      </c>
      <c r="CBA13" s="5">
        <v>2022</v>
      </c>
      <c r="CBB13" s="6">
        <v>44562</v>
      </c>
      <c r="CBC13" s="6">
        <v>44651</v>
      </c>
      <c r="CBD13" s="7" t="s">
        <v>265</v>
      </c>
      <c r="CBE13" t="s">
        <v>80</v>
      </c>
      <c r="CBF13" t="s">
        <v>266</v>
      </c>
      <c r="CBG13" s="4" t="s">
        <v>267</v>
      </c>
      <c r="CBH13" s="12" t="s">
        <v>268</v>
      </c>
      <c r="CBI13" s="8" t="s">
        <v>269</v>
      </c>
      <c r="CBJ13" t="s">
        <v>270</v>
      </c>
      <c r="CBK13" s="9" t="s">
        <v>290</v>
      </c>
      <c r="CBL13" s="4"/>
      <c r="CBM13" s="4" t="s">
        <v>271</v>
      </c>
      <c r="CBN13" s="4" t="s">
        <v>272</v>
      </c>
      <c r="CBO13" s="4"/>
      <c r="CBP13" s="4"/>
      <c r="CBQ13" s="4">
        <v>1</v>
      </c>
      <c r="CBR13" t="s">
        <v>273</v>
      </c>
      <c r="CBT13" s="10" t="s">
        <v>274</v>
      </c>
      <c r="CBU13" s="11" t="s">
        <v>275</v>
      </c>
      <c r="CBV13" t="s">
        <v>276</v>
      </c>
      <c r="CBY13" t="s">
        <v>300</v>
      </c>
      <c r="CBZ13">
        <v>1</v>
      </c>
      <c r="CCA13">
        <v>1</v>
      </c>
      <c r="CCC13" t="s">
        <v>276</v>
      </c>
      <c r="CCD13" s="3">
        <v>44671</v>
      </c>
      <c r="CCE13" s="6">
        <v>44286</v>
      </c>
      <c r="CCG13" s="5">
        <v>2022</v>
      </c>
      <c r="CCH13" s="6">
        <v>44562</v>
      </c>
      <c r="CCI13" s="6">
        <v>44651</v>
      </c>
      <c r="CCJ13" s="7" t="s">
        <v>265</v>
      </c>
      <c r="CCK13" t="s">
        <v>80</v>
      </c>
      <c r="CCL13" t="s">
        <v>266</v>
      </c>
      <c r="CCM13" s="4" t="s">
        <v>267</v>
      </c>
      <c r="CCN13" s="12" t="s">
        <v>268</v>
      </c>
      <c r="CCO13" s="8" t="s">
        <v>269</v>
      </c>
      <c r="CCP13" t="s">
        <v>270</v>
      </c>
      <c r="CCQ13" s="9" t="s">
        <v>290</v>
      </c>
      <c r="CCR13" s="4"/>
      <c r="CCS13" s="4" t="s">
        <v>271</v>
      </c>
      <c r="CCT13" s="4" t="s">
        <v>272</v>
      </c>
      <c r="CCU13" s="4"/>
      <c r="CCV13" s="4"/>
      <c r="CCW13" s="4">
        <v>1</v>
      </c>
      <c r="CCX13" t="s">
        <v>273</v>
      </c>
      <c r="CCZ13" s="10" t="s">
        <v>274</v>
      </c>
      <c r="CDA13" s="11" t="s">
        <v>275</v>
      </c>
      <c r="CDB13" t="s">
        <v>276</v>
      </c>
      <c r="CDE13" t="s">
        <v>300</v>
      </c>
      <c r="CDF13">
        <v>1</v>
      </c>
      <c r="CDG13">
        <v>1</v>
      </c>
      <c r="CDI13" t="s">
        <v>276</v>
      </c>
      <c r="CDJ13" s="3">
        <v>44671</v>
      </c>
      <c r="CDK13" s="6">
        <v>44286</v>
      </c>
      <c r="CDM13" s="5">
        <v>2022</v>
      </c>
      <c r="CDN13" s="6">
        <v>44562</v>
      </c>
      <c r="CDO13" s="6">
        <v>44651</v>
      </c>
      <c r="CDP13" s="7" t="s">
        <v>265</v>
      </c>
      <c r="CDQ13" t="s">
        <v>80</v>
      </c>
      <c r="CDR13" t="s">
        <v>266</v>
      </c>
      <c r="CDS13" s="4" t="s">
        <v>267</v>
      </c>
      <c r="CDT13" s="12" t="s">
        <v>268</v>
      </c>
      <c r="CDU13" s="8" t="s">
        <v>269</v>
      </c>
      <c r="CDV13" t="s">
        <v>270</v>
      </c>
      <c r="CDW13" s="9" t="s">
        <v>290</v>
      </c>
      <c r="CDX13" s="4"/>
      <c r="CDY13" s="4" t="s">
        <v>271</v>
      </c>
      <c r="CDZ13" s="4" t="s">
        <v>272</v>
      </c>
      <c r="CEA13" s="4"/>
      <c r="CEB13" s="4"/>
      <c r="CEC13" s="4">
        <v>1</v>
      </c>
      <c r="CED13" t="s">
        <v>273</v>
      </c>
      <c r="CEF13" s="10" t="s">
        <v>274</v>
      </c>
      <c r="CEG13" s="11" t="s">
        <v>275</v>
      </c>
      <c r="CEH13" t="s">
        <v>276</v>
      </c>
      <c r="CEK13" t="s">
        <v>300</v>
      </c>
      <c r="CEL13">
        <v>1</v>
      </c>
      <c r="CEM13">
        <v>1</v>
      </c>
      <c r="CEO13" t="s">
        <v>276</v>
      </c>
      <c r="CEP13" s="3">
        <v>44671</v>
      </c>
      <c r="CEQ13" s="6">
        <v>44286</v>
      </c>
      <c r="CES13" s="5">
        <v>2022</v>
      </c>
      <c r="CET13" s="6">
        <v>44562</v>
      </c>
      <c r="CEU13" s="6">
        <v>44651</v>
      </c>
      <c r="CEV13" s="7" t="s">
        <v>265</v>
      </c>
      <c r="CEW13" t="s">
        <v>80</v>
      </c>
      <c r="CEX13" t="s">
        <v>266</v>
      </c>
      <c r="CEY13" s="4" t="s">
        <v>267</v>
      </c>
      <c r="CEZ13" s="12" t="s">
        <v>268</v>
      </c>
      <c r="CFA13" s="8" t="s">
        <v>269</v>
      </c>
      <c r="CFB13" t="s">
        <v>270</v>
      </c>
      <c r="CFC13" s="9" t="s">
        <v>290</v>
      </c>
      <c r="CFD13" s="4"/>
      <c r="CFE13" s="4" t="s">
        <v>271</v>
      </c>
      <c r="CFF13" s="4" t="s">
        <v>272</v>
      </c>
      <c r="CFG13" s="4"/>
      <c r="CFH13" s="4"/>
      <c r="CFI13" s="4">
        <v>1</v>
      </c>
      <c r="CFJ13" t="s">
        <v>273</v>
      </c>
      <c r="CFL13" s="10" t="s">
        <v>274</v>
      </c>
      <c r="CFM13" s="11" t="s">
        <v>275</v>
      </c>
      <c r="CFN13" t="s">
        <v>276</v>
      </c>
      <c r="CFQ13" t="s">
        <v>300</v>
      </c>
      <c r="CFR13">
        <v>1</v>
      </c>
      <c r="CFS13">
        <v>1</v>
      </c>
      <c r="CFU13" t="s">
        <v>276</v>
      </c>
      <c r="CFV13" s="3">
        <v>44671</v>
      </c>
      <c r="CFW13" s="6">
        <v>44286</v>
      </c>
      <c r="CFY13" s="5">
        <v>2022</v>
      </c>
      <c r="CFZ13" s="6">
        <v>44562</v>
      </c>
      <c r="CGA13" s="6">
        <v>44651</v>
      </c>
      <c r="CGB13" s="7" t="s">
        <v>265</v>
      </c>
      <c r="CGC13" t="s">
        <v>80</v>
      </c>
      <c r="CGD13" t="s">
        <v>266</v>
      </c>
      <c r="CGE13" s="4" t="s">
        <v>267</v>
      </c>
      <c r="CGF13" s="12" t="s">
        <v>268</v>
      </c>
      <c r="CGG13" s="8" t="s">
        <v>269</v>
      </c>
      <c r="CGH13" t="s">
        <v>270</v>
      </c>
      <c r="CGI13" s="9" t="s">
        <v>290</v>
      </c>
      <c r="CGJ13" s="4"/>
      <c r="CGK13" s="4" t="s">
        <v>271</v>
      </c>
      <c r="CGL13" s="4" t="s">
        <v>272</v>
      </c>
      <c r="CGM13" s="4"/>
      <c r="CGN13" s="4"/>
      <c r="CGO13" s="4">
        <v>1</v>
      </c>
      <c r="CGP13" t="s">
        <v>273</v>
      </c>
      <c r="CGR13" s="10" t="s">
        <v>274</v>
      </c>
      <c r="CGS13" s="11" t="s">
        <v>275</v>
      </c>
      <c r="CGT13" t="s">
        <v>276</v>
      </c>
      <c r="CGW13" t="s">
        <v>300</v>
      </c>
      <c r="CGX13">
        <v>1</v>
      </c>
      <c r="CGY13">
        <v>1</v>
      </c>
      <c r="CHA13" t="s">
        <v>276</v>
      </c>
      <c r="CHB13" s="3">
        <v>44671</v>
      </c>
      <c r="CHC13" s="6">
        <v>44286</v>
      </c>
      <c r="CHE13" s="5">
        <v>2022</v>
      </c>
      <c r="CHF13" s="6">
        <v>44562</v>
      </c>
      <c r="CHG13" s="6">
        <v>44651</v>
      </c>
      <c r="CHH13" s="7" t="s">
        <v>265</v>
      </c>
      <c r="CHI13" t="s">
        <v>80</v>
      </c>
      <c r="CHJ13" t="s">
        <v>266</v>
      </c>
      <c r="CHK13" s="4" t="s">
        <v>267</v>
      </c>
      <c r="CHL13" s="12" t="s">
        <v>268</v>
      </c>
      <c r="CHM13" s="8" t="s">
        <v>269</v>
      </c>
      <c r="CHN13" t="s">
        <v>270</v>
      </c>
      <c r="CHO13" s="9" t="s">
        <v>290</v>
      </c>
      <c r="CHP13" s="4"/>
      <c r="CHQ13" s="4" t="s">
        <v>271</v>
      </c>
      <c r="CHR13" s="4" t="s">
        <v>272</v>
      </c>
      <c r="CHS13" s="4"/>
      <c r="CHT13" s="4"/>
      <c r="CHU13" s="4">
        <v>1</v>
      </c>
      <c r="CHV13" t="s">
        <v>273</v>
      </c>
      <c r="CHX13" s="10" t="s">
        <v>274</v>
      </c>
      <c r="CHY13" s="11" t="s">
        <v>275</v>
      </c>
      <c r="CHZ13" t="s">
        <v>276</v>
      </c>
      <c r="CIC13" t="s">
        <v>300</v>
      </c>
      <c r="CID13">
        <v>1</v>
      </c>
      <c r="CIE13">
        <v>1</v>
      </c>
      <c r="CIG13" t="s">
        <v>276</v>
      </c>
      <c r="CIH13" s="3">
        <v>44671</v>
      </c>
      <c r="CII13" s="6">
        <v>44286</v>
      </c>
      <c r="CIK13" s="5">
        <v>2022</v>
      </c>
      <c r="CIL13" s="6">
        <v>44562</v>
      </c>
      <c r="CIM13" s="6">
        <v>44651</v>
      </c>
      <c r="CIN13" s="7" t="s">
        <v>265</v>
      </c>
      <c r="CIO13" t="s">
        <v>80</v>
      </c>
      <c r="CIP13" t="s">
        <v>266</v>
      </c>
      <c r="CIQ13" s="4" t="s">
        <v>267</v>
      </c>
      <c r="CIR13" s="12" t="s">
        <v>268</v>
      </c>
      <c r="CIS13" s="8" t="s">
        <v>269</v>
      </c>
      <c r="CIT13" t="s">
        <v>270</v>
      </c>
      <c r="CIU13" s="9" t="s">
        <v>290</v>
      </c>
      <c r="CIV13" s="4"/>
      <c r="CIW13" s="4" t="s">
        <v>271</v>
      </c>
      <c r="CIX13" s="4" t="s">
        <v>272</v>
      </c>
      <c r="CIY13" s="4"/>
      <c r="CIZ13" s="4"/>
      <c r="CJA13" s="4">
        <v>1</v>
      </c>
      <c r="CJB13" t="s">
        <v>273</v>
      </c>
      <c r="CJD13" s="10" t="s">
        <v>274</v>
      </c>
      <c r="CJE13" s="11" t="s">
        <v>275</v>
      </c>
      <c r="CJF13" t="s">
        <v>276</v>
      </c>
      <c r="CJI13" t="s">
        <v>300</v>
      </c>
      <c r="CJJ13">
        <v>1</v>
      </c>
      <c r="CJK13">
        <v>1</v>
      </c>
      <c r="CJM13" t="s">
        <v>276</v>
      </c>
      <c r="CJN13" s="3">
        <v>44671</v>
      </c>
      <c r="CJO13" s="6">
        <v>44286</v>
      </c>
      <c r="CJQ13" s="5">
        <v>2022</v>
      </c>
      <c r="CJR13" s="6">
        <v>44562</v>
      </c>
      <c r="CJS13" s="6">
        <v>44651</v>
      </c>
      <c r="CJT13" s="7" t="s">
        <v>265</v>
      </c>
      <c r="CJU13" t="s">
        <v>80</v>
      </c>
      <c r="CJV13" t="s">
        <v>266</v>
      </c>
      <c r="CJW13" s="4" t="s">
        <v>267</v>
      </c>
      <c r="CJX13" s="12" t="s">
        <v>268</v>
      </c>
      <c r="CJY13" s="8" t="s">
        <v>269</v>
      </c>
      <c r="CJZ13" t="s">
        <v>270</v>
      </c>
      <c r="CKA13" s="9" t="s">
        <v>290</v>
      </c>
      <c r="CKB13" s="4"/>
      <c r="CKC13" s="4" t="s">
        <v>271</v>
      </c>
      <c r="CKD13" s="4" t="s">
        <v>272</v>
      </c>
      <c r="CKE13" s="4"/>
      <c r="CKF13" s="4"/>
      <c r="CKG13" s="4">
        <v>1</v>
      </c>
      <c r="CKH13" t="s">
        <v>273</v>
      </c>
      <c r="CKJ13" s="10" t="s">
        <v>274</v>
      </c>
      <c r="CKK13" s="11" t="s">
        <v>275</v>
      </c>
      <c r="CKL13" t="s">
        <v>276</v>
      </c>
      <c r="CKO13" t="s">
        <v>300</v>
      </c>
      <c r="CKP13">
        <v>1</v>
      </c>
      <c r="CKQ13">
        <v>1</v>
      </c>
      <c r="CKS13" t="s">
        <v>276</v>
      </c>
      <c r="CKT13" s="3">
        <v>44671</v>
      </c>
      <c r="CKU13" s="6">
        <v>44286</v>
      </c>
      <c r="CKW13" s="5">
        <v>2022</v>
      </c>
      <c r="CKX13" s="6">
        <v>44562</v>
      </c>
      <c r="CKY13" s="6">
        <v>44651</v>
      </c>
      <c r="CKZ13" s="7" t="s">
        <v>265</v>
      </c>
      <c r="CLA13" t="s">
        <v>80</v>
      </c>
      <c r="CLB13" t="s">
        <v>266</v>
      </c>
      <c r="CLC13" s="4" t="s">
        <v>267</v>
      </c>
      <c r="CLD13" s="12" t="s">
        <v>268</v>
      </c>
      <c r="CLE13" s="8" t="s">
        <v>269</v>
      </c>
      <c r="CLF13" t="s">
        <v>270</v>
      </c>
      <c r="CLG13" s="9" t="s">
        <v>290</v>
      </c>
      <c r="CLH13" s="4"/>
      <c r="CLI13" s="4" t="s">
        <v>271</v>
      </c>
      <c r="CLJ13" s="4" t="s">
        <v>272</v>
      </c>
      <c r="CLK13" s="4"/>
      <c r="CLL13" s="4"/>
      <c r="CLM13" s="4">
        <v>1</v>
      </c>
      <c r="CLN13" t="s">
        <v>273</v>
      </c>
      <c r="CLP13" s="10" t="s">
        <v>274</v>
      </c>
      <c r="CLQ13" s="11" t="s">
        <v>275</v>
      </c>
      <c r="CLR13" t="s">
        <v>276</v>
      </c>
      <c r="CLU13" t="s">
        <v>300</v>
      </c>
      <c r="CLV13">
        <v>1</v>
      </c>
      <c r="CLW13">
        <v>1</v>
      </c>
      <c r="CLY13" t="s">
        <v>276</v>
      </c>
      <c r="CLZ13" s="3">
        <v>44671</v>
      </c>
      <c r="CMA13" s="6">
        <v>44286</v>
      </c>
      <c r="CMC13" s="5">
        <v>2022</v>
      </c>
      <c r="CMD13" s="6">
        <v>44562</v>
      </c>
      <c r="CME13" s="6">
        <v>44651</v>
      </c>
      <c r="CMF13" s="7" t="s">
        <v>265</v>
      </c>
      <c r="CMG13" t="s">
        <v>80</v>
      </c>
      <c r="CMH13" t="s">
        <v>266</v>
      </c>
      <c r="CMI13" s="4" t="s">
        <v>267</v>
      </c>
      <c r="CMJ13" s="12" t="s">
        <v>268</v>
      </c>
      <c r="CMK13" s="8" t="s">
        <v>269</v>
      </c>
      <c r="CML13" t="s">
        <v>270</v>
      </c>
      <c r="CMM13" s="9" t="s">
        <v>290</v>
      </c>
      <c r="CMN13" s="4"/>
      <c r="CMO13" s="4" t="s">
        <v>271</v>
      </c>
      <c r="CMP13" s="4" t="s">
        <v>272</v>
      </c>
      <c r="CMQ13" s="4"/>
      <c r="CMR13" s="4"/>
      <c r="CMS13" s="4">
        <v>1</v>
      </c>
      <c r="CMT13" t="s">
        <v>273</v>
      </c>
      <c r="CMV13" s="10" t="s">
        <v>274</v>
      </c>
      <c r="CMW13" s="11" t="s">
        <v>275</v>
      </c>
      <c r="CMX13" t="s">
        <v>276</v>
      </c>
      <c r="CNA13" t="s">
        <v>300</v>
      </c>
      <c r="CNB13">
        <v>1</v>
      </c>
      <c r="CNC13">
        <v>1</v>
      </c>
      <c r="CNE13" t="s">
        <v>276</v>
      </c>
      <c r="CNF13" s="3">
        <v>44671</v>
      </c>
      <c r="CNG13" s="6">
        <v>44286</v>
      </c>
      <c r="CNI13" s="5">
        <v>2022</v>
      </c>
      <c r="CNJ13" s="6">
        <v>44562</v>
      </c>
      <c r="CNK13" s="6">
        <v>44651</v>
      </c>
      <c r="CNL13" s="7" t="s">
        <v>265</v>
      </c>
      <c r="CNM13" t="s">
        <v>80</v>
      </c>
      <c r="CNN13" t="s">
        <v>266</v>
      </c>
      <c r="CNO13" s="4" t="s">
        <v>267</v>
      </c>
      <c r="CNP13" s="12" t="s">
        <v>268</v>
      </c>
      <c r="CNQ13" s="8" t="s">
        <v>269</v>
      </c>
      <c r="CNR13" t="s">
        <v>270</v>
      </c>
      <c r="CNS13" s="9" t="s">
        <v>290</v>
      </c>
      <c r="CNT13" s="4"/>
      <c r="CNU13" s="4" t="s">
        <v>271</v>
      </c>
      <c r="CNV13" s="4" t="s">
        <v>272</v>
      </c>
      <c r="CNW13" s="4"/>
      <c r="CNX13" s="4"/>
      <c r="CNY13" s="4">
        <v>1</v>
      </c>
      <c r="CNZ13" t="s">
        <v>273</v>
      </c>
      <c r="COB13" s="10" t="s">
        <v>274</v>
      </c>
      <c r="COC13" s="11" t="s">
        <v>275</v>
      </c>
      <c r="COD13" t="s">
        <v>276</v>
      </c>
      <c r="COG13" t="s">
        <v>300</v>
      </c>
      <c r="COH13">
        <v>1</v>
      </c>
      <c r="COI13">
        <v>1</v>
      </c>
      <c r="COK13" t="s">
        <v>276</v>
      </c>
      <c r="COL13" s="3">
        <v>44671</v>
      </c>
      <c r="COM13" s="6">
        <v>44286</v>
      </c>
      <c r="COO13" s="5">
        <v>2022</v>
      </c>
      <c r="COP13" s="6">
        <v>44562</v>
      </c>
      <c r="COQ13" s="6">
        <v>44651</v>
      </c>
      <c r="COR13" s="7" t="s">
        <v>265</v>
      </c>
      <c r="COS13" t="s">
        <v>80</v>
      </c>
      <c r="COT13" t="s">
        <v>266</v>
      </c>
      <c r="COU13" s="4" t="s">
        <v>267</v>
      </c>
      <c r="COV13" s="12" t="s">
        <v>268</v>
      </c>
      <c r="COW13" s="8" t="s">
        <v>269</v>
      </c>
      <c r="COX13" t="s">
        <v>270</v>
      </c>
      <c r="COY13" s="9" t="s">
        <v>290</v>
      </c>
      <c r="COZ13" s="4"/>
      <c r="CPA13" s="4" t="s">
        <v>271</v>
      </c>
      <c r="CPB13" s="4" t="s">
        <v>272</v>
      </c>
      <c r="CPC13" s="4"/>
      <c r="CPD13" s="4"/>
      <c r="CPE13" s="4">
        <v>1</v>
      </c>
      <c r="CPF13" t="s">
        <v>273</v>
      </c>
      <c r="CPH13" s="10" t="s">
        <v>274</v>
      </c>
      <c r="CPI13" s="11" t="s">
        <v>275</v>
      </c>
      <c r="CPJ13" t="s">
        <v>276</v>
      </c>
      <c r="CPM13" t="s">
        <v>300</v>
      </c>
      <c r="CPN13">
        <v>1</v>
      </c>
      <c r="CPO13">
        <v>1</v>
      </c>
      <c r="CPQ13" t="s">
        <v>276</v>
      </c>
      <c r="CPR13" s="3">
        <v>44671</v>
      </c>
      <c r="CPS13" s="6">
        <v>44286</v>
      </c>
      <c r="CPU13" s="5">
        <v>2022</v>
      </c>
      <c r="CPV13" s="6">
        <v>44562</v>
      </c>
      <c r="CPW13" s="6">
        <v>44651</v>
      </c>
      <c r="CPX13" s="7" t="s">
        <v>265</v>
      </c>
      <c r="CPY13" t="s">
        <v>80</v>
      </c>
      <c r="CPZ13" t="s">
        <v>266</v>
      </c>
      <c r="CQA13" s="4" t="s">
        <v>267</v>
      </c>
      <c r="CQB13" s="12" t="s">
        <v>268</v>
      </c>
      <c r="CQC13" s="8" t="s">
        <v>269</v>
      </c>
      <c r="CQD13" t="s">
        <v>270</v>
      </c>
      <c r="CQE13" s="9" t="s">
        <v>290</v>
      </c>
      <c r="CQF13" s="4"/>
      <c r="CQG13" s="4" t="s">
        <v>271</v>
      </c>
      <c r="CQH13" s="4" t="s">
        <v>272</v>
      </c>
      <c r="CQI13" s="4"/>
      <c r="CQJ13" s="4"/>
      <c r="CQK13" s="4">
        <v>1</v>
      </c>
      <c r="CQL13" t="s">
        <v>273</v>
      </c>
      <c r="CQN13" s="10" t="s">
        <v>274</v>
      </c>
      <c r="CQO13" s="11" t="s">
        <v>275</v>
      </c>
      <c r="CQP13" t="s">
        <v>276</v>
      </c>
      <c r="CQS13" t="s">
        <v>300</v>
      </c>
      <c r="CQT13">
        <v>1</v>
      </c>
      <c r="CQU13">
        <v>1</v>
      </c>
      <c r="CQW13" t="s">
        <v>276</v>
      </c>
      <c r="CQX13" s="3">
        <v>44671</v>
      </c>
      <c r="CQY13" s="6">
        <v>44286</v>
      </c>
      <c r="CRA13" s="5">
        <v>2022</v>
      </c>
      <c r="CRB13" s="6">
        <v>44562</v>
      </c>
      <c r="CRC13" s="6">
        <v>44651</v>
      </c>
      <c r="CRD13" s="7" t="s">
        <v>265</v>
      </c>
      <c r="CRE13" t="s">
        <v>80</v>
      </c>
      <c r="CRF13" t="s">
        <v>266</v>
      </c>
      <c r="CRG13" s="4" t="s">
        <v>267</v>
      </c>
      <c r="CRH13" s="12" t="s">
        <v>268</v>
      </c>
      <c r="CRI13" s="8" t="s">
        <v>269</v>
      </c>
      <c r="CRJ13" t="s">
        <v>270</v>
      </c>
      <c r="CRK13" s="9" t="s">
        <v>290</v>
      </c>
      <c r="CRL13" s="4"/>
      <c r="CRM13" s="4" t="s">
        <v>271</v>
      </c>
      <c r="CRN13" s="4" t="s">
        <v>272</v>
      </c>
      <c r="CRO13" s="4"/>
      <c r="CRP13" s="4"/>
      <c r="CRQ13" s="4">
        <v>1</v>
      </c>
      <c r="CRR13" t="s">
        <v>273</v>
      </c>
      <c r="CRT13" s="10" t="s">
        <v>274</v>
      </c>
      <c r="CRU13" s="11" t="s">
        <v>275</v>
      </c>
      <c r="CRV13" t="s">
        <v>276</v>
      </c>
      <c r="CRY13" t="s">
        <v>300</v>
      </c>
      <c r="CRZ13">
        <v>1</v>
      </c>
      <c r="CSA13">
        <v>1</v>
      </c>
      <c r="CSC13" t="s">
        <v>276</v>
      </c>
      <c r="CSD13" s="3">
        <v>44671</v>
      </c>
      <c r="CSE13" s="6">
        <v>44286</v>
      </c>
      <c r="CSG13" s="5">
        <v>2022</v>
      </c>
      <c r="CSH13" s="6">
        <v>44562</v>
      </c>
      <c r="CSI13" s="6">
        <v>44651</v>
      </c>
      <c r="CSJ13" s="7" t="s">
        <v>265</v>
      </c>
      <c r="CSK13" t="s">
        <v>80</v>
      </c>
      <c r="CSL13" t="s">
        <v>266</v>
      </c>
      <c r="CSM13" s="4" t="s">
        <v>267</v>
      </c>
      <c r="CSN13" s="12" t="s">
        <v>268</v>
      </c>
      <c r="CSO13" s="8" t="s">
        <v>269</v>
      </c>
      <c r="CSP13" t="s">
        <v>270</v>
      </c>
      <c r="CSQ13" s="9" t="s">
        <v>290</v>
      </c>
      <c r="CSR13" s="4"/>
      <c r="CSS13" s="4" t="s">
        <v>271</v>
      </c>
      <c r="CST13" s="4" t="s">
        <v>272</v>
      </c>
      <c r="CSU13" s="4"/>
      <c r="CSV13" s="4"/>
      <c r="CSW13" s="4">
        <v>1</v>
      </c>
      <c r="CSX13" t="s">
        <v>273</v>
      </c>
      <c r="CSZ13" s="10" t="s">
        <v>274</v>
      </c>
      <c r="CTA13" s="11" t="s">
        <v>275</v>
      </c>
      <c r="CTB13" t="s">
        <v>276</v>
      </c>
      <c r="CTE13" t="s">
        <v>300</v>
      </c>
      <c r="CTF13">
        <v>1</v>
      </c>
      <c r="CTG13">
        <v>1</v>
      </c>
      <c r="CTI13" t="s">
        <v>276</v>
      </c>
      <c r="CTJ13" s="3">
        <v>44671</v>
      </c>
      <c r="CTK13" s="6">
        <v>44286</v>
      </c>
      <c r="CTM13" s="5">
        <v>2022</v>
      </c>
      <c r="CTN13" s="6">
        <v>44562</v>
      </c>
      <c r="CTO13" s="6">
        <v>44651</v>
      </c>
      <c r="CTP13" s="7" t="s">
        <v>265</v>
      </c>
      <c r="CTQ13" t="s">
        <v>80</v>
      </c>
      <c r="CTR13" t="s">
        <v>266</v>
      </c>
      <c r="CTS13" s="4" t="s">
        <v>267</v>
      </c>
      <c r="CTT13" s="12" t="s">
        <v>268</v>
      </c>
      <c r="CTU13" s="8" t="s">
        <v>269</v>
      </c>
      <c r="CTV13" t="s">
        <v>270</v>
      </c>
      <c r="CTW13" s="9" t="s">
        <v>290</v>
      </c>
      <c r="CTX13" s="4"/>
      <c r="CTY13" s="4" t="s">
        <v>271</v>
      </c>
      <c r="CTZ13" s="4" t="s">
        <v>272</v>
      </c>
      <c r="CUA13" s="4"/>
      <c r="CUB13" s="4"/>
      <c r="CUC13" s="4">
        <v>1</v>
      </c>
      <c r="CUD13" t="s">
        <v>273</v>
      </c>
      <c r="CUF13" s="10" t="s">
        <v>274</v>
      </c>
      <c r="CUG13" s="11" t="s">
        <v>275</v>
      </c>
      <c r="CUH13" t="s">
        <v>276</v>
      </c>
      <c r="CUK13" t="s">
        <v>300</v>
      </c>
      <c r="CUL13">
        <v>1</v>
      </c>
      <c r="CUM13">
        <v>1</v>
      </c>
      <c r="CUO13" t="s">
        <v>276</v>
      </c>
      <c r="CUP13" s="3">
        <v>44671</v>
      </c>
      <c r="CUQ13" s="6">
        <v>44286</v>
      </c>
      <c r="CUS13" s="5">
        <v>2022</v>
      </c>
      <c r="CUT13" s="6">
        <v>44562</v>
      </c>
      <c r="CUU13" s="6">
        <v>44651</v>
      </c>
      <c r="CUV13" s="7" t="s">
        <v>265</v>
      </c>
      <c r="CUW13" t="s">
        <v>80</v>
      </c>
      <c r="CUX13" t="s">
        <v>266</v>
      </c>
      <c r="CUY13" s="4" t="s">
        <v>267</v>
      </c>
      <c r="CUZ13" s="12" t="s">
        <v>268</v>
      </c>
      <c r="CVA13" s="8" t="s">
        <v>269</v>
      </c>
      <c r="CVB13" t="s">
        <v>270</v>
      </c>
      <c r="CVC13" s="9" t="s">
        <v>290</v>
      </c>
      <c r="CVD13" s="4"/>
      <c r="CVE13" s="4" t="s">
        <v>271</v>
      </c>
      <c r="CVF13" s="4" t="s">
        <v>272</v>
      </c>
      <c r="CVG13" s="4"/>
      <c r="CVH13" s="4"/>
      <c r="CVI13" s="4">
        <v>1</v>
      </c>
      <c r="CVJ13" t="s">
        <v>273</v>
      </c>
      <c r="CVL13" s="10" t="s">
        <v>274</v>
      </c>
      <c r="CVM13" s="11" t="s">
        <v>275</v>
      </c>
      <c r="CVN13" t="s">
        <v>276</v>
      </c>
      <c r="CVQ13" t="s">
        <v>300</v>
      </c>
      <c r="CVR13">
        <v>1</v>
      </c>
      <c r="CVS13">
        <v>1</v>
      </c>
      <c r="CVU13" t="s">
        <v>276</v>
      </c>
      <c r="CVV13" s="3">
        <v>44671</v>
      </c>
      <c r="CVW13" s="6">
        <v>44286</v>
      </c>
      <c r="CVY13" s="5">
        <v>2022</v>
      </c>
      <c r="CVZ13" s="6">
        <v>44562</v>
      </c>
      <c r="CWA13" s="6">
        <v>44651</v>
      </c>
      <c r="CWB13" s="7" t="s">
        <v>265</v>
      </c>
      <c r="CWC13" t="s">
        <v>80</v>
      </c>
      <c r="CWD13" t="s">
        <v>266</v>
      </c>
      <c r="CWE13" s="4" t="s">
        <v>267</v>
      </c>
      <c r="CWF13" s="12" t="s">
        <v>268</v>
      </c>
      <c r="CWG13" s="8" t="s">
        <v>269</v>
      </c>
      <c r="CWH13" t="s">
        <v>270</v>
      </c>
      <c r="CWI13" s="9" t="s">
        <v>290</v>
      </c>
      <c r="CWJ13" s="4"/>
      <c r="CWK13" s="4" t="s">
        <v>271</v>
      </c>
      <c r="CWL13" s="4" t="s">
        <v>272</v>
      </c>
      <c r="CWM13" s="4"/>
      <c r="CWN13" s="4"/>
      <c r="CWO13" s="4">
        <v>1</v>
      </c>
      <c r="CWP13" t="s">
        <v>273</v>
      </c>
      <c r="CWR13" s="10" t="s">
        <v>274</v>
      </c>
      <c r="CWS13" s="11" t="s">
        <v>275</v>
      </c>
      <c r="CWT13" t="s">
        <v>276</v>
      </c>
      <c r="CWW13" t="s">
        <v>300</v>
      </c>
      <c r="CWX13">
        <v>1</v>
      </c>
      <c r="CWY13">
        <v>1</v>
      </c>
      <c r="CXA13" t="s">
        <v>276</v>
      </c>
      <c r="CXB13" s="3">
        <v>44671</v>
      </c>
      <c r="CXC13" s="6">
        <v>44286</v>
      </c>
      <c r="CXE13" s="5">
        <v>2022</v>
      </c>
      <c r="CXF13" s="6">
        <v>44562</v>
      </c>
      <c r="CXG13" s="6">
        <v>44651</v>
      </c>
      <c r="CXH13" s="7" t="s">
        <v>265</v>
      </c>
      <c r="CXI13" t="s">
        <v>80</v>
      </c>
      <c r="CXJ13" t="s">
        <v>266</v>
      </c>
      <c r="CXK13" s="4" t="s">
        <v>267</v>
      </c>
      <c r="CXL13" s="12" t="s">
        <v>268</v>
      </c>
      <c r="CXM13" s="8" t="s">
        <v>269</v>
      </c>
      <c r="CXN13" t="s">
        <v>270</v>
      </c>
      <c r="CXO13" s="9" t="s">
        <v>290</v>
      </c>
      <c r="CXP13" s="4"/>
      <c r="CXQ13" s="4" t="s">
        <v>271</v>
      </c>
      <c r="CXR13" s="4" t="s">
        <v>272</v>
      </c>
      <c r="CXS13" s="4"/>
      <c r="CXT13" s="4"/>
      <c r="CXU13" s="4">
        <v>1</v>
      </c>
      <c r="CXV13" t="s">
        <v>273</v>
      </c>
      <c r="CXX13" s="10" t="s">
        <v>274</v>
      </c>
      <c r="CXY13" s="11" t="s">
        <v>275</v>
      </c>
      <c r="CXZ13" t="s">
        <v>276</v>
      </c>
      <c r="CYC13" t="s">
        <v>300</v>
      </c>
      <c r="CYD13">
        <v>1</v>
      </c>
      <c r="CYE13">
        <v>1</v>
      </c>
      <c r="CYG13" t="s">
        <v>276</v>
      </c>
      <c r="CYH13" s="3">
        <v>44671</v>
      </c>
      <c r="CYI13" s="6">
        <v>44286</v>
      </c>
      <c r="CYK13" s="5">
        <v>2022</v>
      </c>
      <c r="CYL13" s="6">
        <v>44562</v>
      </c>
      <c r="CYM13" s="6">
        <v>44651</v>
      </c>
      <c r="CYN13" s="7" t="s">
        <v>265</v>
      </c>
      <c r="CYO13" t="s">
        <v>80</v>
      </c>
      <c r="CYP13" t="s">
        <v>266</v>
      </c>
      <c r="CYQ13" s="4" t="s">
        <v>267</v>
      </c>
      <c r="CYR13" s="12" t="s">
        <v>268</v>
      </c>
      <c r="CYS13" s="8" t="s">
        <v>269</v>
      </c>
      <c r="CYT13" t="s">
        <v>270</v>
      </c>
      <c r="CYU13" s="9" t="s">
        <v>290</v>
      </c>
      <c r="CYV13" s="4"/>
      <c r="CYW13" s="4" t="s">
        <v>271</v>
      </c>
      <c r="CYX13" s="4" t="s">
        <v>272</v>
      </c>
      <c r="CYY13" s="4"/>
      <c r="CYZ13" s="4"/>
      <c r="CZA13" s="4">
        <v>1</v>
      </c>
      <c r="CZB13" t="s">
        <v>273</v>
      </c>
      <c r="CZD13" s="10" t="s">
        <v>274</v>
      </c>
      <c r="CZE13" s="11" t="s">
        <v>275</v>
      </c>
      <c r="CZF13" t="s">
        <v>276</v>
      </c>
      <c r="CZI13" t="s">
        <v>300</v>
      </c>
      <c r="CZJ13">
        <v>1</v>
      </c>
      <c r="CZK13">
        <v>1</v>
      </c>
      <c r="CZM13" t="s">
        <v>276</v>
      </c>
      <c r="CZN13" s="3">
        <v>44671</v>
      </c>
      <c r="CZO13" s="6">
        <v>44286</v>
      </c>
      <c r="CZQ13" s="5">
        <v>2022</v>
      </c>
      <c r="CZR13" s="6">
        <v>44562</v>
      </c>
      <c r="CZS13" s="6">
        <v>44651</v>
      </c>
      <c r="CZT13" s="7" t="s">
        <v>265</v>
      </c>
      <c r="CZU13" t="s">
        <v>80</v>
      </c>
      <c r="CZV13" t="s">
        <v>266</v>
      </c>
      <c r="CZW13" s="4" t="s">
        <v>267</v>
      </c>
      <c r="CZX13" s="12" t="s">
        <v>268</v>
      </c>
      <c r="CZY13" s="8" t="s">
        <v>269</v>
      </c>
      <c r="CZZ13" t="s">
        <v>270</v>
      </c>
      <c r="DAA13" s="9" t="s">
        <v>290</v>
      </c>
      <c r="DAB13" s="4"/>
      <c r="DAC13" s="4" t="s">
        <v>271</v>
      </c>
      <c r="DAD13" s="4" t="s">
        <v>272</v>
      </c>
      <c r="DAE13" s="4"/>
      <c r="DAF13" s="4"/>
      <c r="DAG13" s="4">
        <v>1</v>
      </c>
      <c r="DAH13" t="s">
        <v>273</v>
      </c>
      <c r="DAJ13" s="10" t="s">
        <v>274</v>
      </c>
      <c r="DAK13" s="11" t="s">
        <v>275</v>
      </c>
      <c r="DAL13" t="s">
        <v>276</v>
      </c>
      <c r="DAO13" t="s">
        <v>300</v>
      </c>
      <c r="DAP13">
        <v>1</v>
      </c>
      <c r="DAQ13">
        <v>1</v>
      </c>
      <c r="DAS13" t="s">
        <v>276</v>
      </c>
      <c r="DAT13" s="3">
        <v>44671</v>
      </c>
      <c r="DAU13" s="6">
        <v>44286</v>
      </c>
      <c r="DAW13" s="5">
        <v>2022</v>
      </c>
      <c r="DAX13" s="6">
        <v>44562</v>
      </c>
      <c r="DAY13" s="6">
        <v>44651</v>
      </c>
      <c r="DAZ13" s="7" t="s">
        <v>265</v>
      </c>
      <c r="DBA13" t="s">
        <v>80</v>
      </c>
      <c r="DBB13" t="s">
        <v>266</v>
      </c>
      <c r="DBC13" s="4" t="s">
        <v>267</v>
      </c>
      <c r="DBD13" s="12" t="s">
        <v>268</v>
      </c>
      <c r="DBE13" s="8" t="s">
        <v>269</v>
      </c>
      <c r="DBF13" t="s">
        <v>270</v>
      </c>
      <c r="DBG13" s="9" t="s">
        <v>290</v>
      </c>
      <c r="DBH13" s="4"/>
      <c r="DBI13" s="4" t="s">
        <v>271</v>
      </c>
      <c r="DBJ13" s="4" t="s">
        <v>272</v>
      </c>
      <c r="DBK13" s="4"/>
      <c r="DBL13" s="4"/>
      <c r="DBM13" s="4">
        <v>1</v>
      </c>
      <c r="DBN13" t="s">
        <v>273</v>
      </c>
      <c r="DBP13" s="10" t="s">
        <v>274</v>
      </c>
      <c r="DBQ13" s="11" t="s">
        <v>275</v>
      </c>
      <c r="DBR13" t="s">
        <v>276</v>
      </c>
      <c r="DBU13" t="s">
        <v>300</v>
      </c>
      <c r="DBV13">
        <v>1</v>
      </c>
      <c r="DBW13">
        <v>1</v>
      </c>
      <c r="DBY13" t="s">
        <v>276</v>
      </c>
      <c r="DBZ13" s="3">
        <v>44671</v>
      </c>
      <c r="DCA13" s="6">
        <v>44286</v>
      </c>
      <c r="DCC13" s="5">
        <v>2022</v>
      </c>
      <c r="DCD13" s="6">
        <v>44562</v>
      </c>
      <c r="DCE13" s="6">
        <v>44651</v>
      </c>
      <c r="DCF13" s="7" t="s">
        <v>265</v>
      </c>
      <c r="DCG13" t="s">
        <v>80</v>
      </c>
      <c r="DCH13" t="s">
        <v>266</v>
      </c>
      <c r="DCI13" s="4" t="s">
        <v>267</v>
      </c>
      <c r="DCJ13" s="12" t="s">
        <v>268</v>
      </c>
      <c r="DCK13" s="8" t="s">
        <v>269</v>
      </c>
      <c r="DCL13" t="s">
        <v>270</v>
      </c>
      <c r="DCM13" s="9" t="s">
        <v>290</v>
      </c>
      <c r="DCN13" s="4"/>
      <c r="DCO13" s="4" t="s">
        <v>271</v>
      </c>
      <c r="DCP13" s="4" t="s">
        <v>272</v>
      </c>
      <c r="DCQ13" s="4"/>
      <c r="DCR13" s="4"/>
      <c r="DCS13" s="4">
        <v>1</v>
      </c>
      <c r="DCT13" t="s">
        <v>273</v>
      </c>
      <c r="DCV13" s="10" t="s">
        <v>274</v>
      </c>
      <c r="DCW13" s="11" t="s">
        <v>275</v>
      </c>
      <c r="DCX13" t="s">
        <v>276</v>
      </c>
      <c r="DDA13" t="s">
        <v>300</v>
      </c>
      <c r="DDB13">
        <v>1</v>
      </c>
      <c r="DDC13">
        <v>1</v>
      </c>
      <c r="DDE13" t="s">
        <v>276</v>
      </c>
      <c r="DDF13" s="3">
        <v>44671</v>
      </c>
      <c r="DDG13" s="6">
        <v>44286</v>
      </c>
      <c r="DDI13" s="5">
        <v>2022</v>
      </c>
      <c r="DDJ13" s="6">
        <v>44562</v>
      </c>
      <c r="DDK13" s="6">
        <v>44651</v>
      </c>
      <c r="DDL13" s="7" t="s">
        <v>265</v>
      </c>
      <c r="DDM13" t="s">
        <v>80</v>
      </c>
      <c r="DDN13" t="s">
        <v>266</v>
      </c>
      <c r="DDO13" s="4" t="s">
        <v>267</v>
      </c>
      <c r="DDP13" s="12" t="s">
        <v>268</v>
      </c>
      <c r="DDQ13" s="8" t="s">
        <v>269</v>
      </c>
      <c r="DDR13" t="s">
        <v>270</v>
      </c>
      <c r="DDS13" s="9" t="s">
        <v>290</v>
      </c>
      <c r="DDT13" s="4"/>
      <c r="DDU13" s="4" t="s">
        <v>271</v>
      </c>
      <c r="DDV13" s="4" t="s">
        <v>272</v>
      </c>
      <c r="DDW13" s="4"/>
      <c r="DDX13" s="4"/>
      <c r="DDY13" s="4">
        <v>1</v>
      </c>
      <c r="DDZ13" t="s">
        <v>273</v>
      </c>
      <c r="DEB13" s="10" t="s">
        <v>274</v>
      </c>
      <c r="DEC13" s="11" t="s">
        <v>275</v>
      </c>
      <c r="DED13" t="s">
        <v>276</v>
      </c>
      <c r="DEG13" t="s">
        <v>300</v>
      </c>
      <c r="DEH13">
        <v>1</v>
      </c>
      <c r="DEI13">
        <v>1</v>
      </c>
      <c r="DEK13" t="s">
        <v>276</v>
      </c>
      <c r="DEL13" s="3">
        <v>44671</v>
      </c>
      <c r="DEM13" s="6">
        <v>44286</v>
      </c>
      <c r="DEO13" s="5">
        <v>2022</v>
      </c>
      <c r="DEP13" s="6">
        <v>44562</v>
      </c>
      <c r="DEQ13" s="6">
        <v>44651</v>
      </c>
      <c r="DER13" s="7" t="s">
        <v>265</v>
      </c>
      <c r="DES13" t="s">
        <v>80</v>
      </c>
      <c r="DET13" t="s">
        <v>266</v>
      </c>
      <c r="DEU13" s="4" t="s">
        <v>267</v>
      </c>
      <c r="DEV13" s="12" t="s">
        <v>268</v>
      </c>
      <c r="DEW13" s="8" t="s">
        <v>269</v>
      </c>
      <c r="DEX13" t="s">
        <v>270</v>
      </c>
      <c r="DEY13" s="9" t="s">
        <v>290</v>
      </c>
      <c r="DEZ13" s="4"/>
      <c r="DFA13" s="4" t="s">
        <v>271</v>
      </c>
      <c r="DFB13" s="4" t="s">
        <v>272</v>
      </c>
      <c r="DFC13" s="4"/>
      <c r="DFD13" s="4"/>
      <c r="DFE13" s="4">
        <v>1</v>
      </c>
      <c r="DFF13" t="s">
        <v>273</v>
      </c>
      <c r="DFH13" s="10" t="s">
        <v>274</v>
      </c>
      <c r="DFI13" s="11" t="s">
        <v>275</v>
      </c>
      <c r="DFJ13" t="s">
        <v>276</v>
      </c>
      <c r="DFM13" t="s">
        <v>300</v>
      </c>
      <c r="DFN13">
        <v>1</v>
      </c>
      <c r="DFO13">
        <v>1</v>
      </c>
      <c r="DFQ13" t="s">
        <v>276</v>
      </c>
      <c r="DFR13" s="3">
        <v>44671</v>
      </c>
      <c r="DFS13" s="6">
        <v>44286</v>
      </c>
      <c r="DFU13" s="5">
        <v>2022</v>
      </c>
      <c r="DFV13" s="6">
        <v>44562</v>
      </c>
      <c r="DFW13" s="6">
        <v>44651</v>
      </c>
      <c r="DFX13" s="7" t="s">
        <v>265</v>
      </c>
      <c r="DFY13" t="s">
        <v>80</v>
      </c>
      <c r="DFZ13" t="s">
        <v>266</v>
      </c>
      <c r="DGA13" s="4" t="s">
        <v>267</v>
      </c>
      <c r="DGB13" s="12" t="s">
        <v>268</v>
      </c>
      <c r="DGC13" s="8" t="s">
        <v>269</v>
      </c>
      <c r="DGD13" t="s">
        <v>270</v>
      </c>
      <c r="DGE13" s="9" t="s">
        <v>290</v>
      </c>
      <c r="DGF13" s="4"/>
      <c r="DGG13" s="4" t="s">
        <v>271</v>
      </c>
      <c r="DGH13" s="4" t="s">
        <v>272</v>
      </c>
      <c r="DGI13" s="4"/>
      <c r="DGJ13" s="4"/>
      <c r="DGK13" s="4">
        <v>1</v>
      </c>
      <c r="DGL13" t="s">
        <v>273</v>
      </c>
      <c r="DGN13" s="10" t="s">
        <v>274</v>
      </c>
      <c r="DGO13" s="11" t="s">
        <v>275</v>
      </c>
      <c r="DGP13" t="s">
        <v>276</v>
      </c>
      <c r="DGS13" t="s">
        <v>300</v>
      </c>
      <c r="DGT13">
        <v>1</v>
      </c>
      <c r="DGU13">
        <v>1</v>
      </c>
      <c r="DGW13" t="s">
        <v>276</v>
      </c>
      <c r="DGX13" s="3">
        <v>44671</v>
      </c>
      <c r="DGY13" s="6">
        <v>44286</v>
      </c>
      <c r="DHA13" s="5">
        <v>2022</v>
      </c>
      <c r="DHB13" s="6">
        <v>44562</v>
      </c>
      <c r="DHC13" s="6">
        <v>44651</v>
      </c>
      <c r="DHD13" s="7" t="s">
        <v>265</v>
      </c>
      <c r="DHE13" t="s">
        <v>80</v>
      </c>
      <c r="DHF13" t="s">
        <v>266</v>
      </c>
      <c r="DHG13" s="4" t="s">
        <v>267</v>
      </c>
      <c r="DHH13" s="12" t="s">
        <v>268</v>
      </c>
      <c r="DHI13" s="8" t="s">
        <v>269</v>
      </c>
      <c r="DHJ13" t="s">
        <v>270</v>
      </c>
      <c r="DHK13" s="9" t="s">
        <v>290</v>
      </c>
      <c r="DHL13" s="4"/>
      <c r="DHM13" s="4" t="s">
        <v>271</v>
      </c>
      <c r="DHN13" s="4" t="s">
        <v>272</v>
      </c>
      <c r="DHO13" s="4"/>
      <c r="DHP13" s="4"/>
      <c r="DHQ13" s="4">
        <v>1</v>
      </c>
      <c r="DHR13" t="s">
        <v>273</v>
      </c>
      <c r="DHT13" s="10" t="s">
        <v>274</v>
      </c>
      <c r="DHU13" s="11" t="s">
        <v>275</v>
      </c>
      <c r="DHV13" t="s">
        <v>276</v>
      </c>
      <c r="DHY13" t="s">
        <v>300</v>
      </c>
      <c r="DHZ13">
        <v>1</v>
      </c>
      <c r="DIA13">
        <v>1</v>
      </c>
      <c r="DIC13" t="s">
        <v>276</v>
      </c>
      <c r="DID13" s="3">
        <v>44671</v>
      </c>
      <c r="DIE13" s="6">
        <v>44286</v>
      </c>
      <c r="DIG13" s="5">
        <v>2022</v>
      </c>
      <c r="DIH13" s="6">
        <v>44562</v>
      </c>
      <c r="DII13" s="6">
        <v>44651</v>
      </c>
      <c r="DIJ13" s="7" t="s">
        <v>265</v>
      </c>
      <c r="DIK13" t="s">
        <v>80</v>
      </c>
      <c r="DIL13" t="s">
        <v>266</v>
      </c>
      <c r="DIM13" s="4" t="s">
        <v>267</v>
      </c>
      <c r="DIN13" s="12" t="s">
        <v>268</v>
      </c>
      <c r="DIO13" s="8" t="s">
        <v>269</v>
      </c>
      <c r="DIP13" t="s">
        <v>270</v>
      </c>
      <c r="DIQ13" s="9" t="s">
        <v>290</v>
      </c>
      <c r="DIR13" s="4"/>
      <c r="DIS13" s="4" t="s">
        <v>271</v>
      </c>
      <c r="DIT13" s="4" t="s">
        <v>272</v>
      </c>
      <c r="DIU13" s="4"/>
      <c r="DIV13" s="4"/>
      <c r="DIW13" s="4">
        <v>1</v>
      </c>
      <c r="DIX13" t="s">
        <v>273</v>
      </c>
      <c r="DIZ13" s="10" t="s">
        <v>274</v>
      </c>
      <c r="DJA13" s="11" t="s">
        <v>275</v>
      </c>
      <c r="DJB13" t="s">
        <v>276</v>
      </c>
      <c r="DJE13" t="s">
        <v>300</v>
      </c>
      <c r="DJF13">
        <v>1</v>
      </c>
      <c r="DJG13">
        <v>1</v>
      </c>
      <c r="DJI13" t="s">
        <v>276</v>
      </c>
      <c r="DJJ13" s="3">
        <v>44671</v>
      </c>
      <c r="DJK13" s="6">
        <v>44286</v>
      </c>
      <c r="DJM13" s="5">
        <v>2022</v>
      </c>
      <c r="DJN13" s="6">
        <v>44562</v>
      </c>
      <c r="DJO13" s="6">
        <v>44651</v>
      </c>
      <c r="DJP13" s="7" t="s">
        <v>265</v>
      </c>
      <c r="DJQ13" t="s">
        <v>80</v>
      </c>
      <c r="DJR13" t="s">
        <v>266</v>
      </c>
      <c r="DJS13" s="4" t="s">
        <v>267</v>
      </c>
      <c r="DJT13" s="12" t="s">
        <v>268</v>
      </c>
      <c r="DJU13" s="8" t="s">
        <v>269</v>
      </c>
      <c r="DJV13" t="s">
        <v>270</v>
      </c>
      <c r="DJW13" s="9" t="s">
        <v>290</v>
      </c>
      <c r="DJX13" s="4"/>
      <c r="DJY13" s="4" t="s">
        <v>271</v>
      </c>
      <c r="DJZ13" s="4" t="s">
        <v>272</v>
      </c>
      <c r="DKA13" s="4"/>
      <c r="DKB13" s="4"/>
      <c r="DKC13" s="4">
        <v>1</v>
      </c>
      <c r="DKD13" t="s">
        <v>273</v>
      </c>
      <c r="DKF13" s="10" t="s">
        <v>274</v>
      </c>
      <c r="DKG13" s="11" t="s">
        <v>275</v>
      </c>
      <c r="DKH13" t="s">
        <v>276</v>
      </c>
      <c r="DKK13" t="s">
        <v>300</v>
      </c>
      <c r="DKL13">
        <v>1</v>
      </c>
      <c r="DKM13">
        <v>1</v>
      </c>
      <c r="DKO13" t="s">
        <v>276</v>
      </c>
      <c r="DKP13" s="3">
        <v>44671</v>
      </c>
      <c r="DKQ13" s="6">
        <v>44286</v>
      </c>
      <c r="DKS13" s="5">
        <v>2022</v>
      </c>
      <c r="DKT13" s="6">
        <v>44562</v>
      </c>
      <c r="DKU13" s="6">
        <v>44651</v>
      </c>
      <c r="DKV13" s="7" t="s">
        <v>265</v>
      </c>
      <c r="DKW13" t="s">
        <v>80</v>
      </c>
      <c r="DKX13" t="s">
        <v>266</v>
      </c>
      <c r="DKY13" s="4" t="s">
        <v>267</v>
      </c>
      <c r="DKZ13" s="12" t="s">
        <v>268</v>
      </c>
      <c r="DLA13" s="8" t="s">
        <v>269</v>
      </c>
      <c r="DLB13" t="s">
        <v>270</v>
      </c>
      <c r="DLC13" s="9" t="s">
        <v>290</v>
      </c>
      <c r="DLD13" s="4"/>
      <c r="DLE13" s="4" t="s">
        <v>271</v>
      </c>
      <c r="DLF13" s="4" t="s">
        <v>272</v>
      </c>
      <c r="DLG13" s="4"/>
      <c r="DLH13" s="4"/>
      <c r="DLI13" s="4">
        <v>1</v>
      </c>
      <c r="DLJ13" t="s">
        <v>273</v>
      </c>
      <c r="DLL13" s="10" t="s">
        <v>274</v>
      </c>
      <c r="DLM13" s="11" t="s">
        <v>275</v>
      </c>
      <c r="DLN13" t="s">
        <v>276</v>
      </c>
      <c r="DLQ13" t="s">
        <v>300</v>
      </c>
      <c r="DLR13">
        <v>1</v>
      </c>
      <c r="DLS13">
        <v>1</v>
      </c>
      <c r="DLU13" t="s">
        <v>276</v>
      </c>
      <c r="DLV13" s="3">
        <v>44671</v>
      </c>
      <c r="DLW13" s="6">
        <v>44286</v>
      </c>
      <c r="DLY13" s="5">
        <v>2022</v>
      </c>
      <c r="DLZ13" s="6">
        <v>44562</v>
      </c>
      <c r="DMA13" s="6">
        <v>44651</v>
      </c>
      <c r="DMB13" s="7" t="s">
        <v>265</v>
      </c>
      <c r="DMC13" t="s">
        <v>80</v>
      </c>
      <c r="DMD13" t="s">
        <v>266</v>
      </c>
      <c r="DME13" s="4" t="s">
        <v>267</v>
      </c>
      <c r="DMF13" s="12" t="s">
        <v>268</v>
      </c>
      <c r="DMG13" s="8" t="s">
        <v>269</v>
      </c>
      <c r="DMH13" t="s">
        <v>270</v>
      </c>
      <c r="DMI13" s="9" t="s">
        <v>290</v>
      </c>
      <c r="DMJ13" s="4"/>
      <c r="DMK13" s="4" t="s">
        <v>271</v>
      </c>
      <c r="DML13" s="4" t="s">
        <v>272</v>
      </c>
      <c r="DMM13" s="4"/>
      <c r="DMN13" s="4"/>
      <c r="DMO13" s="4">
        <v>1</v>
      </c>
      <c r="DMP13" t="s">
        <v>273</v>
      </c>
      <c r="DMR13" s="10" t="s">
        <v>274</v>
      </c>
      <c r="DMS13" s="11" t="s">
        <v>275</v>
      </c>
      <c r="DMT13" t="s">
        <v>276</v>
      </c>
      <c r="DMW13" t="s">
        <v>300</v>
      </c>
      <c r="DMX13">
        <v>1</v>
      </c>
      <c r="DMY13">
        <v>1</v>
      </c>
      <c r="DNA13" t="s">
        <v>276</v>
      </c>
      <c r="DNB13" s="3">
        <v>44671</v>
      </c>
      <c r="DNC13" s="6">
        <v>44286</v>
      </c>
      <c r="DNE13" s="5">
        <v>2022</v>
      </c>
      <c r="DNF13" s="6">
        <v>44562</v>
      </c>
      <c r="DNG13" s="6">
        <v>44651</v>
      </c>
      <c r="DNH13" s="7" t="s">
        <v>265</v>
      </c>
      <c r="DNI13" t="s">
        <v>80</v>
      </c>
      <c r="DNJ13" t="s">
        <v>266</v>
      </c>
      <c r="DNK13" s="4" t="s">
        <v>267</v>
      </c>
      <c r="DNL13" s="12" t="s">
        <v>268</v>
      </c>
      <c r="DNM13" s="8" t="s">
        <v>269</v>
      </c>
      <c r="DNN13" t="s">
        <v>270</v>
      </c>
      <c r="DNO13" s="9" t="s">
        <v>290</v>
      </c>
      <c r="DNP13" s="4"/>
      <c r="DNQ13" s="4" t="s">
        <v>271</v>
      </c>
      <c r="DNR13" s="4" t="s">
        <v>272</v>
      </c>
      <c r="DNS13" s="4"/>
      <c r="DNT13" s="4"/>
      <c r="DNU13" s="4">
        <v>1</v>
      </c>
      <c r="DNV13" t="s">
        <v>273</v>
      </c>
      <c r="DNX13" s="10" t="s">
        <v>274</v>
      </c>
      <c r="DNY13" s="11" t="s">
        <v>275</v>
      </c>
      <c r="DNZ13" t="s">
        <v>276</v>
      </c>
      <c r="DOC13" t="s">
        <v>300</v>
      </c>
      <c r="DOD13">
        <v>1</v>
      </c>
      <c r="DOE13">
        <v>1</v>
      </c>
      <c r="DOG13" t="s">
        <v>276</v>
      </c>
      <c r="DOH13" s="3">
        <v>44671</v>
      </c>
      <c r="DOI13" s="6">
        <v>44286</v>
      </c>
      <c r="DOK13" s="5">
        <v>2022</v>
      </c>
      <c r="DOL13" s="6">
        <v>44562</v>
      </c>
      <c r="DOM13" s="6">
        <v>44651</v>
      </c>
      <c r="DON13" s="7" t="s">
        <v>265</v>
      </c>
      <c r="DOO13" t="s">
        <v>80</v>
      </c>
      <c r="DOP13" t="s">
        <v>266</v>
      </c>
      <c r="DOQ13" s="4" t="s">
        <v>267</v>
      </c>
      <c r="DOR13" s="12" t="s">
        <v>268</v>
      </c>
      <c r="DOS13" s="8" t="s">
        <v>269</v>
      </c>
      <c r="DOT13" t="s">
        <v>270</v>
      </c>
      <c r="DOU13" s="9" t="s">
        <v>290</v>
      </c>
      <c r="DOV13" s="4"/>
      <c r="DOW13" s="4" t="s">
        <v>271</v>
      </c>
      <c r="DOX13" s="4" t="s">
        <v>272</v>
      </c>
      <c r="DOY13" s="4"/>
      <c r="DOZ13" s="4"/>
      <c r="DPA13" s="4">
        <v>1</v>
      </c>
      <c r="DPB13" t="s">
        <v>273</v>
      </c>
      <c r="DPD13" s="10" t="s">
        <v>274</v>
      </c>
      <c r="DPE13" s="11" t="s">
        <v>275</v>
      </c>
      <c r="DPF13" t="s">
        <v>276</v>
      </c>
      <c r="DPI13" t="s">
        <v>300</v>
      </c>
      <c r="DPJ13">
        <v>1</v>
      </c>
      <c r="DPK13">
        <v>1</v>
      </c>
      <c r="DPM13" t="s">
        <v>276</v>
      </c>
      <c r="DPN13" s="3">
        <v>44671</v>
      </c>
      <c r="DPO13" s="6">
        <v>44286</v>
      </c>
      <c r="DPQ13" s="5">
        <v>2022</v>
      </c>
      <c r="DPR13" s="6">
        <v>44562</v>
      </c>
      <c r="DPS13" s="6">
        <v>44651</v>
      </c>
      <c r="DPT13" s="7" t="s">
        <v>265</v>
      </c>
      <c r="DPU13" t="s">
        <v>80</v>
      </c>
      <c r="DPV13" t="s">
        <v>266</v>
      </c>
      <c r="DPW13" s="4" t="s">
        <v>267</v>
      </c>
      <c r="DPX13" s="12" t="s">
        <v>268</v>
      </c>
      <c r="DPY13" s="8" t="s">
        <v>269</v>
      </c>
      <c r="DPZ13" t="s">
        <v>270</v>
      </c>
      <c r="DQA13" s="9" t="s">
        <v>290</v>
      </c>
      <c r="DQB13" s="4"/>
      <c r="DQC13" s="4" t="s">
        <v>271</v>
      </c>
      <c r="DQD13" s="4" t="s">
        <v>272</v>
      </c>
      <c r="DQE13" s="4"/>
      <c r="DQF13" s="4"/>
      <c r="DQG13" s="4">
        <v>1</v>
      </c>
      <c r="DQH13" t="s">
        <v>273</v>
      </c>
      <c r="DQJ13" s="10" t="s">
        <v>274</v>
      </c>
      <c r="DQK13" s="11" t="s">
        <v>275</v>
      </c>
      <c r="DQL13" t="s">
        <v>276</v>
      </c>
      <c r="DQO13" t="s">
        <v>300</v>
      </c>
      <c r="DQP13">
        <v>1</v>
      </c>
      <c r="DQQ13">
        <v>1</v>
      </c>
      <c r="DQS13" t="s">
        <v>276</v>
      </c>
      <c r="DQT13" s="3">
        <v>44671</v>
      </c>
      <c r="DQU13" s="6">
        <v>44286</v>
      </c>
      <c r="DQW13" s="5">
        <v>2022</v>
      </c>
      <c r="DQX13" s="6">
        <v>44562</v>
      </c>
      <c r="DQY13" s="6">
        <v>44651</v>
      </c>
      <c r="DQZ13" s="7" t="s">
        <v>265</v>
      </c>
      <c r="DRA13" t="s">
        <v>80</v>
      </c>
      <c r="DRB13" t="s">
        <v>266</v>
      </c>
      <c r="DRC13" s="4" t="s">
        <v>267</v>
      </c>
      <c r="DRD13" s="12" t="s">
        <v>268</v>
      </c>
      <c r="DRE13" s="8" t="s">
        <v>269</v>
      </c>
      <c r="DRF13" t="s">
        <v>270</v>
      </c>
      <c r="DRG13" s="9" t="s">
        <v>290</v>
      </c>
      <c r="DRH13" s="4"/>
      <c r="DRI13" s="4" t="s">
        <v>271</v>
      </c>
      <c r="DRJ13" s="4" t="s">
        <v>272</v>
      </c>
      <c r="DRK13" s="4"/>
      <c r="DRL13" s="4"/>
      <c r="DRM13" s="4">
        <v>1</v>
      </c>
      <c r="DRN13" t="s">
        <v>273</v>
      </c>
      <c r="DRP13" s="10" t="s">
        <v>274</v>
      </c>
      <c r="DRQ13" s="11" t="s">
        <v>275</v>
      </c>
      <c r="DRR13" t="s">
        <v>276</v>
      </c>
      <c r="DRU13" t="s">
        <v>300</v>
      </c>
      <c r="DRV13">
        <v>1</v>
      </c>
      <c r="DRW13">
        <v>1</v>
      </c>
      <c r="DRY13" t="s">
        <v>276</v>
      </c>
      <c r="DRZ13" s="3">
        <v>44671</v>
      </c>
      <c r="DSA13" s="6">
        <v>44286</v>
      </c>
      <c r="DSC13" s="5">
        <v>2022</v>
      </c>
      <c r="DSD13" s="6">
        <v>44562</v>
      </c>
      <c r="DSE13" s="6">
        <v>44651</v>
      </c>
      <c r="DSF13" s="7" t="s">
        <v>265</v>
      </c>
      <c r="DSG13" t="s">
        <v>80</v>
      </c>
      <c r="DSH13" t="s">
        <v>266</v>
      </c>
      <c r="DSI13" s="4" t="s">
        <v>267</v>
      </c>
      <c r="DSJ13" s="12" t="s">
        <v>268</v>
      </c>
      <c r="DSK13" s="8" t="s">
        <v>269</v>
      </c>
      <c r="DSL13" t="s">
        <v>270</v>
      </c>
      <c r="DSM13" s="9" t="s">
        <v>290</v>
      </c>
      <c r="DSN13" s="4"/>
      <c r="DSO13" s="4" t="s">
        <v>271</v>
      </c>
      <c r="DSP13" s="4" t="s">
        <v>272</v>
      </c>
      <c r="DSQ13" s="4"/>
      <c r="DSR13" s="4"/>
      <c r="DSS13" s="4">
        <v>1</v>
      </c>
      <c r="DST13" t="s">
        <v>273</v>
      </c>
      <c r="DSV13" s="10" t="s">
        <v>274</v>
      </c>
      <c r="DSW13" s="11" t="s">
        <v>275</v>
      </c>
      <c r="DSX13" t="s">
        <v>276</v>
      </c>
      <c r="DTA13" t="s">
        <v>300</v>
      </c>
      <c r="DTB13">
        <v>1</v>
      </c>
      <c r="DTC13">
        <v>1</v>
      </c>
      <c r="DTE13" t="s">
        <v>276</v>
      </c>
      <c r="DTF13" s="3">
        <v>44671</v>
      </c>
      <c r="DTG13" s="6">
        <v>44286</v>
      </c>
      <c r="DTI13" s="5">
        <v>2022</v>
      </c>
      <c r="DTJ13" s="6">
        <v>44562</v>
      </c>
      <c r="DTK13" s="6">
        <v>44651</v>
      </c>
      <c r="DTL13" s="7" t="s">
        <v>265</v>
      </c>
      <c r="DTM13" t="s">
        <v>80</v>
      </c>
      <c r="DTN13" t="s">
        <v>266</v>
      </c>
      <c r="DTO13" s="4" t="s">
        <v>267</v>
      </c>
      <c r="DTP13" s="12" t="s">
        <v>268</v>
      </c>
      <c r="DTQ13" s="8" t="s">
        <v>269</v>
      </c>
      <c r="DTR13" t="s">
        <v>270</v>
      </c>
      <c r="DTS13" s="9" t="s">
        <v>290</v>
      </c>
      <c r="DTT13" s="4"/>
      <c r="DTU13" s="4" t="s">
        <v>271</v>
      </c>
      <c r="DTV13" s="4" t="s">
        <v>272</v>
      </c>
      <c r="DTW13" s="4"/>
      <c r="DTX13" s="4"/>
      <c r="DTY13" s="4">
        <v>1</v>
      </c>
      <c r="DTZ13" t="s">
        <v>273</v>
      </c>
      <c r="DUB13" s="10" t="s">
        <v>274</v>
      </c>
      <c r="DUC13" s="11" t="s">
        <v>275</v>
      </c>
      <c r="DUD13" t="s">
        <v>276</v>
      </c>
      <c r="DUG13" t="s">
        <v>300</v>
      </c>
      <c r="DUH13">
        <v>1</v>
      </c>
      <c r="DUI13">
        <v>1</v>
      </c>
      <c r="DUK13" t="s">
        <v>276</v>
      </c>
      <c r="DUL13" s="3">
        <v>44671</v>
      </c>
      <c r="DUM13" s="6">
        <v>44286</v>
      </c>
      <c r="DUO13" s="5">
        <v>2022</v>
      </c>
      <c r="DUP13" s="6">
        <v>44562</v>
      </c>
      <c r="DUQ13" s="6">
        <v>44651</v>
      </c>
      <c r="DUR13" s="7" t="s">
        <v>265</v>
      </c>
      <c r="DUS13" t="s">
        <v>80</v>
      </c>
      <c r="DUT13" t="s">
        <v>266</v>
      </c>
      <c r="DUU13" s="4" t="s">
        <v>267</v>
      </c>
      <c r="DUV13" s="12" t="s">
        <v>268</v>
      </c>
      <c r="DUW13" s="8" t="s">
        <v>269</v>
      </c>
      <c r="DUX13" t="s">
        <v>270</v>
      </c>
      <c r="DUY13" s="9" t="s">
        <v>290</v>
      </c>
      <c r="DUZ13" s="4"/>
      <c r="DVA13" s="4" t="s">
        <v>271</v>
      </c>
      <c r="DVB13" s="4" t="s">
        <v>272</v>
      </c>
      <c r="DVC13" s="4"/>
      <c r="DVD13" s="4"/>
      <c r="DVE13" s="4">
        <v>1</v>
      </c>
      <c r="DVF13" t="s">
        <v>273</v>
      </c>
      <c r="DVH13" s="10" t="s">
        <v>274</v>
      </c>
      <c r="DVI13" s="11" t="s">
        <v>275</v>
      </c>
      <c r="DVJ13" t="s">
        <v>276</v>
      </c>
      <c r="DVM13" t="s">
        <v>300</v>
      </c>
      <c r="DVN13">
        <v>1</v>
      </c>
      <c r="DVO13">
        <v>1</v>
      </c>
      <c r="DVQ13" t="s">
        <v>276</v>
      </c>
      <c r="DVR13" s="3">
        <v>44671</v>
      </c>
      <c r="DVS13" s="6">
        <v>44286</v>
      </c>
      <c r="DVU13" s="5">
        <v>2022</v>
      </c>
      <c r="DVV13" s="6">
        <v>44562</v>
      </c>
      <c r="DVW13" s="6">
        <v>44651</v>
      </c>
      <c r="DVX13" s="7" t="s">
        <v>265</v>
      </c>
      <c r="DVY13" t="s">
        <v>80</v>
      </c>
      <c r="DVZ13" t="s">
        <v>266</v>
      </c>
      <c r="DWA13" s="4" t="s">
        <v>267</v>
      </c>
      <c r="DWB13" s="12" t="s">
        <v>268</v>
      </c>
      <c r="DWC13" s="8" t="s">
        <v>269</v>
      </c>
      <c r="DWD13" t="s">
        <v>270</v>
      </c>
      <c r="DWE13" s="9" t="s">
        <v>290</v>
      </c>
      <c r="DWF13" s="4"/>
      <c r="DWG13" s="4" t="s">
        <v>271</v>
      </c>
      <c r="DWH13" s="4" t="s">
        <v>272</v>
      </c>
      <c r="DWI13" s="4"/>
      <c r="DWJ13" s="4"/>
      <c r="DWK13" s="4">
        <v>1</v>
      </c>
      <c r="DWL13" t="s">
        <v>273</v>
      </c>
      <c r="DWN13" s="10" t="s">
        <v>274</v>
      </c>
      <c r="DWO13" s="11" t="s">
        <v>275</v>
      </c>
      <c r="DWP13" t="s">
        <v>276</v>
      </c>
      <c r="DWS13" t="s">
        <v>300</v>
      </c>
      <c r="DWT13">
        <v>1</v>
      </c>
      <c r="DWU13">
        <v>1</v>
      </c>
      <c r="DWW13" t="s">
        <v>276</v>
      </c>
      <c r="DWX13" s="3">
        <v>44671</v>
      </c>
      <c r="DWY13" s="6">
        <v>44286</v>
      </c>
      <c r="DXA13" s="5">
        <v>2022</v>
      </c>
      <c r="DXB13" s="6">
        <v>44562</v>
      </c>
      <c r="DXC13" s="6">
        <v>44651</v>
      </c>
      <c r="DXD13" s="7" t="s">
        <v>265</v>
      </c>
      <c r="DXE13" t="s">
        <v>80</v>
      </c>
      <c r="DXF13" t="s">
        <v>266</v>
      </c>
      <c r="DXG13" s="4" t="s">
        <v>267</v>
      </c>
      <c r="DXH13" s="12" t="s">
        <v>268</v>
      </c>
      <c r="DXI13" s="8" t="s">
        <v>269</v>
      </c>
      <c r="DXJ13" t="s">
        <v>270</v>
      </c>
      <c r="DXK13" s="9" t="s">
        <v>290</v>
      </c>
      <c r="DXL13" s="4"/>
      <c r="DXM13" s="4" t="s">
        <v>271</v>
      </c>
      <c r="DXN13" s="4" t="s">
        <v>272</v>
      </c>
      <c r="DXO13" s="4"/>
      <c r="DXP13" s="4"/>
      <c r="DXQ13" s="4">
        <v>1</v>
      </c>
      <c r="DXR13" t="s">
        <v>273</v>
      </c>
      <c r="DXT13" s="10" t="s">
        <v>274</v>
      </c>
      <c r="DXU13" s="11" t="s">
        <v>275</v>
      </c>
      <c r="DXV13" t="s">
        <v>276</v>
      </c>
      <c r="DXY13" t="s">
        <v>300</v>
      </c>
      <c r="DXZ13">
        <v>1</v>
      </c>
      <c r="DYA13">
        <v>1</v>
      </c>
      <c r="DYC13" t="s">
        <v>276</v>
      </c>
      <c r="DYD13" s="3">
        <v>44671</v>
      </c>
      <c r="DYE13" s="6">
        <v>44286</v>
      </c>
      <c r="DYG13" s="5">
        <v>2022</v>
      </c>
      <c r="DYH13" s="6">
        <v>44562</v>
      </c>
      <c r="DYI13" s="6">
        <v>44651</v>
      </c>
      <c r="DYJ13" s="7" t="s">
        <v>265</v>
      </c>
      <c r="DYK13" t="s">
        <v>80</v>
      </c>
      <c r="DYL13" t="s">
        <v>266</v>
      </c>
      <c r="DYM13" s="4" t="s">
        <v>267</v>
      </c>
      <c r="DYN13" s="12" t="s">
        <v>268</v>
      </c>
      <c r="DYO13" s="8" t="s">
        <v>269</v>
      </c>
      <c r="DYP13" t="s">
        <v>270</v>
      </c>
      <c r="DYQ13" s="9" t="s">
        <v>290</v>
      </c>
      <c r="DYR13" s="4"/>
      <c r="DYS13" s="4" t="s">
        <v>271</v>
      </c>
      <c r="DYT13" s="4" t="s">
        <v>272</v>
      </c>
      <c r="DYU13" s="4"/>
      <c r="DYV13" s="4"/>
      <c r="DYW13" s="4">
        <v>1</v>
      </c>
      <c r="DYX13" t="s">
        <v>273</v>
      </c>
      <c r="DYZ13" s="10" t="s">
        <v>274</v>
      </c>
      <c r="DZA13" s="11" t="s">
        <v>275</v>
      </c>
      <c r="DZB13" t="s">
        <v>276</v>
      </c>
      <c r="DZE13" t="s">
        <v>300</v>
      </c>
      <c r="DZF13">
        <v>1</v>
      </c>
      <c r="DZG13">
        <v>1</v>
      </c>
      <c r="DZI13" t="s">
        <v>276</v>
      </c>
      <c r="DZJ13" s="3">
        <v>44671</v>
      </c>
      <c r="DZK13" s="6">
        <v>44286</v>
      </c>
      <c r="DZM13" s="5">
        <v>2022</v>
      </c>
      <c r="DZN13" s="6">
        <v>44562</v>
      </c>
      <c r="DZO13" s="6">
        <v>44651</v>
      </c>
      <c r="DZP13" s="7" t="s">
        <v>265</v>
      </c>
      <c r="DZQ13" t="s">
        <v>80</v>
      </c>
      <c r="DZR13" t="s">
        <v>266</v>
      </c>
      <c r="DZS13" s="4" t="s">
        <v>267</v>
      </c>
      <c r="DZT13" s="12" t="s">
        <v>268</v>
      </c>
      <c r="DZU13" s="8" t="s">
        <v>269</v>
      </c>
      <c r="DZV13" t="s">
        <v>270</v>
      </c>
      <c r="DZW13" s="9" t="s">
        <v>290</v>
      </c>
      <c r="DZX13" s="4"/>
      <c r="DZY13" s="4" t="s">
        <v>271</v>
      </c>
      <c r="DZZ13" s="4" t="s">
        <v>272</v>
      </c>
      <c r="EAA13" s="4"/>
      <c r="EAB13" s="4"/>
      <c r="EAC13" s="4">
        <v>1</v>
      </c>
      <c r="EAD13" t="s">
        <v>273</v>
      </c>
      <c r="EAF13" s="10" t="s">
        <v>274</v>
      </c>
      <c r="EAG13" s="11" t="s">
        <v>275</v>
      </c>
      <c r="EAH13" t="s">
        <v>276</v>
      </c>
      <c r="EAK13" t="s">
        <v>300</v>
      </c>
      <c r="EAL13">
        <v>1</v>
      </c>
      <c r="EAM13">
        <v>1</v>
      </c>
      <c r="EAO13" t="s">
        <v>276</v>
      </c>
      <c r="EAP13" s="3">
        <v>44671</v>
      </c>
      <c r="EAQ13" s="6">
        <v>44286</v>
      </c>
      <c r="EAS13" s="5">
        <v>2022</v>
      </c>
      <c r="EAT13" s="6">
        <v>44562</v>
      </c>
      <c r="EAU13" s="6">
        <v>44651</v>
      </c>
      <c r="EAV13" s="7" t="s">
        <v>265</v>
      </c>
      <c r="EAW13" t="s">
        <v>80</v>
      </c>
      <c r="EAX13" t="s">
        <v>266</v>
      </c>
      <c r="EAY13" s="4" t="s">
        <v>267</v>
      </c>
      <c r="EAZ13" s="12" t="s">
        <v>268</v>
      </c>
      <c r="EBA13" s="8" t="s">
        <v>269</v>
      </c>
      <c r="EBB13" t="s">
        <v>270</v>
      </c>
      <c r="EBC13" s="9" t="s">
        <v>290</v>
      </c>
      <c r="EBD13" s="4"/>
      <c r="EBE13" s="4" t="s">
        <v>271</v>
      </c>
      <c r="EBF13" s="4" t="s">
        <v>272</v>
      </c>
      <c r="EBG13" s="4"/>
      <c r="EBH13" s="4"/>
      <c r="EBI13" s="4">
        <v>1</v>
      </c>
      <c r="EBJ13" t="s">
        <v>273</v>
      </c>
      <c r="EBL13" s="10" t="s">
        <v>274</v>
      </c>
      <c r="EBM13" s="11" t="s">
        <v>275</v>
      </c>
      <c r="EBN13" t="s">
        <v>276</v>
      </c>
      <c r="EBQ13" t="s">
        <v>300</v>
      </c>
      <c r="EBR13">
        <v>1</v>
      </c>
      <c r="EBS13">
        <v>1</v>
      </c>
      <c r="EBU13" t="s">
        <v>276</v>
      </c>
      <c r="EBV13" s="3">
        <v>44671</v>
      </c>
      <c r="EBW13" s="6">
        <v>44286</v>
      </c>
      <c r="EBY13" s="5">
        <v>2022</v>
      </c>
      <c r="EBZ13" s="6">
        <v>44562</v>
      </c>
      <c r="ECA13" s="6">
        <v>44651</v>
      </c>
      <c r="ECB13" s="7" t="s">
        <v>265</v>
      </c>
      <c r="ECC13" t="s">
        <v>80</v>
      </c>
      <c r="ECD13" t="s">
        <v>266</v>
      </c>
      <c r="ECE13" s="4" t="s">
        <v>267</v>
      </c>
      <c r="ECF13" s="12" t="s">
        <v>268</v>
      </c>
      <c r="ECG13" s="8" t="s">
        <v>269</v>
      </c>
      <c r="ECH13" t="s">
        <v>270</v>
      </c>
      <c r="ECI13" s="9" t="s">
        <v>290</v>
      </c>
      <c r="ECJ13" s="4"/>
      <c r="ECK13" s="4" t="s">
        <v>271</v>
      </c>
      <c r="ECL13" s="4" t="s">
        <v>272</v>
      </c>
      <c r="ECM13" s="4"/>
      <c r="ECN13" s="4"/>
      <c r="ECO13" s="4">
        <v>1</v>
      </c>
      <c r="ECP13" t="s">
        <v>273</v>
      </c>
      <c r="ECR13" s="10" t="s">
        <v>274</v>
      </c>
      <c r="ECS13" s="11" t="s">
        <v>275</v>
      </c>
      <c r="ECT13" t="s">
        <v>276</v>
      </c>
      <c r="ECW13" t="s">
        <v>300</v>
      </c>
      <c r="ECX13">
        <v>1</v>
      </c>
      <c r="ECY13">
        <v>1</v>
      </c>
      <c r="EDA13" t="s">
        <v>276</v>
      </c>
      <c r="EDB13" s="3">
        <v>44671</v>
      </c>
      <c r="EDC13" s="6">
        <v>44286</v>
      </c>
      <c r="EDE13" s="5">
        <v>2022</v>
      </c>
      <c r="EDF13" s="6">
        <v>44562</v>
      </c>
      <c r="EDG13" s="6">
        <v>44651</v>
      </c>
      <c r="EDH13" s="7" t="s">
        <v>265</v>
      </c>
      <c r="EDI13" t="s">
        <v>80</v>
      </c>
      <c r="EDJ13" t="s">
        <v>266</v>
      </c>
      <c r="EDK13" s="4" t="s">
        <v>267</v>
      </c>
      <c r="EDL13" s="12" t="s">
        <v>268</v>
      </c>
      <c r="EDM13" s="8" t="s">
        <v>269</v>
      </c>
      <c r="EDN13" t="s">
        <v>270</v>
      </c>
      <c r="EDO13" s="9" t="s">
        <v>290</v>
      </c>
      <c r="EDP13" s="4"/>
      <c r="EDQ13" s="4" t="s">
        <v>271</v>
      </c>
      <c r="EDR13" s="4" t="s">
        <v>272</v>
      </c>
      <c r="EDS13" s="4"/>
      <c r="EDT13" s="4"/>
      <c r="EDU13" s="4">
        <v>1</v>
      </c>
      <c r="EDV13" t="s">
        <v>273</v>
      </c>
      <c r="EDX13" s="10" t="s">
        <v>274</v>
      </c>
      <c r="EDY13" s="11" t="s">
        <v>275</v>
      </c>
      <c r="EDZ13" t="s">
        <v>276</v>
      </c>
      <c r="EEC13" t="s">
        <v>300</v>
      </c>
      <c r="EED13">
        <v>1</v>
      </c>
      <c r="EEE13">
        <v>1</v>
      </c>
      <c r="EEG13" t="s">
        <v>276</v>
      </c>
      <c r="EEH13" s="3">
        <v>44671</v>
      </c>
      <c r="EEI13" s="6">
        <v>44286</v>
      </c>
      <c r="EEK13" s="5">
        <v>2022</v>
      </c>
      <c r="EEL13" s="6">
        <v>44562</v>
      </c>
      <c r="EEM13" s="6">
        <v>44651</v>
      </c>
      <c r="EEN13" s="7" t="s">
        <v>265</v>
      </c>
      <c r="EEO13" t="s">
        <v>80</v>
      </c>
      <c r="EEP13" t="s">
        <v>266</v>
      </c>
      <c r="EEQ13" s="4" t="s">
        <v>267</v>
      </c>
      <c r="EER13" s="12" t="s">
        <v>268</v>
      </c>
      <c r="EES13" s="8" t="s">
        <v>269</v>
      </c>
      <c r="EET13" t="s">
        <v>270</v>
      </c>
      <c r="EEU13" s="9" t="s">
        <v>290</v>
      </c>
      <c r="EEV13" s="4"/>
      <c r="EEW13" s="4" t="s">
        <v>271</v>
      </c>
      <c r="EEX13" s="4" t="s">
        <v>272</v>
      </c>
      <c r="EEY13" s="4"/>
      <c r="EEZ13" s="4"/>
      <c r="EFA13" s="4">
        <v>1</v>
      </c>
      <c r="EFB13" t="s">
        <v>273</v>
      </c>
      <c r="EFD13" s="10" t="s">
        <v>274</v>
      </c>
      <c r="EFE13" s="11" t="s">
        <v>275</v>
      </c>
      <c r="EFF13" t="s">
        <v>276</v>
      </c>
      <c r="EFI13" t="s">
        <v>300</v>
      </c>
      <c r="EFJ13">
        <v>1</v>
      </c>
      <c r="EFK13">
        <v>1</v>
      </c>
      <c r="EFM13" t="s">
        <v>276</v>
      </c>
      <c r="EFN13" s="3">
        <v>44671</v>
      </c>
      <c r="EFO13" s="6">
        <v>44286</v>
      </c>
      <c r="EFQ13" s="5">
        <v>2022</v>
      </c>
      <c r="EFR13" s="6">
        <v>44562</v>
      </c>
      <c r="EFS13" s="6">
        <v>44651</v>
      </c>
      <c r="EFT13" s="7" t="s">
        <v>265</v>
      </c>
      <c r="EFU13" t="s">
        <v>80</v>
      </c>
      <c r="EFV13" t="s">
        <v>266</v>
      </c>
      <c r="EFW13" s="4" t="s">
        <v>267</v>
      </c>
      <c r="EFX13" s="12" t="s">
        <v>268</v>
      </c>
      <c r="EFY13" s="8" t="s">
        <v>269</v>
      </c>
      <c r="EFZ13" t="s">
        <v>270</v>
      </c>
      <c r="EGA13" s="9" t="s">
        <v>290</v>
      </c>
      <c r="EGB13" s="4"/>
      <c r="EGC13" s="4" t="s">
        <v>271</v>
      </c>
      <c r="EGD13" s="4" t="s">
        <v>272</v>
      </c>
      <c r="EGE13" s="4"/>
      <c r="EGF13" s="4"/>
      <c r="EGG13" s="4">
        <v>1</v>
      </c>
      <c r="EGH13" t="s">
        <v>273</v>
      </c>
      <c r="EGJ13" s="10" t="s">
        <v>274</v>
      </c>
      <c r="EGK13" s="11" t="s">
        <v>275</v>
      </c>
      <c r="EGL13" t="s">
        <v>276</v>
      </c>
      <c r="EGO13" t="s">
        <v>300</v>
      </c>
      <c r="EGP13">
        <v>1</v>
      </c>
      <c r="EGQ13">
        <v>1</v>
      </c>
      <c r="EGS13" t="s">
        <v>276</v>
      </c>
      <c r="EGT13" s="3">
        <v>44671</v>
      </c>
      <c r="EGU13" s="6">
        <v>44286</v>
      </c>
      <c r="EGW13" s="5">
        <v>2022</v>
      </c>
      <c r="EGX13" s="6">
        <v>44562</v>
      </c>
      <c r="EGY13" s="6">
        <v>44651</v>
      </c>
      <c r="EGZ13" s="7" t="s">
        <v>265</v>
      </c>
      <c r="EHA13" t="s">
        <v>80</v>
      </c>
      <c r="EHB13" t="s">
        <v>266</v>
      </c>
      <c r="EHC13" s="4" t="s">
        <v>267</v>
      </c>
      <c r="EHD13" s="12" t="s">
        <v>268</v>
      </c>
      <c r="EHE13" s="8" t="s">
        <v>269</v>
      </c>
      <c r="EHF13" t="s">
        <v>270</v>
      </c>
      <c r="EHG13" s="9" t="s">
        <v>290</v>
      </c>
      <c r="EHH13" s="4"/>
      <c r="EHI13" s="4" t="s">
        <v>271</v>
      </c>
      <c r="EHJ13" s="4" t="s">
        <v>272</v>
      </c>
      <c r="EHK13" s="4"/>
      <c r="EHL13" s="4"/>
      <c r="EHM13" s="4">
        <v>1</v>
      </c>
      <c r="EHN13" t="s">
        <v>273</v>
      </c>
      <c r="EHP13" s="10" t="s">
        <v>274</v>
      </c>
      <c r="EHQ13" s="11" t="s">
        <v>275</v>
      </c>
      <c r="EHR13" t="s">
        <v>276</v>
      </c>
      <c r="EHU13" t="s">
        <v>300</v>
      </c>
      <c r="EHV13">
        <v>1</v>
      </c>
      <c r="EHW13">
        <v>1</v>
      </c>
      <c r="EHY13" t="s">
        <v>276</v>
      </c>
      <c r="EHZ13" s="3">
        <v>44671</v>
      </c>
      <c r="EIA13" s="6">
        <v>44286</v>
      </c>
      <c r="EIC13" s="5">
        <v>2022</v>
      </c>
      <c r="EID13" s="6">
        <v>44562</v>
      </c>
      <c r="EIE13" s="6">
        <v>44651</v>
      </c>
      <c r="EIF13" s="7" t="s">
        <v>265</v>
      </c>
      <c r="EIG13" t="s">
        <v>80</v>
      </c>
      <c r="EIH13" t="s">
        <v>266</v>
      </c>
      <c r="EII13" s="4" t="s">
        <v>267</v>
      </c>
      <c r="EIJ13" s="12" t="s">
        <v>268</v>
      </c>
      <c r="EIK13" s="8" t="s">
        <v>269</v>
      </c>
      <c r="EIL13" t="s">
        <v>270</v>
      </c>
      <c r="EIM13" s="9" t="s">
        <v>290</v>
      </c>
      <c r="EIN13" s="4"/>
      <c r="EIO13" s="4" t="s">
        <v>271</v>
      </c>
      <c r="EIP13" s="4" t="s">
        <v>272</v>
      </c>
      <c r="EIQ13" s="4"/>
      <c r="EIR13" s="4"/>
      <c r="EIS13" s="4">
        <v>1</v>
      </c>
      <c r="EIT13" t="s">
        <v>273</v>
      </c>
      <c r="EIV13" s="10" t="s">
        <v>274</v>
      </c>
      <c r="EIW13" s="11" t="s">
        <v>275</v>
      </c>
      <c r="EIX13" t="s">
        <v>276</v>
      </c>
      <c r="EJA13" t="s">
        <v>300</v>
      </c>
      <c r="EJB13">
        <v>1</v>
      </c>
      <c r="EJC13">
        <v>1</v>
      </c>
      <c r="EJE13" t="s">
        <v>276</v>
      </c>
      <c r="EJF13" s="3">
        <v>44671</v>
      </c>
      <c r="EJG13" s="6">
        <v>44286</v>
      </c>
      <c r="EJI13" s="5">
        <v>2022</v>
      </c>
      <c r="EJJ13" s="6">
        <v>44562</v>
      </c>
      <c r="EJK13" s="6">
        <v>44651</v>
      </c>
      <c r="EJL13" s="7" t="s">
        <v>265</v>
      </c>
      <c r="EJM13" t="s">
        <v>80</v>
      </c>
      <c r="EJN13" t="s">
        <v>266</v>
      </c>
      <c r="EJO13" s="4" t="s">
        <v>267</v>
      </c>
      <c r="EJP13" s="12" t="s">
        <v>268</v>
      </c>
      <c r="EJQ13" s="8" t="s">
        <v>269</v>
      </c>
      <c r="EJR13" t="s">
        <v>270</v>
      </c>
      <c r="EJS13" s="9" t="s">
        <v>290</v>
      </c>
      <c r="EJT13" s="4"/>
      <c r="EJU13" s="4" t="s">
        <v>271</v>
      </c>
      <c r="EJV13" s="4" t="s">
        <v>272</v>
      </c>
      <c r="EJW13" s="4"/>
      <c r="EJX13" s="4"/>
      <c r="EJY13" s="4">
        <v>1</v>
      </c>
      <c r="EJZ13" t="s">
        <v>273</v>
      </c>
      <c r="EKB13" s="10" t="s">
        <v>274</v>
      </c>
      <c r="EKC13" s="11" t="s">
        <v>275</v>
      </c>
      <c r="EKD13" t="s">
        <v>276</v>
      </c>
      <c r="EKG13" t="s">
        <v>300</v>
      </c>
      <c r="EKH13">
        <v>1</v>
      </c>
      <c r="EKI13">
        <v>1</v>
      </c>
      <c r="EKK13" t="s">
        <v>276</v>
      </c>
      <c r="EKL13" s="3">
        <v>44671</v>
      </c>
      <c r="EKM13" s="6">
        <v>44286</v>
      </c>
      <c r="EKO13" s="5">
        <v>2022</v>
      </c>
      <c r="EKP13" s="6">
        <v>44562</v>
      </c>
      <c r="EKQ13" s="6">
        <v>44651</v>
      </c>
      <c r="EKR13" s="7" t="s">
        <v>265</v>
      </c>
      <c r="EKS13" t="s">
        <v>80</v>
      </c>
      <c r="EKT13" t="s">
        <v>266</v>
      </c>
      <c r="EKU13" s="4" t="s">
        <v>267</v>
      </c>
      <c r="EKV13" s="12" t="s">
        <v>268</v>
      </c>
      <c r="EKW13" s="8" t="s">
        <v>269</v>
      </c>
      <c r="EKX13" t="s">
        <v>270</v>
      </c>
      <c r="EKY13" s="9" t="s">
        <v>290</v>
      </c>
      <c r="EKZ13" s="4"/>
      <c r="ELA13" s="4" t="s">
        <v>271</v>
      </c>
      <c r="ELB13" s="4" t="s">
        <v>272</v>
      </c>
      <c r="ELC13" s="4"/>
      <c r="ELD13" s="4"/>
      <c r="ELE13" s="4">
        <v>1</v>
      </c>
      <c r="ELF13" t="s">
        <v>273</v>
      </c>
      <c r="ELH13" s="10" t="s">
        <v>274</v>
      </c>
      <c r="ELI13" s="11" t="s">
        <v>275</v>
      </c>
      <c r="ELJ13" t="s">
        <v>276</v>
      </c>
      <c r="ELM13" t="s">
        <v>300</v>
      </c>
      <c r="ELN13">
        <v>1</v>
      </c>
      <c r="ELO13">
        <v>1</v>
      </c>
      <c r="ELQ13" t="s">
        <v>276</v>
      </c>
      <c r="ELR13" s="3">
        <v>44671</v>
      </c>
      <c r="ELS13" s="6">
        <v>44286</v>
      </c>
      <c r="ELU13" s="5">
        <v>2022</v>
      </c>
      <c r="ELV13" s="6">
        <v>44562</v>
      </c>
      <c r="ELW13" s="6">
        <v>44651</v>
      </c>
      <c r="ELX13" s="7" t="s">
        <v>265</v>
      </c>
      <c r="ELY13" t="s">
        <v>80</v>
      </c>
      <c r="ELZ13" t="s">
        <v>266</v>
      </c>
      <c r="EMA13" s="4" t="s">
        <v>267</v>
      </c>
      <c r="EMB13" s="12" t="s">
        <v>268</v>
      </c>
      <c r="EMC13" s="8" t="s">
        <v>269</v>
      </c>
      <c r="EMD13" t="s">
        <v>270</v>
      </c>
      <c r="EME13" s="9" t="s">
        <v>290</v>
      </c>
      <c r="EMF13" s="4"/>
      <c r="EMG13" s="4" t="s">
        <v>271</v>
      </c>
      <c r="EMH13" s="4" t="s">
        <v>272</v>
      </c>
      <c r="EMI13" s="4"/>
      <c r="EMJ13" s="4"/>
      <c r="EMK13" s="4">
        <v>1</v>
      </c>
      <c r="EML13" t="s">
        <v>273</v>
      </c>
      <c r="EMN13" s="10" t="s">
        <v>274</v>
      </c>
      <c r="EMO13" s="11" t="s">
        <v>275</v>
      </c>
      <c r="EMP13" t="s">
        <v>276</v>
      </c>
      <c r="EMS13" t="s">
        <v>300</v>
      </c>
      <c r="EMT13">
        <v>1</v>
      </c>
      <c r="EMU13">
        <v>1</v>
      </c>
      <c r="EMW13" t="s">
        <v>276</v>
      </c>
      <c r="EMX13" s="3">
        <v>44671</v>
      </c>
      <c r="EMY13" s="6">
        <v>44286</v>
      </c>
      <c r="ENA13" s="5">
        <v>2022</v>
      </c>
      <c r="ENB13" s="6">
        <v>44562</v>
      </c>
      <c r="ENC13" s="6">
        <v>44651</v>
      </c>
      <c r="END13" s="7" t="s">
        <v>265</v>
      </c>
      <c r="ENE13" t="s">
        <v>80</v>
      </c>
      <c r="ENF13" t="s">
        <v>266</v>
      </c>
      <c r="ENG13" s="4" t="s">
        <v>267</v>
      </c>
      <c r="ENH13" s="12" t="s">
        <v>268</v>
      </c>
      <c r="ENI13" s="8" t="s">
        <v>269</v>
      </c>
      <c r="ENJ13" t="s">
        <v>270</v>
      </c>
      <c r="ENK13" s="9" t="s">
        <v>290</v>
      </c>
      <c r="ENL13" s="4"/>
      <c r="ENM13" s="4" t="s">
        <v>271</v>
      </c>
      <c r="ENN13" s="4" t="s">
        <v>272</v>
      </c>
      <c r="ENO13" s="4"/>
      <c r="ENP13" s="4"/>
      <c r="ENQ13" s="4">
        <v>1</v>
      </c>
      <c r="ENR13" t="s">
        <v>273</v>
      </c>
      <c r="ENT13" s="10" t="s">
        <v>274</v>
      </c>
      <c r="ENU13" s="11" t="s">
        <v>275</v>
      </c>
      <c r="ENV13" t="s">
        <v>276</v>
      </c>
      <c r="ENY13" t="s">
        <v>300</v>
      </c>
      <c r="ENZ13">
        <v>1</v>
      </c>
      <c r="EOA13">
        <v>1</v>
      </c>
      <c r="EOC13" t="s">
        <v>276</v>
      </c>
      <c r="EOD13" s="3">
        <v>44671</v>
      </c>
      <c r="EOE13" s="6">
        <v>44286</v>
      </c>
      <c r="EOG13" s="5">
        <v>2022</v>
      </c>
      <c r="EOH13" s="6">
        <v>44562</v>
      </c>
      <c r="EOI13" s="6">
        <v>44651</v>
      </c>
      <c r="EOJ13" s="7" t="s">
        <v>265</v>
      </c>
      <c r="EOK13" t="s">
        <v>80</v>
      </c>
      <c r="EOL13" t="s">
        <v>266</v>
      </c>
      <c r="EOM13" s="4" t="s">
        <v>267</v>
      </c>
      <c r="EON13" s="12" t="s">
        <v>268</v>
      </c>
      <c r="EOO13" s="8" t="s">
        <v>269</v>
      </c>
      <c r="EOP13" t="s">
        <v>270</v>
      </c>
      <c r="EOQ13" s="9" t="s">
        <v>290</v>
      </c>
      <c r="EOR13" s="4"/>
      <c r="EOS13" s="4" t="s">
        <v>271</v>
      </c>
      <c r="EOT13" s="4" t="s">
        <v>272</v>
      </c>
      <c r="EOU13" s="4"/>
      <c r="EOV13" s="4"/>
      <c r="EOW13" s="4">
        <v>1</v>
      </c>
      <c r="EOX13" t="s">
        <v>273</v>
      </c>
      <c r="EOZ13" s="10" t="s">
        <v>274</v>
      </c>
      <c r="EPA13" s="11" t="s">
        <v>275</v>
      </c>
      <c r="EPB13" t="s">
        <v>276</v>
      </c>
      <c r="EPE13" t="s">
        <v>300</v>
      </c>
      <c r="EPF13">
        <v>1</v>
      </c>
      <c r="EPG13">
        <v>1</v>
      </c>
      <c r="EPI13" t="s">
        <v>276</v>
      </c>
      <c r="EPJ13" s="3">
        <v>44671</v>
      </c>
      <c r="EPK13" s="6">
        <v>44286</v>
      </c>
      <c r="EPM13" s="5">
        <v>2022</v>
      </c>
      <c r="EPN13" s="6">
        <v>44562</v>
      </c>
      <c r="EPO13" s="6">
        <v>44651</v>
      </c>
      <c r="EPP13" s="7" t="s">
        <v>265</v>
      </c>
      <c r="EPQ13" t="s">
        <v>80</v>
      </c>
      <c r="EPR13" t="s">
        <v>266</v>
      </c>
      <c r="EPS13" s="4" t="s">
        <v>267</v>
      </c>
      <c r="EPT13" s="12" t="s">
        <v>268</v>
      </c>
      <c r="EPU13" s="8" t="s">
        <v>269</v>
      </c>
      <c r="EPV13" t="s">
        <v>270</v>
      </c>
      <c r="EPW13" s="9" t="s">
        <v>290</v>
      </c>
      <c r="EPX13" s="4"/>
      <c r="EPY13" s="4" t="s">
        <v>271</v>
      </c>
      <c r="EPZ13" s="4" t="s">
        <v>272</v>
      </c>
      <c r="EQA13" s="4"/>
      <c r="EQB13" s="4"/>
      <c r="EQC13" s="4">
        <v>1</v>
      </c>
      <c r="EQD13" t="s">
        <v>273</v>
      </c>
      <c r="EQF13" s="10" t="s">
        <v>274</v>
      </c>
      <c r="EQG13" s="11" t="s">
        <v>275</v>
      </c>
      <c r="EQH13" t="s">
        <v>276</v>
      </c>
      <c r="EQK13" t="s">
        <v>300</v>
      </c>
      <c r="EQL13">
        <v>1</v>
      </c>
      <c r="EQM13">
        <v>1</v>
      </c>
      <c r="EQO13" t="s">
        <v>276</v>
      </c>
      <c r="EQP13" s="3">
        <v>44671</v>
      </c>
      <c r="EQQ13" s="6">
        <v>44286</v>
      </c>
      <c r="EQS13" s="5">
        <v>2022</v>
      </c>
      <c r="EQT13" s="6">
        <v>44562</v>
      </c>
      <c r="EQU13" s="6">
        <v>44651</v>
      </c>
      <c r="EQV13" s="7" t="s">
        <v>265</v>
      </c>
      <c r="EQW13" t="s">
        <v>80</v>
      </c>
      <c r="EQX13" t="s">
        <v>266</v>
      </c>
      <c r="EQY13" s="4" t="s">
        <v>267</v>
      </c>
      <c r="EQZ13" s="12" t="s">
        <v>268</v>
      </c>
      <c r="ERA13" s="8" t="s">
        <v>269</v>
      </c>
      <c r="ERB13" t="s">
        <v>270</v>
      </c>
      <c r="ERC13" s="9" t="s">
        <v>290</v>
      </c>
      <c r="ERD13" s="4"/>
      <c r="ERE13" s="4" t="s">
        <v>271</v>
      </c>
      <c r="ERF13" s="4" t="s">
        <v>272</v>
      </c>
      <c r="ERG13" s="4"/>
      <c r="ERH13" s="4"/>
      <c r="ERI13" s="4">
        <v>1</v>
      </c>
      <c r="ERJ13" t="s">
        <v>273</v>
      </c>
      <c r="ERL13" s="10" t="s">
        <v>274</v>
      </c>
      <c r="ERM13" s="11" t="s">
        <v>275</v>
      </c>
      <c r="ERN13" t="s">
        <v>276</v>
      </c>
      <c r="ERQ13" t="s">
        <v>300</v>
      </c>
      <c r="ERR13">
        <v>1</v>
      </c>
      <c r="ERS13">
        <v>1</v>
      </c>
      <c r="ERU13" t="s">
        <v>276</v>
      </c>
      <c r="ERV13" s="3">
        <v>44671</v>
      </c>
      <c r="ERW13" s="6">
        <v>44286</v>
      </c>
      <c r="ERY13" s="5">
        <v>2022</v>
      </c>
      <c r="ERZ13" s="6">
        <v>44562</v>
      </c>
      <c r="ESA13" s="6">
        <v>44651</v>
      </c>
      <c r="ESB13" s="7" t="s">
        <v>265</v>
      </c>
      <c r="ESC13" t="s">
        <v>80</v>
      </c>
      <c r="ESD13" t="s">
        <v>266</v>
      </c>
      <c r="ESE13" s="4" t="s">
        <v>267</v>
      </c>
      <c r="ESF13" s="12" t="s">
        <v>268</v>
      </c>
      <c r="ESG13" s="8" t="s">
        <v>269</v>
      </c>
      <c r="ESH13" t="s">
        <v>270</v>
      </c>
      <c r="ESI13" s="9" t="s">
        <v>290</v>
      </c>
      <c r="ESJ13" s="4"/>
      <c r="ESK13" s="4" t="s">
        <v>271</v>
      </c>
      <c r="ESL13" s="4" t="s">
        <v>272</v>
      </c>
      <c r="ESM13" s="4"/>
      <c r="ESN13" s="4"/>
      <c r="ESO13" s="4">
        <v>1</v>
      </c>
      <c r="ESP13" t="s">
        <v>273</v>
      </c>
      <c r="ESR13" s="10" t="s">
        <v>274</v>
      </c>
      <c r="ESS13" s="11" t="s">
        <v>275</v>
      </c>
      <c r="EST13" t="s">
        <v>276</v>
      </c>
      <c r="ESW13" t="s">
        <v>300</v>
      </c>
      <c r="ESX13">
        <v>1</v>
      </c>
      <c r="ESY13">
        <v>1</v>
      </c>
      <c r="ETA13" t="s">
        <v>276</v>
      </c>
      <c r="ETB13" s="3">
        <v>44671</v>
      </c>
      <c r="ETC13" s="6">
        <v>44286</v>
      </c>
      <c r="ETE13" s="5">
        <v>2022</v>
      </c>
      <c r="ETF13" s="6">
        <v>44562</v>
      </c>
      <c r="ETG13" s="6">
        <v>44651</v>
      </c>
      <c r="ETH13" s="7" t="s">
        <v>265</v>
      </c>
      <c r="ETI13" t="s">
        <v>80</v>
      </c>
      <c r="ETJ13" t="s">
        <v>266</v>
      </c>
      <c r="ETK13" s="4" t="s">
        <v>267</v>
      </c>
      <c r="ETL13" s="12" t="s">
        <v>268</v>
      </c>
      <c r="ETM13" s="8" t="s">
        <v>269</v>
      </c>
      <c r="ETN13" t="s">
        <v>270</v>
      </c>
      <c r="ETO13" s="9" t="s">
        <v>290</v>
      </c>
      <c r="ETP13" s="4"/>
      <c r="ETQ13" s="4" t="s">
        <v>271</v>
      </c>
      <c r="ETR13" s="4" t="s">
        <v>272</v>
      </c>
      <c r="ETS13" s="4"/>
      <c r="ETT13" s="4"/>
      <c r="ETU13" s="4">
        <v>1</v>
      </c>
      <c r="ETV13" t="s">
        <v>273</v>
      </c>
      <c r="ETX13" s="10" t="s">
        <v>274</v>
      </c>
      <c r="ETY13" s="11" t="s">
        <v>275</v>
      </c>
      <c r="ETZ13" t="s">
        <v>276</v>
      </c>
      <c r="EUC13" t="s">
        <v>300</v>
      </c>
      <c r="EUD13">
        <v>1</v>
      </c>
      <c r="EUE13">
        <v>1</v>
      </c>
      <c r="EUG13" t="s">
        <v>276</v>
      </c>
      <c r="EUH13" s="3">
        <v>44671</v>
      </c>
      <c r="EUI13" s="6">
        <v>44286</v>
      </c>
      <c r="EUK13" s="5">
        <v>2022</v>
      </c>
      <c r="EUL13" s="6">
        <v>44562</v>
      </c>
      <c r="EUM13" s="6">
        <v>44651</v>
      </c>
      <c r="EUN13" s="7" t="s">
        <v>265</v>
      </c>
      <c r="EUO13" t="s">
        <v>80</v>
      </c>
      <c r="EUP13" t="s">
        <v>266</v>
      </c>
      <c r="EUQ13" s="4" t="s">
        <v>267</v>
      </c>
      <c r="EUR13" s="12" t="s">
        <v>268</v>
      </c>
      <c r="EUS13" s="8" t="s">
        <v>269</v>
      </c>
      <c r="EUT13" t="s">
        <v>270</v>
      </c>
      <c r="EUU13" s="9" t="s">
        <v>290</v>
      </c>
      <c r="EUV13" s="4"/>
      <c r="EUW13" s="4" t="s">
        <v>271</v>
      </c>
      <c r="EUX13" s="4" t="s">
        <v>272</v>
      </c>
      <c r="EUY13" s="4"/>
      <c r="EUZ13" s="4"/>
      <c r="EVA13" s="4">
        <v>1</v>
      </c>
      <c r="EVB13" t="s">
        <v>273</v>
      </c>
      <c r="EVD13" s="10" t="s">
        <v>274</v>
      </c>
      <c r="EVE13" s="11" t="s">
        <v>275</v>
      </c>
      <c r="EVF13" t="s">
        <v>276</v>
      </c>
      <c r="EVI13" t="s">
        <v>300</v>
      </c>
      <c r="EVJ13">
        <v>1</v>
      </c>
      <c r="EVK13">
        <v>1</v>
      </c>
      <c r="EVM13" t="s">
        <v>276</v>
      </c>
      <c r="EVN13" s="3">
        <v>44671</v>
      </c>
      <c r="EVO13" s="6">
        <v>44286</v>
      </c>
      <c r="EVQ13" s="5">
        <v>2022</v>
      </c>
      <c r="EVR13" s="6">
        <v>44562</v>
      </c>
      <c r="EVS13" s="6">
        <v>44651</v>
      </c>
      <c r="EVT13" s="7" t="s">
        <v>265</v>
      </c>
      <c r="EVU13" t="s">
        <v>80</v>
      </c>
      <c r="EVV13" t="s">
        <v>266</v>
      </c>
      <c r="EVW13" s="4" t="s">
        <v>267</v>
      </c>
      <c r="EVX13" s="12" t="s">
        <v>268</v>
      </c>
      <c r="EVY13" s="8" t="s">
        <v>269</v>
      </c>
      <c r="EVZ13" t="s">
        <v>270</v>
      </c>
      <c r="EWA13" s="9" t="s">
        <v>290</v>
      </c>
      <c r="EWB13" s="4"/>
      <c r="EWC13" s="4" t="s">
        <v>271</v>
      </c>
      <c r="EWD13" s="4" t="s">
        <v>272</v>
      </c>
      <c r="EWE13" s="4"/>
      <c r="EWF13" s="4"/>
      <c r="EWG13" s="4">
        <v>1</v>
      </c>
      <c r="EWH13" t="s">
        <v>273</v>
      </c>
      <c r="EWJ13" s="10" t="s">
        <v>274</v>
      </c>
      <c r="EWK13" s="11" t="s">
        <v>275</v>
      </c>
      <c r="EWL13" t="s">
        <v>276</v>
      </c>
      <c r="EWO13" t="s">
        <v>300</v>
      </c>
      <c r="EWP13">
        <v>1</v>
      </c>
      <c r="EWQ13">
        <v>1</v>
      </c>
      <c r="EWS13" t="s">
        <v>276</v>
      </c>
      <c r="EWT13" s="3">
        <v>44671</v>
      </c>
      <c r="EWU13" s="6">
        <v>44286</v>
      </c>
      <c r="EWW13" s="5">
        <v>2022</v>
      </c>
      <c r="EWX13" s="6">
        <v>44562</v>
      </c>
      <c r="EWY13" s="6">
        <v>44651</v>
      </c>
      <c r="EWZ13" s="7" t="s">
        <v>265</v>
      </c>
      <c r="EXA13" t="s">
        <v>80</v>
      </c>
      <c r="EXB13" t="s">
        <v>266</v>
      </c>
      <c r="EXC13" s="4" t="s">
        <v>267</v>
      </c>
      <c r="EXD13" s="12" t="s">
        <v>268</v>
      </c>
      <c r="EXE13" s="8" t="s">
        <v>269</v>
      </c>
      <c r="EXF13" t="s">
        <v>270</v>
      </c>
      <c r="EXG13" s="9" t="s">
        <v>290</v>
      </c>
      <c r="EXH13" s="4"/>
      <c r="EXI13" s="4" t="s">
        <v>271</v>
      </c>
      <c r="EXJ13" s="4" t="s">
        <v>272</v>
      </c>
      <c r="EXK13" s="4"/>
      <c r="EXL13" s="4"/>
      <c r="EXM13" s="4">
        <v>1</v>
      </c>
      <c r="EXN13" t="s">
        <v>273</v>
      </c>
      <c r="EXP13" s="10" t="s">
        <v>274</v>
      </c>
      <c r="EXQ13" s="11" t="s">
        <v>275</v>
      </c>
      <c r="EXR13" t="s">
        <v>276</v>
      </c>
      <c r="EXU13" t="s">
        <v>300</v>
      </c>
      <c r="EXV13">
        <v>1</v>
      </c>
      <c r="EXW13">
        <v>1</v>
      </c>
      <c r="EXY13" t="s">
        <v>276</v>
      </c>
      <c r="EXZ13" s="3">
        <v>44671</v>
      </c>
      <c r="EYA13" s="6">
        <v>44286</v>
      </c>
      <c r="EYC13" s="5">
        <v>2022</v>
      </c>
      <c r="EYD13" s="6">
        <v>44562</v>
      </c>
      <c r="EYE13" s="6">
        <v>44651</v>
      </c>
      <c r="EYF13" s="7" t="s">
        <v>265</v>
      </c>
      <c r="EYG13" t="s">
        <v>80</v>
      </c>
      <c r="EYH13" t="s">
        <v>266</v>
      </c>
      <c r="EYI13" s="4" t="s">
        <v>267</v>
      </c>
      <c r="EYJ13" s="12" t="s">
        <v>268</v>
      </c>
      <c r="EYK13" s="8" t="s">
        <v>269</v>
      </c>
      <c r="EYL13" t="s">
        <v>270</v>
      </c>
      <c r="EYM13" s="9" t="s">
        <v>290</v>
      </c>
      <c r="EYN13" s="4"/>
      <c r="EYO13" s="4" t="s">
        <v>271</v>
      </c>
      <c r="EYP13" s="4" t="s">
        <v>272</v>
      </c>
      <c r="EYQ13" s="4"/>
      <c r="EYR13" s="4"/>
      <c r="EYS13" s="4">
        <v>1</v>
      </c>
      <c r="EYT13" t="s">
        <v>273</v>
      </c>
      <c r="EYV13" s="10" t="s">
        <v>274</v>
      </c>
      <c r="EYW13" s="11" t="s">
        <v>275</v>
      </c>
      <c r="EYX13" t="s">
        <v>276</v>
      </c>
      <c r="EZA13" t="s">
        <v>300</v>
      </c>
      <c r="EZB13">
        <v>1</v>
      </c>
      <c r="EZC13">
        <v>1</v>
      </c>
      <c r="EZE13" t="s">
        <v>276</v>
      </c>
      <c r="EZF13" s="3">
        <v>44671</v>
      </c>
      <c r="EZG13" s="6">
        <v>44286</v>
      </c>
      <c r="EZI13" s="5">
        <v>2022</v>
      </c>
      <c r="EZJ13" s="6">
        <v>44562</v>
      </c>
      <c r="EZK13" s="6">
        <v>44651</v>
      </c>
      <c r="EZL13" s="7" t="s">
        <v>265</v>
      </c>
      <c r="EZM13" t="s">
        <v>80</v>
      </c>
      <c r="EZN13" t="s">
        <v>266</v>
      </c>
      <c r="EZO13" s="4" t="s">
        <v>267</v>
      </c>
      <c r="EZP13" s="12" t="s">
        <v>268</v>
      </c>
      <c r="EZQ13" s="8" t="s">
        <v>269</v>
      </c>
      <c r="EZR13" t="s">
        <v>270</v>
      </c>
      <c r="EZS13" s="9" t="s">
        <v>290</v>
      </c>
      <c r="EZT13" s="4"/>
      <c r="EZU13" s="4" t="s">
        <v>271</v>
      </c>
      <c r="EZV13" s="4" t="s">
        <v>272</v>
      </c>
      <c r="EZW13" s="4"/>
      <c r="EZX13" s="4"/>
      <c r="EZY13" s="4">
        <v>1</v>
      </c>
      <c r="EZZ13" t="s">
        <v>273</v>
      </c>
      <c r="FAB13" s="10" t="s">
        <v>274</v>
      </c>
      <c r="FAC13" s="11" t="s">
        <v>275</v>
      </c>
      <c r="FAD13" t="s">
        <v>276</v>
      </c>
      <c r="FAG13" t="s">
        <v>300</v>
      </c>
      <c r="FAH13">
        <v>1</v>
      </c>
      <c r="FAI13">
        <v>1</v>
      </c>
      <c r="FAK13" t="s">
        <v>276</v>
      </c>
      <c r="FAL13" s="3">
        <v>44671</v>
      </c>
      <c r="FAM13" s="6">
        <v>44286</v>
      </c>
      <c r="FAO13" s="5">
        <v>2022</v>
      </c>
      <c r="FAP13" s="6">
        <v>44562</v>
      </c>
      <c r="FAQ13" s="6">
        <v>44651</v>
      </c>
      <c r="FAR13" s="7" t="s">
        <v>265</v>
      </c>
      <c r="FAS13" t="s">
        <v>80</v>
      </c>
      <c r="FAT13" t="s">
        <v>266</v>
      </c>
      <c r="FAU13" s="4" t="s">
        <v>267</v>
      </c>
      <c r="FAV13" s="12" t="s">
        <v>268</v>
      </c>
      <c r="FAW13" s="8" t="s">
        <v>269</v>
      </c>
      <c r="FAX13" t="s">
        <v>270</v>
      </c>
      <c r="FAY13" s="9" t="s">
        <v>290</v>
      </c>
      <c r="FAZ13" s="4"/>
      <c r="FBA13" s="4" t="s">
        <v>271</v>
      </c>
      <c r="FBB13" s="4" t="s">
        <v>272</v>
      </c>
      <c r="FBC13" s="4"/>
      <c r="FBD13" s="4"/>
      <c r="FBE13" s="4">
        <v>1</v>
      </c>
      <c r="FBF13" t="s">
        <v>273</v>
      </c>
      <c r="FBH13" s="10" t="s">
        <v>274</v>
      </c>
      <c r="FBI13" s="11" t="s">
        <v>275</v>
      </c>
      <c r="FBJ13" t="s">
        <v>276</v>
      </c>
      <c r="FBM13" t="s">
        <v>300</v>
      </c>
      <c r="FBN13">
        <v>1</v>
      </c>
      <c r="FBO13">
        <v>1</v>
      </c>
      <c r="FBQ13" t="s">
        <v>276</v>
      </c>
      <c r="FBR13" s="3">
        <v>44671</v>
      </c>
      <c r="FBS13" s="6">
        <v>44286</v>
      </c>
      <c r="FBU13" s="5">
        <v>2022</v>
      </c>
      <c r="FBV13" s="6">
        <v>44562</v>
      </c>
      <c r="FBW13" s="6">
        <v>44651</v>
      </c>
      <c r="FBX13" s="7" t="s">
        <v>265</v>
      </c>
      <c r="FBY13" t="s">
        <v>80</v>
      </c>
      <c r="FBZ13" t="s">
        <v>266</v>
      </c>
      <c r="FCA13" s="4" t="s">
        <v>267</v>
      </c>
      <c r="FCB13" s="12" t="s">
        <v>268</v>
      </c>
      <c r="FCC13" s="8" t="s">
        <v>269</v>
      </c>
      <c r="FCD13" t="s">
        <v>270</v>
      </c>
      <c r="FCE13" s="9" t="s">
        <v>290</v>
      </c>
      <c r="FCF13" s="4"/>
      <c r="FCG13" s="4" t="s">
        <v>271</v>
      </c>
      <c r="FCH13" s="4" t="s">
        <v>272</v>
      </c>
      <c r="FCI13" s="4"/>
      <c r="FCJ13" s="4"/>
      <c r="FCK13" s="4">
        <v>1</v>
      </c>
      <c r="FCL13" t="s">
        <v>273</v>
      </c>
      <c r="FCN13" s="10" t="s">
        <v>274</v>
      </c>
      <c r="FCO13" s="11" t="s">
        <v>275</v>
      </c>
      <c r="FCP13" t="s">
        <v>276</v>
      </c>
      <c r="FCS13" t="s">
        <v>300</v>
      </c>
      <c r="FCT13">
        <v>1</v>
      </c>
      <c r="FCU13">
        <v>1</v>
      </c>
      <c r="FCW13" t="s">
        <v>276</v>
      </c>
      <c r="FCX13" s="3">
        <v>44671</v>
      </c>
      <c r="FCY13" s="6">
        <v>44286</v>
      </c>
      <c r="FDA13" s="5">
        <v>2022</v>
      </c>
      <c r="FDB13" s="6">
        <v>44562</v>
      </c>
      <c r="FDC13" s="6">
        <v>44651</v>
      </c>
      <c r="FDD13" s="7" t="s">
        <v>265</v>
      </c>
      <c r="FDE13" t="s">
        <v>80</v>
      </c>
      <c r="FDF13" t="s">
        <v>266</v>
      </c>
      <c r="FDG13" s="4" t="s">
        <v>267</v>
      </c>
      <c r="FDH13" s="12" t="s">
        <v>268</v>
      </c>
      <c r="FDI13" s="8" t="s">
        <v>269</v>
      </c>
      <c r="FDJ13" t="s">
        <v>270</v>
      </c>
      <c r="FDK13" s="9" t="s">
        <v>290</v>
      </c>
      <c r="FDL13" s="4"/>
      <c r="FDM13" s="4" t="s">
        <v>271</v>
      </c>
      <c r="FDN13" s="4" t="s">
        <v>272</v>
      </c>
      <c r="FDO13" s="4"/>
      <c r="FDP13" s="4"/>
      <c r="FDQ13" s="4">
        <v>1</v>
      </c>
      <c r="FDR13" t="s">
        <v>273</v>
      </c>
      <c r="FDT13" s="10" t="s">
        <v>274</v>
      </c>
      <c r="FDU13" s="11" t="s">
        <v>275</v>
      </c>
      <c r="FDV13" t="s">
        <v>276</v>
      </c>
      <c r="FDY13" t="s">
        <v>300</v>
      </c>
      <c r="FDZ13">
        <v>1</v>
      </c>
      <c r="FEA13">
        <v>1</v>
      </c>
      <c r="FEC13" t="s">
        <v>276</v>
      </c>
      <c r="FED13" s="3">
        <v>44671</v>
      </c>
      <c r="FEE13" s="6">
        <v>44286</v>
      </c>
      <c r="FEG13" s="5">
        <v>2022</v>
      </c>
      <c r="FEH13" s="6">
        <v>44562</v>
      </c>
      <c r="FEI13" s="6">
        <v>44651</v>
      </c>
      <c r="FEJ13" s="7" t="s">
        <v>265</v>
      </c>
      <c r="FEK13" t="s">
        <v>80</v>
      </c>
      <c r="FEL13" t="s">
        <v>266</v>
      </c>
      <c r="FEM13" s="4" t="s">
        <v>267</v>
      </c>
      <c r="FEN13" s="12" t="s">
        <v>268</v>
      </c>
      <c r="FEO13" s="8" t="s">
        <v>269</v>
      </c>
      <c r="FEP13" t="s">
        <v>270</v>
      </c>
      <c r="FEQ13" s="9" t="s">
        <v>290</v>
      </c>
      <c r="FER13" s="4"/>
      <c r="FES13" s="4" t="s">
        <v>271</v>
      </c>
      <c r="FET13" s="4" t="s">
        <v>272</v>
      </c>
      <c r="FEU13" s="4"/>
      <c r="FEV13" s="4"/>
      <c r="FEW13" s="4">
        <v>1</v>
      </c>
      <c r="FEX13" t="s">
        <v>273</v>
      </c>
      <c r="FEZ13" s="10" t="s">
        <v>274</v>
      </c>
      <c r="FFA13" s="11" t="s">
        <v>275</v>
      </c>
      <c r="FFB13" t="s">
        <v>276</v>
      </c>
      <c r="FFE13" t="s">
        <v>300</v>
      </c>
      <c r="FFF13">
        <v>1</v>
      </c>
      <c r="FFG13">
        <v>1</v>
      </c>
      <c r="FFI13" t="s">
        <v>276</v>
      </c>
      <c r="FFJ13" s="3">
        <v>44671</v>
      </c>
      <c r="FFK13" s="6">
        <v>44286</v>
      </c>
      <c r="FFM13" s="5">
        <v>2022</v>
      </c>
      <c r="FFN13" s="6">
        <v>44562</v>
      </c>
      <c r="FFO13" s="6">
        <v>44651</v>
      </c>
      <c r="FFP13" s="7" t="s">
        <v>265</v>
      </c>
      <c r="FFQ13" t="s">
        <v>80</v>
      </c>
      <c r="FFR13" t="s">
        <v>266</v>
      </c>
      <c r="FFS13" s="4" t="s">
        <v>267</v>
      </c>
      <c r="FFT13" s="12" t="s">
        <v>268</v>
      </c>
      <c r="FFU13" s="8" t="s">
        <v>269</v>
      </c>
      <c r="FFV13" t="s">
        <v>270</v>
      </c>
      <c r="FFW13" s="9" t="s">
        <v>290</v>
      </c>
      <c r="FFX13" s="4"/>
      <c r="FFY13" s="4" t="s">
        <v>271</v>
      </c>
      <c r="FFZ13" s="4" t="s">
        <v>272</v>
      </c>
      <c r="FGA13" s="4"/>
      <c r="FGB13" s="4"/>
      <c r="FGC13" s="4">
        <v>1</v>
      </c>
      <c r="FGD13" t="s">
        <v>273</v>
      </c>
      <c r="FGF13" s="10" t="s">
        <v>274</v>
      </c>
      <c r="FGG13" s="11" t="s">
        <v>275</v>
      </c>
      <c r="FGH13" t="s">
        <v>276</v>
      </c>
      <c r="FGK13" t="s">
        <v>300</v>
      </c>
      <c r="FGL13">
        <v>1</v>
      </c>
      <c r="FGM13">
        <v>1</v>
      </c>
      <c r="FGO13" t="s">
        <v>276</v>
      </c>
      <c r="FGP13" s="3">
        <v>44671</v>
      </c>
      <c r="FGQ13" s="6">
        <v>44286</v>
      </c>
      <c r="FGS13" s="5">
        <v>2022</v>
      </c>
      <c r="FGT13" s="6">
        <v>44562</v>
      </c>
      <c r="FGU13" s="6">
        <v>44651</v>
      </c>
      <c r="FGV13" s="7" t="s">
        <v>265</v>
      </c>
      <c r="FGW13" t="s">
        <v>80</v>
      </c>
      <c r="FGX13" t="s">
        <v>266</v>
      </c>
      <c r="FGY13" s="4" t="s">
        <v>267</v>
      </c>
      <c r="FGZ13" s="12" t="s">
        <v>268</v>
      </c>
      <c r="FHA13" s="8" t="s">
        <v>269</v>
      </c>
      <c r="FHB13" t="s">
        <v>270</v>
      </c>
      <c r="FHC13" s="9" t="s">
        <v>290</v>
      </c>
      <c r="FHD13" s="4"/>
      <c r="FHE13" s="4" t="s">
        <v>271</v>
      </c>
      <c r="FHF13" s="4" t="s">
        <v>272</v>
      </c>
      <c r="FHG13" s="4"/>
      <c r="FHH13" s="4"/>
      <c r="FHI13" s="4">
        <v>1</v>
      </c>
      <c r="FHJ13" t="s">
        <v>273</v>
      </c>
      <c r="FHL13" s="10" t="s">
        <v>274</v>
      </c>
      <c r="FHM13" s="11" t="s">
        <v>275</v>
      </c>
      <c r="FHN13" t="s">
        <v>276</v>
      </c>
      <c r="FHQ13" t="s">
        <v>300</v>
      </c>
      <c r="FHR13">
        <v>1</v>
      </c>
      <c r="FHS13">
        <v>1</v>
      </c>
      <c r="FHU13" t="s">
        <v>276</v>
      </c>
      <c r="FHV13" s="3">
        <v>44671</v>
      </c>
      <c r="FHW13" s="6">
        <v>44286</v>
      </c>
      <c r="FHY13" s="5">
        <v>2022</v>
      </c>
      <c r="FHZ13" s="6">
        <v>44562</v>
      </c>
      <c r="FIA13" s="6">
        <v>44651</v>
      </c>
      <c r="FIB13" s="7" t="s">
        <v>265</v>
      </c>
      <c r="FIC13" t="s">
        <v>80</v>
      </c>
      <c r="FID13" t="s">
        <v>266</v>
      </c>
      <c r="FIE13" s="4" t="s">
        <v>267</v>
      </c>
      <c r="FIF13" s="12" t="s">
        <v>268</v>
      </c>
      <c r="FIG13" s="8" t="s">
        <v>269</v>
      </c>
      <c r="FIH13" t="s">
        <v>270</v>
      </c>
      <c r="FII13" s="9" t="s">
        <v>290</v>
      </c>
      <c r="FIJ13" s="4"/>
      <c r="FIK13" s="4" t="s">
        <v>271</v>
      </c>
      <c r="FIL13" s="4" t="s">
        <v>272</v>
      </c>
      <c r="FIM13" s="4"/>
      <c r="FIN13" s="4"/>
      <c r="FIO13" s="4">
        <v>1</v>
      </c>
      <c r="FIP13" t="s">
        <v>273</v>
      </c>
      <c r="FIR13" s="10" t="s">
        <v>274</v>
      </c>
      <c r="FIS13" s="11" t="s">
        <v>275</v>
      </c>
      <c r="FIT13" t="s">
        <v>276</v>
      </c>
      <c r="FIW13" t="s">
        <v>300</v>
      </c>
      <c r="FIX13">
        <v>1</v>
      </c>
      <c r="FIY13">
        <v>1</v>
      </c>
      <c r="FJA13" t="s">
        <v>276</v>
      </c>
      <c r="FJB13" s="3">
        <v>44671</v>
      </c>
      <c r="FJC13" s="6">
        <v>44286</v>
      </c>
      <c r="FJE13" s="5">
        <v>2022</v>
      </c>
      <c r="FJF13" s="6">
        <v>44562</v>
      </c>
      <c r="FJG13" s="6">
        <v>44651</v>
      </c>
      <c r="FJH13" s="7" t="s">
        <v>265</v>
      </c>
      <c r="FJI13" t="s">
        <v>80</v>
      </c>
      <c r="FJJ13" t="s">
        <v>266</v>
      </c>
      <c r="FJK13" s="4" t="s">
        <v>267</v>
      </c>
      <c r="FJL13" s="12" t="s">
        <v>268</v>
      </c>
      <c r="FJM13" s="8" t="s">
        <v>269</v>
      </c>
      <c r="FJN13" t="s">
        <v>270</v>
      </c>
      <c r="FJO13" s="9" t="s">
        <v>290</v>
      </c>
      <c r="FJP13" s="4"/>
      <c r="FJQ13" s="4" t="s">
        <v>271</v>
      </c>
      <c r="FJR13" s="4" t="s">
        <v>272</v>
      </c>
      <c r="FJS13" s="4"/>
      <c r="FJT13" s="4"/>
      <c r="FJU13" s="4">
        <v>1</v>
      </c>
      <c r="FJV13" t="s">
        <v>273</v>
      </c>
      <c r="FJX13" s="10" t="s">
        <v>274</v>
      </c>
      <c r="FJY13" s="11" t="s">
        <v>275</v>
      </c>
      <c r="FJZ13" t="s">
        <v>276</v>
      </c>
      <c r="FKC13" t="s">
        <v>300</v>
      </c>
      <c r="FKD13">
        <v>1</v>
      </c>
      <c r="FKE13">
        <v>1</v>
      </c>
      <c r="FKG13" t="s">
        <v>276</v>
      </c>
      <c r="FKH13" s="3">
        <v>44671</v>
      </c>
      <c r="FKI13" s="6">
        <v>44286</v>
      </c>
      <c r="FKK13" s="5">
        <v>2022</v>
      </c>
      <c r="FKL13" s="6">
        <v>44562</v>
      </c>
      <c r="FKM13" s="6">
        <v>44651</v>
      </c>
      <c r="FKN13" s="7" t="s">
        <v>265</v>
      </c>
      <c r="FKO13" t="s">
        <v>80</v>
      </c>
      <c r="FKP13" t="s">
        <v>266</v>
      </c>
      <c r="FKQ13" s="4" t="s">
        <v>267</v>
      </c>
      <c r="FKR13" s="12" t="s">
        <v>268</v>
      </c>
      <c r="FKS13" s="8" t="s">
        <v>269</v>
      </c>
      <c r="FKT13" t="s">
        <v>270</v>
      </c>
      <c r="FKU13" s="9" t="s">
        <v>290</v>
      </c>
      <c r="FKV13" s="4"/>
      <c r="FKW13" s="4" t="s">
        <v>271</v>
      </c>
      <c r="FKX13" s="4" t="s">
        <v>272</v>
      </c>
      <c r="FKY13" s="4"/>
      <c r="FKZ13" s="4"/>
      <c r="FLA13" s="4">
        <v>1</v>
      </c>
      <c r="FLB13" t="s">
        <v>273</v>
      </c>
      <c r="FLD13" s="10" t="s">
        <v>274</v>
      </c>
      <c r="FLE13" s="11" t="s">
        <v>275</v>
      </c>
      <c r="FLF13" t="s">
        <v>276</v>
      </c>
      <c r="FLI13" t="s">
        <v>300</v>
      </c>
      <c r="FLJ13">
        <v>1</v>
      </c>
      <c r="FLK13">
        <v>1</v>
      </c>
      <c r="FLM13" t="s">
        <v>276</v>
      </c>
      <c r="FLN13" s="3">
        <v>44671</v>
      </c>
      <c r="FLO13" s="6">
        <v>44286</v>
      </c>
      <c r="FLQ13" s="5">
        <v>2022</v>
      </c>
      <c r="FLR13" s="6">
        <v>44562</v>
      </c>
      <c r="FLS13" s="6">
        <v>44651</v>
      </c>
      <c r="FLT13" s="7" t="s">
        <v>265</v>
      </c>
      <c r="FLU13" t="s">
        <v>80</v>
      </c>
      <c r="FLV13" t="s">
        <v>266</v>
      </c>
      <c r="FLW13" s="4" t="s">
        <v>267</v>
      </c>
      <c r="FLX13" s="12" t="s">
        <v>268</v>
      </c>
      <c r="FLY13" s="8" t="s">
        <v>269</v>
      </c>
      <c r="FLZ13" t="s">
        <v>270</v>
      </c>
      <c r="FMA13" s="9" t="s">
        <v>290</v>
      </c>
      <c r="FMB13" s="4"/>
      <c r="FMC13" s="4" t="s">
        <v>271</v>
      </c>
      <c r="FMD13" s="4" t="s">
        <v>272</v>
      </c>
      <c r="FME13" s="4"/>
      <c r="FMF13" s="4"/>
      <c r="FMG13" s="4">
        <v>1</v>
      </c>
      <c r="FMH13" t="s">
        <v>273</v>
      </c>
      <c r="FMJ13" s="10" t="s">
        <v>274</v>
      </c>
      <c r="FMK13" s="11" t="s">
        <v>275</v>
      </c>
      <c r="FML13" t="s">
        <v>276</v>
      </c>
      <c r="FMO13" t="s">
        <v>300</v>
      </c>
      <c r="FMP13">
        <v>1</v>
      </c>
      <c r="FMQ13">
        <v>1</v>
      </c>
      <c r="FMS13" t="s">
        <v>276</v>
      </c>
      <c r="FMT13" s="3">
        <v>44671</v>
      </c>
      <c r="FMU13" s="6">
        <v>44286</v>
      </c>
      <c r="FMW13" s="5">
        <v>2022</v>
      </c>
      <c r="FMX13" s="6">
        <v>44562</v>
      </c>
      <c r="FMY13" s="6">
        <v>44651</v>
      </c>
      <c r="FMZ13" s="7" t="s">
        <v>265</v>
      </c>
      <c r="FNA13" t="s">
        <v>80</v>
      </c>
      <c r="FNB13" t="s">
        <v>266</v>
      </c>
      <c r="FNC13" s="4" t="s">
        <v>267</v>
      </c>
      <c r="FND13" s="12" t="s">
        <v>268</v>
      </c>
      <c r="FNE13" s="8" t="s">
        <v>269</v>
      </c>
      <c r="FNF13" t="s">
        <v>270</v>
      </c>
      <c r="FNG13" s="9" t="s">
        <v>290</v>
      </c>
      <c r="FNH13" s="4"/>
      <c r="FNI13" s="4" t="s">
        <v>271</v>
      </c>
      <c r="FNJ13" s="4" t="s">
        <v>272</v>
      </c>
      <c r="FNK13" s="4"/>
      <c r="FNL13" s="4"/>
      <c r="FNM13" s="4">
        <v>1</v>
      </c>
      <c r="FNN13" t="s">
        <v>273</v>
      </c>
      <c r="FNP13" s="10" t="s">
        <v>274</v>
      </c>
      <c r="FNQ13" s="11" t="s">
        <v>275</v>
      </c>
      <c r="FNR13" t="s">
        <v>276</v>
      </c>
      <c r="FNU13" t="s">
        <v>300</v>
      </c>
      <c r="FNV13">
        <v>1</v>
      </c>
      <c r="FNW13">
        <v>1</v>
      </c>
      <c r="FNY13" t="s">
        <v>276</v>
      </c>
      <c r="FNZ13" s="3">
        <v>44671</v>
      </c>
      <c r="FOA13" s="6">
        <v>44286</v>
      </c>
      <c r="FOC13" s="5">
        <v>2022</v>
      </c>
      <c r="FOD13" s="6">
        <v>44562</v>
      </c>
      <c r="FOE13" s="6">
        <v>44651</v>
      </c>
      <c r="FOF13" s="7" t="s">
        <v>265</v>
      </c>
      <c r="FOG13" t="s">
        <v>80</v>
      </c>
      <c r="FOH13" t="s">
        <v>266</v>
      </c>
      <c r="FOI13" s="4" t="s">
        <v>267</v>
      </c>
      <c r="FOJ13" s="12" t="s">
        <v>268</v>
      </c>
      <c r="FOK13" s="8" t="s">
        <v>269</v>
      </c>
      <c r="FOL13" t="s">
        <v>270</v>
      </c>
      <c r="FOM13" s="9" t="s">
        <v>290</v>
      </c>
      <c r="FON13" s="4"/>
      <c r="FOO13" s="4" t="s">
        <v>271</v>
      </c>
      <c r="FOP13" s="4" t="s">
        <v>272</v>
      </c>
      <c r="FOQ13" s="4"/>
      <c r="FOR13" s="4"/>
      <c r="FOS13" s="4">
        <v>1</v>
      </c>
      <c r="FOT13" t="s">
        <v>273</v>
      </c>
      <c r="FOV13" s="10" t="s">
        <v>274</v>
      </c>
      <c r="FOW13" s="11" t="s">
        <v>275</v>
      </c>
      <c r="FOX13" t="s">
        <v>276</v>
      </c>
      <c r="FPA13" t="s">
        <v>300</v>
      </c>
      <c r="FPB13">
        <v>1</v>
      </c>
      <c r="FPC13">
        <v>1</v>
      </c>
      <c r="FPE13" t="s">
        <v>276</v>
      </c>
      <c r="FPF13" s="3">
        <v>44671</v>
      </c>
      <c r="FPG13" s="6">
        <v>44286</v>
      </c>
      <c r="FPI13" s="5">
        <v>2022</v>
      </c>
      <c r="FPJ13" s="6">
        <v>44562</v>
      </c>
      <c r="FPK13" s="6">
        <v>44651</v>
      </c>
      <c r="FPL13" s="7" t="s">
        <v>265</v>
      </c>
      <c r="FPM13" t="s">
        <v>80</v>
      </c>
      <c r="FPN13" t="s">
        <v>266</v>
      </c>
      <c r="FPO13" s="4" t="s">
        <v>267</v>
      </c>
      <c r="FPP13" s="12" t="s">
        <v>268</v>
      </c>
      <c r="FPQ13" s="8" t="s">
        <v>269</v>
      </c>
      <c r="FPR13" t="s">
        <v>270</v>
      </c>
      <c r="FPS13" s="9" t="s">
        <v>290</v>
      </c>
      <c r="FPT13" s="4"/>
      <c r="FPU13" s="4" t="s">
        <v>271</v>
      </c>
      <c r="FPV13" s="4" t="s">
        <v>272</v>
      </c>
      <c r="FPW13" s="4"/>
      <c r="FPX13" s="4"/>
      <c r="FPY13" s="4">
        <v>1</v>
      </c>
      <c r="FPZ13" t="s">
        <v>273</v>
      </c>
      <c r="FQB13" s="10" t="s">
        <v>274</v>
      </c>
      <c r="FQC13" s="11" t="s">
        <v>275</v>
      </c>
      <c r="FQD13" t="s">
        <v>276</v>
      </c>
      <c r="FQG13" t="s">
        <v>300</v>
      </c>
      <c r="FQH13">
        <v>1</v>
      </c>
      <c r="FQI13">
        <v>1</v>
      </c>
      <c r="FQK13" t="s">
        <v>276</v>
      </c>
      <c r="FQL13" s="3">
        <v>44671</v>
      </c>
      <c r="FQM13" s="6">
        <v>44286</v>
      </c>
      <c r="FQO13" s="5">
        <v>2022</v>
      </c>
      <c r="FQP13" s="6">
        <v>44562</v>
      </c>
      <c r="FQQ13" s="6">
        <v>44651</v>
      </c>
      <c r="FQR13" s="7" t="s">
        <v>265</v>
      </c>
      <c r="FQS13" t="s">
        <v>80</v>
      </c>
      <c r="FQT13" t="s">
        <v>266</v>
      </c>
      <c r="FQU13" s="4" t="s">
        <v>267</v>
      </c>
      <c r="FQV13" s="12" t="s">
        <v>268</v>
      </c>
      <c r="FQW13" s="8" t="s">
        <v>269</v>
      </c>
      <c r="FQX13" t="s">
        <v>270</v>
      </c>
      <c r="FQY13" s="9" t="s">
        <v>290</v>
      </c>
      <c r="FQZ13" s="4"/>
      <c r="FRA13" s="4" t="s">
        <v>271</v>
      </c>
      <c r="FRB13" s="4" t="s">
        <v>272</v>
      </c>
      <c r="FRC13" s="4"/>
      <c r="FRD13" s="4"/>
      <c r="FRE13" s="4">
        <v>1</v>
      </c>
      <c r="FRF13" t="s">
        <v>273</v>
      </c>
      <c r="FRH13" s="10" t="s">
        <v>274</v>
      </c>
      <c r="FRI13" s="11" t="s">
        <v>275</v>
      </c>
      <c r="FRJ13" t="s">
        <v>276</v>
      </c>
      <c r="FRM13" t="s">
        <v>300</v>
      </c>
      <c r="FRN13">
        <v>1</v>
      </c>
      <c r="FRO13">
        <v>1</v>
      </c>
      <c r="FRQ13" t="s">
        <v>276</v>
      </c>
      <c r="FRR13" s="3">
        <v>44671</v>
      </c>
      <c r="FRS13" s="6">
        <v>44286</v>
      </c>
      <c r="FRU13" s="5">
        <v>2022</v>
      </c>
      <c r="FRV13" s="6">
        <v>44562</v>
      </c>
      <c r="FRW13" s="6">
        <v>44651</v>
      </c>
      <c r="FRX13" s="7" t="s">
        <v>265</v>
      </c>
      <c r="FRY13" t="s">
        <v>80</v>
      </c>
      <c r="FRZ13" t="s">
        <v>266</v>
      </c>
      <c r="FSA13" s="4" t="s">
        <v>267</v>
      </c>
      <c r="FSB13" s="12" t="s">
        <v>268</v>
      </c>
      <c r="FSC13" s="8" t="s">
        <v>269</v>
      </c>
      <c r="FSD13" t="s">
        <v>270</v>
      </c>
      <c r="FSE13" s="9" t="s">
        <v>290</v>
      </c>
      <c r="FSF13" s="4"/>
      <c r="FSG13" s="4" t="s">
        <v>271</v>
      </c>
      <c r="FSH13" s="4" t="s">
        <v>272</v>
      </c>
      <c r="FSI13" s="4"/>
      <c r="FSJ13" s="4"/>
      <c r="FSK13" s="4">
        <v>1</v>
      </c>
      <c r="FSL13" t="s">
        <v>273</v>
      </c>
      <c r="FSN13" s="10" t="s">
        <v>274</v>
      </c>
      <c r="FSO13" s="11" t="s">
        <v>275</v>
      </c>
      <c r="FSP13" t="s">
        <v>276</v>
      </c>
      <c r="FSS13" t="s">
        <v>300</v>
      </c>
      <c r="FST13">
        <v>1</v>
      </c>
      <c r="FSU13">
        <v>1</v>
      </c>
      <c r="FSW13" t="s">
        <v>276</v>
      </c>
      <c r="FSX13" s="3">
        <v>44671</v>
      </c>
      <c r="FSY13" s="6">
        <v>44286</v>
      </c>
      <c r="FTA13" s="5">
        <v>2022</v>
      </c>
      <c r="FTB13" s="6">
        <v>44562</v>
      </c>
      <c r="FTC13" s="6">
        <v>44651</v>
      </c>
      <c r="FTD13" s="7" t="s">
        <v>265</v>
      </c>
      <c r="FTE13" t="s">
        <v>80</v>
      </c>
      <c r="FTF13" t="s">
        <v>266</v>
      </c>
      <c r="FTG13" s="4" t="s">
        <v>267</v>
      </c>
      <c r="FTH13" s="12" t="s">
        <v>268</v>
      </c>
      <c r="FTI13" s="8" t="s">
        <v>269</v>
      </c>
      <c r="FTJ13" t="s">
        <v>270</v>
      </c>
      <c r="FTK13" s="9" t="s">
        <v>290</v>
      </c>
      <c r="FTL13" s="4"/>
      <c r="FTM13" s="4" t="s">
        <v>271</v>
      </c>
      <c r="FTN13" s="4" t="s">
        <v>272</v>
      </c>
      <c r="FTO13" s="4"/>
      <c r="FTP13" s="4"/>
      <c r="FTQ13" s="4">
        <v>1</v>
      </c>
      <c r="FTR13" t="s">
        <v>273</v>
      </c>
      <c r="FTT13" s="10" t="s">
        <v>274</v>
      </c>
      <c r="FTU13" s="11" t="s">
        <v>275</v>
      </c>
      <c r="FTV13" t="s">
        <v>276</v>
      </c>
      <c r="FTY13" t="s">
        <v>300</v>
      </c>
      <c r="FTZ13">
        <v>1</v>
      </c>
      <c r="FUA13">
        <v>1</v>
      </c>
      <c r="FUC13" t="s">
        <v>276</v>
      </c>
      <c r="FUD13" s="3">
        <v>44671</v>
      </c>
      <c r="FUE13" s="6">
        <v>44286</v>
      </c>
      <c r="FUG13" s="5">
        <v>2022</v>
      </c>
      <c r="FUH13" s="6">
        <v>44562</v>
      </c>
      <c r="FUI13" s="6">
        <v>44651</v>
      </c>
      <c r="FUJ13" s="7" t="s">
        <v>265</v>
      </c>
      <c r="FUK13" t="s">
        <v>80</v>
      </c>
      <c r="FUL13" t="s">
        <v>266</v>
      </c>
      <c r="FUM13" s="4" t="s">
        <v>267</v>
      </c>
      <c r="FUN13" s="12" t="s">
        <v>268</v>
      </c>
      <c r="FUO13" s="8" t="s">
        <v>269</v>
      </c>
      <c r="FUP13" t="s">
        <v>270</v>
      </c>
      <c r="FUQ13" s="9" t="s">
        <v>290</v>
      </c>
      <c r="FUR13" s="4"/>
      <c r="FUS13" s="4" t="s">
        <v>271</v>
      </c>
      <c r="FUT13" s="4" t="s">
        <v>272</v>
      </c>
      <c r="FUU13" s="4"/>
      <c r="FUV13" s="4"/>
      <c r="FUW13" s="4">
        <v>1</v>
      </c>
      <c r="FUX13" t="s">
        <v>273</v>
      </c>
      <c r="FUZ13" s="10" t="s">
        <v>274</v>
      </c>
      <c r="FVA13" s="11" t="s">
        <v>275</v>
      </c>
      <c r="FVB13" t="s">
        <v>276</v>
      </c>
      <c r="FVE13" t="s">
        <v>300</v>
      </c>
      <c r="FVF13">
        <v>1</v>
      </c>
      <c r="FVG13">
        <v>1</v>
      </c>
      <c r="FVI13" t="s">
        <v>276</v>
      </c>
      <c r="FVJ13" s="3">
        <v>44671</v>
      </c>
      <c r="FVK13" s="6">
        <v>44286</v>
      </c>
      <c r="FVM13" s="5">
        <v>2022</v>
      </c>
      <c r="FVN13" s="6">
        <v>44562</v>
      </c>
      <c r="FVO13" s="6">
        <v>44651</v>
      </c>
      <c r="FVP13" s="7" t="s">
        <v>265</v>
      </c>
      <c r="FVQ13" t="s">
        <v>80</v>
      </c>
      <c r="FVR13" t="s">
        <v>266</v>
      </c>
      <c r="FVS13" s="4" t="s">
        <v>267</v>
      </c>
      <c r="FVT13" s="12" t="s">
        <v>268</v>
      </c>
      <c r="FVU13" s="8" t="s">
        <v>269</v>
      </c>
      <c r="FVV13" t="s">
        <v>270</v>
      </c>
      <c r="FVW13" s="9" t="s">
        <v>290</v>
      </c>
      <c r="FVX13" s="4"/>
      <c r="FVY13" s="4" t="s">
        <v>271</v>
      </c>
      <c r="FVZ13" s="4" t="s">
        <v>272</v>
      </c>
      <c r="FWA13" s="4"/>
      <c r="FWB13" s="4"/>
      <c r="FWC13" s="4">
        <v>1</v>
      </c>
      <c r="FWD13" t="s">
        <v>273</v>
      </c>
      <c r="FWF13" s="10" t="s">
        <v>274</v>
      </c>
      <c r="FWG13" s="11" t="s">
        <v>275</v>
      </c>
      <c r="FWH13" t="s">
        <v>276</v>
      </c>
      <c r="FWK13" t="s">
        <v>300</v>
      </c>
      <c r="FWL13">
        <v>1</v>
      </c>
      <c r="FWM13">
        <v>1</v>
      </c>
      <c r="FWO13" t="s">
        <v>276</v>
      </c>
      <c r="FWP13" s="3">
        <v>44671</v>
      </c>
      <c r="FWQ13" s="6">
        <v>44286</v>
      </c>
      <c r="FWS13" s="5">
        <v>2022</v>
      </c>
      <c r="FWT13" s="6">
        <v>44562</v>
      </c>
      <c r="FWU13" s="6">
        <v>44651</v>
      </c>
      <c r="FWV13" s="7" t="s">
        <v>265</v>
      </c>
      <c r="FWW13" t="s">
        <v>80</v>
      </c>
      <c r="FWX13" t="s">
        <v>266</v>
      </c>
      <c r="FWY13" s="4" t="s">
        <v>267</v>
      </c>
      <c r="FWZ13" s="12" t="s">
        <v>268</v>
      </c>
      <c r="FXA13" s="8" t="s">
        <v>269</v>
      </c>
      <c r="FXB13" t="s">
        <v>270</v>
      </c>
      <c r="FXC13" s="9" t="s">
        <v>290</v>
      </c>
      <c r="FXD13" s="4"/>
      <c r="FXE13" s="4" t="s">
        <v>271</v>
      </c>
      <c r="FXF13" s="4" t="s">
        <v>272</v>
      </c>
      <c r="FXG13" s="4"/>
      <c r="FXH13" s="4"/>
      <c r="FXI13" s="4">
        <v>1</v>
      </c>
      <c r="FXJ13" t="s">
        <v>273</v>
      </c>
      <c r="FXL13" s="10" t="s">
        <v>274</v>
      </c>
      <c r="FXM13" s="11" t="s">
        <v>275</v>
      </c>
      <c r="FXN13" t="s">
        <v>276</v>
      </c>
      <c r="FXQ13" t="s">
        <v>300</v>
      </c>
      <c r="FXR13">
        <v>1</v>
      </c>
      <c r="FXS13">
        <v>1</v>
      </c>
      <c r="FXU13" t="s">
        <v>276</v>
      </c>
      <c r="FXV13" s="3">
        <v>44671</v>
      </c>
      <c r="FXW13" s="6">
        <v>44286</v>
      </c>
      <c r="FXY13" s="5">
        <v>2022</v>
      </c>
      <c r="FXZ13" s="6">
        <v>44562</v>
      </c>
      <c r="FYA13" s="6">
        <v>44651</v>
      </c>
      <c r="FYB13" s="7" t="s">
        <v>265</v>
      </c>
      <c r="FYC13" t="s">
        <v>80</v>
      </c>
      <c r="FYD13" t="s">
        <v>266</v>
      </c>
      <c r="FYE13" s="4" t="s">
        <v>267</v>
      </c>
      <c r="FYF13" s="12" t="s">
        <v>268</v>
      </c>
      <c r="FYG13" s="8" t="s">
        <v>269</v>
      </c>
      <c r="FYH13" t="s">
        <v>270</v>
      </c>
      <c r="FYI13" s="9" t="s">
        <v>290</v>
      </c>
      <c r="FYJ13" s="4"/>
      <c r="FYK13" s="4" t="s">
        <v>271</v>
      </c>
      <c r="FYL13" s="4" t="s">
        <v>272</v>
      </c>
      <c r="FYM13" s="4"/>
      <c r="FYN13" s="4"/>
      <c r="FYO13" s="4">
        <v>1</v>
      </c>
      <c r="FYP13" t="s">
        <v>273</v>
      </c>
      <c r="FYR13" s="10" t="s">
        <v>274</v>
      </c>
      <c r="FYS13" s="11" t="s">
        <v>275</v>
      </c>
      <c r="FYT13" t="s">
        <v>276</v>
      </c>
      <c r="FYW13" t="s">
        <v>300</v>
      </c>
      <c r="FYX13">
        <v>1</v>
      </c>
      <c r="FYY13">
        <v>1</v>
      </c>
      <c r="FZA13" t="s">
        <v>276</v>
      </c>
      <c r="FZB13" s="3">
        <v>44671</v>
      </c>
      <c r="FZC13" s="6">
        <v>44286</v>
      </c>
      <c r="FZE13" s="5">
        <v>2022</v>
      </c>
      <c r="FZF13" s="6">
        <v>44562</v>
      </c>
      <c r="FZG13" s="6">
        <v>44651</v>
      </c>
      <c r="FZH13" s="7" t="s">
        <v>265</v>
      </c>
      <c r="FZI13" t="s">
        <v>80</v>
      </c>
      <c r="FZJ13" t="s">
        <v>266</v>
      </c>
      <c r="FZK13" s="4" t="s">
        <v>267</v>
      </c>
      <c r="FZL13" s="12" t="s">
        <v>268</v>
      </c>
      <c r="FZM13" s="8" t="s">
        <v>269</v>
      </c>
      <c r="FZN13" t="s">
        <v>270</v>
      </c>
      <c r="FZO13" s="9" t="s">
        <v>290</v>
      </c>
      <c r="FZP13" s="4"/>
      <c r="FZQ13" s="4" t="s">
        <v>271</v>
      </c>
      <c r="FZR13" s="4" t="s">
        <v>272</v>
      </c>
      <c r="FZS13" s="4"/>
      <c r="FZT13" s="4"/>
      <c r="FZU13" s="4">
        <v>1</v>
      </c>
      <c r="FZV13" t="s">
        <v>273</v>
      </c>
      <c r="FZX13" s="10" t="s">
        <v>274</v>
      </c>
      <c r="FZY13" s="11" t="s">
        <v>275</v>
      </c>
      <c r="FZZ13" t="s">
        <v>276</v>
      </c>
      <c r="GAC13" t="s">
        <v>300</v>
      </c>
      <c r="GAD13">
        <v>1</v>
      </c>
      <c r="GAE13">
        <v>1</v>
      </c>
      <c r="GAG13" t="s">
        <v>276</v>
      </c>
      <c r="GAH13" s="3">
        <v>44671</v>
      </c>
      <c r="GAI13" s="6">
        <v>44286</v>
      </c>
      <c r="GAK13" s="5">
        <v>2022</v>
      </c>
      <c r="GAL13" s="6">
        <v>44562</v>
      </c>
      <c r="GAM13" s="6">
        <v>44651</v>
      </c>
      <c r="GAN13" s="7" t="s">
        <v>265</v>
      </c>
      <c r="GAO13" t="s">
        <v>80</v>
      </c>
      <c r="GAP13" t="s">
        <v>266</v>
      </c>
      <c r="GAQ13" s="4" t="s">
        <v>267</v>
      </c>
      <c r="GAR13" s="12" t="s">
        <v>268</v>
      </c>
      <c r="GAS13" s="8" t="s">
        <v>269</v>
      </c>
      <c r="GAT13" t="s">
        <v>270</v>
      </c>
      <c r="GAU13" s="9" t="s">
        <v>290</v>
      </c>
      <c r="GAV13" s="4"/>
      <c r="GAW13" s="4" t="s">
        <v>271</v>
      </c>
      <c r="GAX13" s="4" t="s">
        <v>272</v>
      </c>
      <c r="GAY13" s="4"/>
      <c r="GAZ13" s="4"/>
      <c r="GBA13" s="4">
        <v>1</v>
      </c>
      <c r="GBB13" t="s">
        <v>273</v>
      </c>
      <c r="GBD13" s="10" t="s">
        <v>274</v>
      </c>
      <c r="GBE13" s="11" t="s">
        <v>275</v>
      </c>
      <c r="GBF13" t="s">
        <v>276</v>
      </c>
      <c r="GBI13" t="s">
        <v>300</v>
      </c>
      <c r="GBJ13">
        <v>1</v>
      </c>
      <c r="GBK13">
        <v>1</v>
      </c>
      <c r="GBM13" t="s">
        <v>276</v>
      </c>
      <c r="GBN13" s="3">
        <v>44671</v>
      </c>
      <c r="GBO13" s="6">
        <v>44286</v>
      </c>
      <c r="GBQ13" s="5">
        <v>2022</v>
      </c>
      <c r="GBR13" s="6">
        <v>44562</v>
      </c>
      <c r="GBS13" s="6">
        <v>44651</v>
      </c>
      <c r="GBT13" s="7" t="s">
        <v>265</v>
      </c>
      <c r="GBU13" t="s">
        <v>80</v>
      </c>
      <c r="GBV13" t="s">
        <v>266</v>
      </c>
      <c r="GBW13" s="4" t="s">
        <v>267</v>
      </c>
      <c r="GBX13" s="12" t="s">
        <v>268</v>
      </c>
      <c r="GBY13" s="8" t="s">
        <v>269</v>
      </c>
      <c r="GBZ13" t="s">
        <v>270</v>
      </c>
      <c r="GCA13" s="9" t="s">
        <v>290</v>
      </c>
      <c r="GCB13" s="4"/>
      <c r="GCC13" s="4" t="s">
        <v>271</v>
      </c>
      <c r="GCD13" s="4" t="s">
        <v>272</v>
      </c>
      <c r="GCE13" s="4"/>
      <c r="GCF13" s="4"/>
      <c r="GCG13" s="4">
        <v>1</v>
      </c>
      <c r="GCH13" t="s">
        <v>273</v>
      </c>
      <c r="GCJ13" s="10" t="s">
        <v>274</v>
      </c>
      <c r="GCK13" s="11" t="s">
        <v>275</v>
      </c>
      <c r="GCL13" t="s">
        <v>276</v>
      </c>
      <c r="GCO13" t="s">
        <v>300</v>
      </c>
      <c r="GCP13">
        <v>1</v>
      </c>
      <c r="GCQ13">
        <v>1</v>
      </c>
      <c r="GCS13" t="s">
        <v>276</v>
      </c>
      <c r="GCT13" s="3">
        <v>44671</v>
      </c>
      <c r="GCU13" s="6">
        <v>44286</v>
      </c>
      <c r="GCW13" s="5">
        <v>2022</v>
      </c>
      <c r="GCX13" s="6">
        <v>44562</v>
      </c>
      <c r="GCY13" s="6">
        <v>44651</v>
      </c>
      <c r="GCZ13" s="7" t="s">
        <v>265</v>
      </c>
      <c r="GDA13" t="s">
        <v>80</v>
      </c>
      <c r="GDB13" t="s">
        <v>266</v>
      </c>
      <c r="GDC13" s="4" t="s">
        <v>267</v>
      </c>
      <c r="GDD13" s="12" t="s">
        <v>268</v>
      </c>
      <c r="GDE13" s="8" t="s">
        <v>269</v>
      </c>
      <c r="GDF13" t="s">
        <v>270</v>
      </c>
      <c r="GDG13" s="9" t="s">
        <v>290</v>
      </c>
      <c r="GDH13" s="4"/>
      <c r="GDI13" s="4" t="s">
        <v>271</v>
      </c>
      <c r="GDJ13" s="4" t="s">
        <v>272</v>
      </c>
      <c r="GDK13" s="4"/>
      <c r="GDL13" s="4"/>
      <c r="GDM13" s="4">
        <v>1</v>
      </c>
      <c r="GDN13" t="s">
        <v>273</v>
      </c>
      <c r="GDP13" s="10" t="s">
        <v>274</v>
      </c>
      <c r="GDQ13" s="11" t="s">
        <v>275</v>
      </c>
      <c r="GDR13" t="s">
        <v>276</v>
      </c>
      <c r="GDU13" t="s">
        <v>300</v>
      </c>
      <c r="GDV13">
        <v>1</v>
      </c>
      <c r="GDW13">
        <v>1</v>
      </c>
      <c r="GDY13" t="s">
        <v>276</v>
      </c>
      <c r="GDZ13" s="3">
        <v>44671</v>
      </c>
      <c r="GEA13" s="6">
        <v>44286</v>
      </c>
      <c r="GEC13" s="5">
        <v>2022</v>
      </c>
      <c r="GED13" s="6">
        <v>44562</v>
      </c>
      <c r="GEE13" s="6">
        <v>44651</v>
      </c>
      <c r="GEF13" s="7" t="s">
        <v>265</v>
      </c>
      <c r="GEG13" t="s">
        <v>80</v>
      </c>
      <c r="GEH13" t="s">
        <v>266</v>
      </c>
      <c r="GEI13" s="4" t="s">
        <v>267</v>
      </c>
      <c r="GEJ13" s="12" t="s">
        <v>268</v>
      </c>
      <c r="GEK13" s="8" t="s">
        <v>269</v>
      </c>
      <c r="GEL13" t="s">
        <v>270</v>
      </c>
      <c r="GEM13" s="9" t="s">
        <v>290</v>
      </c>
      <c r="GEN13" s="4"/>
      <c r="GEO13" s="4" t="s">
        <v>271</v>
      </c>
      <c r="GEP13" s="4" t="s">
        <v>272</v>
      </c>
      <c r="GEQ13" s="4"/>
      <c r="GER13" s="4"/>
      <c r="GES13" s="4">
        <v>1</v>
      </c>
      <c r="GET13" t="s">
        <v>273</v>
      </c>
      <c r="GEV13" s="10" t="s">
        <v>274</v>
      </c>
      <c r="GEW13" s="11" t="s">
        <v>275</v>
      </c>
      <c r="GEX13" t="s">
        <v>276</v>
      </c>
      <c r="GFA13" t="s">
        <v>300</v>
      </c>
      <c r="GFB13">
        <v>1</v>
      </c>
      <c r="GFC13">
        <v>1</v>
      </c>
      <c r="GFE13" t="s">
        <v>276</v>
      </c>
      <c r="GFF13" s="3">
        <v>44671</v>
      </c>
      <c r="GFG13" s="6">
        <v>44286</v>
      </c>
      <c r="GFI13" s="5">
        <v>2022</v>
      </c>
      <c r="GFJ13" s="6">
        <v>44562</v>
      </c>
      <c r="GFK13" s="6">
        <v>44651</v>
      </c>
      <c r="GFL13" s="7" t="s">
        <v>265</v>
      </c>
      <c r="GFM13" t="s">
        <v>80</v>
      </c>
      <c r="GFN13" t="s">
        <v>266</v>
      </c>
      <c r="GFO13" s="4" t="s">
        <v>267</v>
      </c>
      <c r="GFP13" s="12" t="s">
        <v>268</v>
      </c>
      <c r="GFQ13" s="8" t="s">
        <v>269</v>
      </c>
      <c r="GFR13" t="s">
        <v>270</v>
      </c>
      <c r="GFS13" s="9" t="s">
        <v>290</v>
      </c>
      <c r="GFT13" s="4"/>
      <c r="GFU13" s="4" t="s">
        <v>271</v>
      </c>
      <c r="GFV13" s="4" t="s">
        <v>272</v>
      </c>
      <c r="GFW13" s="4"/>
      <c r="GFX13" s="4"/>
      <c r="GFY13" s="4">
        <v>1</v>
      </c>
      <c r="GFZ13" t="s">
        <v>273</v>
      </c>
      <c r="GGB13" s="10" t="s">
        <v>274</v>
      </c>
      <c r="GGC13" s="11" t="s">
        <v>275</v>
      </c>
      <c r="GGD13" t="s">
        <v>276</v>
      </c>
      <c r="GGG13" t="s">
        <v>300</v>
      </c>
      <c r="GGH13">
        <v>1</v>
      </c>
      <c r="GGI13">
        <v>1</v>
      </c>
      <c r="GGK13" t="s">
        <v>276</v>
      </c>
      <c r="GGL13" s="3">
        <v>44671</v>
      </c>
      <c r="GGM13" s="6">
        <v>44286</v>
      </c>
      <c r="GGO13" s="5">
        <v>2022</v>
      </c>
      <c r="GGP13" s="6">
        <v>44562</v>
      </c>
      <c r="GGQ13" s="6">
        <v>44651</v>
      </c>
      <c r="GGR13" s="7" t="s">
        <v>265</v>
      </c>
      <c r="GGS13" t="s">
        <v>80</v>
      </c>
      <c r="GGT13" t="s">
        <v>266</v>
      </c>
      <c r="GGU13" s="4" t="s">
        <v>267</v>
      </c>
      <c r="GGV13" s="12" t="s">
        <v>268</v>
      </c>
      <c r="GGW13" s="8" t="s">
        <v>269</v>
      </c>
      <c r="GGX13" t="s">
        <v>270</v>
      </c>
      <c r="GGY13" s="9" t="s">
        <v>290</v>
      </c>
      <c r="GGZ13" s="4"/>
      <c r="GHA13" s="4" t="s">
        <v>271</v>
      </c>
      <c r="GHB13" s="4" t="s">
        <v>272</v>
      </c>
      <c r="GHC13" s="4"/>
      <c r="GHD13" s="4"/>
      <c r="GHE13" s="4">
        <v>1</v>
      </c>
      <c r="GHF13" t="s">
        <v>273</v>
      </c>
      <c r="GHH13" s="10" t="s">
        <v>274</v>
      </c>
      <c r="GHI13" s="11" t="s">
        <v>275</v>
      </c>
      <c r="GHJ13" t="s">
        <v>276</v>
      </c>
      <c r="GHM13" t="s">
        <v>300</v>
      </c>
      <c r="GHN13">
        <v>1</v>
      </c>
      <c r="GHO13">
        <v>1</v>
      </c>
      <c r="GHQ13" t="s">
        <v>276</v>
      </c>
      <c r="GHR13" s="3">
        <v>44671</v>
      </c>
      <c r="GHS13" s="6">
        <v>44286</v>
      </c>
      <c r="GHU13" s="5">
        <v>2022</v>
      </c>
      <c r="GHV13" s="6">
        <v>44562</v>
      </c>
      <c r="GHW13" s="6">
        <v>44651</v>
      </c>
      <c r="GHX13" s="7" t="s">
        <v>265</v>
      </c>
      <c r="GHY13" t="s">
        <v>80</v>
      </c>
      <c r="GHZ13" t="s">
        <v>266</v>
      </c>
      <c r="GIA13" s="4" t="s">
        <v>267</v>
      </c>
      <c r="GIB13" s="12" t="s">
        <v>268</v>
      </c>
      <c r="GIC13" s="8" t="s">
        <v>269</v>
      </c>
      <c r="GID13" t="s">
        <v>270</v>
      </c>
      <c r="GIE13" s="9" t="s">
        <v>290</v>
      </c>
      <c r="GIF13" s="4"/>
      <c r="GIG13" s="4" t="s">
        <v>271</v>
      </c>
      <c r="GIH13" s="4" t="s">
        <v>272</v>
      </c>
      <c r="GII13" s="4"/>
      <c r="GIJ13" s="4"/>
      <c r="GIK13" s="4">
        <v>1</v>
      </c>
      <c r="GIL13" t="s">
        <v>273</v>
      </c>
      <c r="GIN13" s="10" t="s">
        <v>274</v>
      </c>
      <c r="GIO13" s="11" t="s">
        <v>275</v>
      </c>
      <c r="GIP13" t="s">
        <v>276</v>
      </c>
      <c r="GIS13" t="s">
        <v>300</v>
      </c>
      <c r="GIT13">
        <v>1</v>
      </c>
      <c r="GIU13">
        <v>1</v>
      </c>
      <c r="GIW13" t="s">
        <v>276</v>
      </c>
      <c r="GIX13" s="3">
        <v>44671</v>
      </c>
      <c r="GIY13" s="6">
        <v>44286</v>
      </c>
      <c r="GJA13" s="5">
        <v>2022</v>
      </c>
      <c r="GJB13" s="6">
        <v>44562</v>
      </c>
      <c r="GJC13" s="6">
        <v>44651</v>
      </c>
      <c r="GJD13" s="7" t="s">
        <v>265</v>
      </c>
      <c r="GJE13" t="s">
        <v>80</v>
      </c>
      <c r="GJF13" t="s">
        <v>266</v>
      </c>
      <c r="GJG13" s="4" t="s">
        <v>267</v>
      </c>
      <c r="GJH13" s="12" t="s">
        <v>268</v>
      </c>
      <c r="GJI13" s="8" t="s">
        <v>269</v>
      </c>
      <c r="GJJ13" t="s">
        <v>270</v>
      </c>
      <c r="GJK13" s="9" t="s">
        <v>290</v>
      </c>
      <c r="GJL13" s="4"/>
      <c r="GJM13" s="4" t="s">
        <v>271</v>
      </c>
      <c r="GJN13" s="4" t="s">
        <v>272</v>
      </c>
      <c r="GJO13" s="4"/>
      <c r="GJP13" s="4"/>
      <c r="GJQ13" s="4">
        <v>1</v>
      </c>
      <c r="GJR13" t="s">
        <v>273</v>
      </c>
      <c r="GJT13" s="10" t="s">
        <v>274</v>
      </c>
      <c r="GJU13" s="11" t="s">
        <v>275</v>
      </c>
      <c r="GJV13" t="s">
        <v>276</v>
      </c>
      <c r="GJY13" t="s">
        <v>300</v>
      </c>
      <c r="GJZ13">
        <v>1</v>
      </c>
      <c r="GKA13">
        <v>1</v>
      </c>
      <c r="GKC13" t="s">
        <v>276</v>
      </c>
      <c r="GKD13" s="3">
        <v>44671</v>
      </c>
      <c r="GKE13" s="6">
        <v>44286</v>
      </c>
      <c r="GKG13" s="5">
        <v>2022</v>
      </c>
      <c r="GKH13" s="6">
        <v>44562</v>
      </c>
      <c r="GKI13" s="6">
        <v>44651</v>
      </c>
      <c r="GKJ13" s="7" t="s">
        <v>265</v>
      </c>
      <c r="GKK13" t="s">
        <v>80</v>
      </c>
      <c r="GKL13" t="s">
        <v>266</v>
      </c>
      <c r="GKM13" s="4" t="s">
        <v>267</v>
      </c>
      <c r="GKN13" s="12" t="s">
        <v>268</v>
      </c>
      <c r="GKO13" s="8" t="s">
        <v>269</v>
      </c>
      <c r="GKP13" t="s">
        <v>270</v>
      </c>
      <c r="GKQ13" s="9" t="s">
        <v>290</v>
      </c>
      <c r="GKR13" s="4"/>
      <c r="GKS13" s="4" t="s">
        <v>271</v>
      </c>
      <c r="GKT13" s="4" t="s">
        <v>272</v>
      </c>
      <c r="GKU13" s="4"/>
      <c r="GKV13" s="4"/>
      <c r="GKW13" s="4">
        <v>1</v>
      </c>
      <c r="GKX13" t="s">
        <v>273</v>
      </c>
      <c r="GKZ13" s="10" t="s">
        <v>274</v>
      </c>
      <c r="GLA13" s="11" t="s">
        <v>275</v>
      </c>
      <c r="GLB13" t="s">
        <v>276</v>
      </c>
      <c r="GLE13" t="s">
        <v>300</v>
      </c>
      <c r="GLF13">
        <v>1</v>
      </c>
      <c r="GLG13">
        <v>1</v>
      </c>
      <c r="GLI13" t="s">
        <v>276</v>
      </c>
      <c r="GLJ13" s="3">
        <v>44671</v>
      </c>
      <c r="GLK13" s="6">
        <v>44286</v>
      </c>
      <c r="GLM13" s="5">
        <v>2022</v>
      </c>
      <c r="GLN13" s="6">
        <v>44562</v>
      </c>
      <c r="GLO13" s="6">
        <v>44651</v>
      </c>
      <c r="GLP13" s="7" t="s">
        <v>265</v>
      </c>
      <c r="GLQ13" t="s">
        <v>80</v>
      </c>
      <c r="GLR13" t="s">
        <v>266</v>
      </c>
      <c r="GLS13" s="4" t="s">
        <v>267</v>
      </c>
      <c r="GLT13" s="12" t="s">
        <v>268</v>
      </c>
      <c r="GLU13" s="8" t="s">
        <v>269</v>
      </c>
      <c r="GLV13" t="s">
        <v>270</v>
      </c>
      <c r="GLW13" s="9" t="s">
        <v>290</v>
      </c>
      <c r="GLX13" s="4"/>
      <c r="GLY13" s="4" t="s">
        <v>271</v>
      </c>
      <c r="GLZ13" s="4" t="s">
        <v>272</v>
      </c>
      <c r="GMA13" s="4"/>
      <c r="GMB13" s="4"/>
      <c r="GMC13" s="4">
        <v>1</v>
      </c>
      <c r="GMD13" t="s">
        <v>273</v>
      </c>
      <c r="GMF13" s="10" t="s">
        <v>274</v>
      </c>
      <c r="GMG13" s="11" t="s">
        <v>275</v>
      </c>
      <c r="GMH13" t="s">
        <v>276</v>
      </c>
      <c r="GMK13" t="s">
        <v>300</v>
      </c>
      <c r="GML13">
        <v>1</v>
      </c>
      <c r="GMM13">
        <v>1</v>
      </c>
      <c r="GMO13" t="s">
        <v>276</v>
      </c>
      <c r="GMP13" s="3">
        <v>44671</v>
      </c>
      <c r="GMQ13" s="6">
        <v>44286</v>
      </c>
      <c r="GMS13" s="5">
        <v>2022</v>
      </c>
      <c r="GMT13" s="6">
        <v>44562</v>
      </c>
      <c r="GMU13" s="6">
        <v>44651</v>
      </c>
      <c r="GMV13" s="7" t="s">
        <v>265</v>
      </c>
      <c r="GMW13" t="s">
        <v>80</v>
      </c>
      <c r="GMX13" t="s">
        <v>266</v>
      </c>
      <c r="GMY13" s="4" t="s">
        <v>267</v>
      </c>
      <c r="GMZ13" s="12" t="s">
        <v>268</v>
      </c>
      <c r="GNA13" s="8" t="s">
        <v>269</v>
      </c>
      <c r="GNB13" t="s">
        <v>270</v>
      </c>
      <c r="GNC13" s="9" t="s">
        <v>290</v>
      </c>
      <c r="GND13" s="4"/>
      <c r="GNE13" s="4" t="s">
        <v>271</v>
      </c>
      <c r="GNF13" s="4" t="s">
        <v>272</v>
      </c>
      <c r="GNG13" s="4"/>
      <c r="GNH13" s="4"/>
      <c r="GNI13" s="4">
        <v>1</v>
      </c>
      <c r="GNJ13" t="s">
        <v>273</v>
      </c>
      <c r="GNL13" s="10" t="s">
        <v>274</v>
      </c>
      <c r="GNM13" s="11" t="s">
        <v>275</v>
      </c>
      <c r="GNN13" t="s">
        <v>276</v>
      </c>
      <c r="GNQ13" t="s">
        <v>300</v>
      </c>
      <c r="GNR13">
        <v>1</v>
      </c>
      <c r="GNS13">
        <v>1</v>
      </c>
      <c r="GNU13" t="s">
        <v>276</v>
      </c>
      <c r="GNV13" s="3">
        <v>44671</v>
      </c>
      <c r="GNW13" s="6">
        <v>44286</v>
      </c>
      <c r="GNY13" s="5">
        <v>2022</v>
      </c>
      <c r="GNZ13" s="6">
        <v>44562</v>
      </c>
      <c r="GOA13" s="6">
        <v>44651</v>
      </c>
      <c r="GOB13" s="7" t="s">
        <v>265</v>
      </c>
      <c r="GOC13" t="s">
        <v>80</v>
      </c>
      <c r="GOD13" t="s">
        <v>266</v>
      </c>
      <c r="GOE13" s="4" t="s">
        <v>267</v>
      </c>
      <c r="GOF13" s="12" t="s">
        <v>268</v>
      </c>
      <c r="GOG13" s="8" t="s">
        <v>269</v>
      </c>
      <c r="GOH13" t="s">
        <v>270</v>
      </c>
      <c r="GOI13" s="9" t="s">
        <v>290</v>
      </c>
      <c r="GOJ13" s="4"/>
      <c r="GOK13" s="4" t="s">
        <v>271</v>
      </c>
      <c r="GOL13" s="4" t="s">
        <v>272</v>
      </c>
      <c r="GOM13" s="4"/>
      <c r="GON13" s="4"/>
      <c r="GOO13" s="4">
        <v>1</v>
      </c>
      <c r="GOP13" t="s">
        <v>273</v>
      </c>
      <c r="GOR13" s="10" t="s">
        <v>274</v>
      </c>
      <c r="GOS13" s="11" t="s">
        <v>275</v>
      </c>
      <c r="GOT13" t="s">
        <v>276</v>
      </c>
      <c r="GOW13" t="s">
        <v>300</v>
      </c>
      <c r="GOX13">
        <v>1</v>
      </c>
      <c r="GOY13">
        <v>1</v>
      </c>
      <c r="GPA13" t="s">
        <v>276</v>
      </c>
      <c r="GPB13" s="3">
        <v>44671</v>
      </c>
      <c r="GPC13" s="6">
        <v>44286</v>
      </c>
      <c r="GPE13" s="5">
        <v>2022</v>
      </c>
      <c r="GPF13" s="6">
        <v>44562</v>
      </c>
      <c r="GPG13" s="6">
        <v>44651</v>
      </c>
      <c r="GPH13" s="7" t="s">
        <v>265</v>
      </c>
      <c r="GPI13" t="s">
        <v>80</v>
      </c>
      <c r="GPJ13" t="s">
        <v>266</v>
      </c>
      <c r="GPK13" s="4" t="s">
        <v>267</v>
      </c>
      <c r="GPL13" s="12" t="s">
        <v>268</v>
      </c>
      <c r="GPM13" s="8" t="s">
        <v>269</v>
      </c>
      <c r="GPN13" t="s">
        <v>270</v>
      </c>
      <c r="GPO13" s="9" t="s">
        <v>290</v>
      </c>
      <c r="GPP13" s="4"/>
      <c r="GPQ13" s="4" t="s">
        <v>271</v>
      </c>
      <c r="GPR13" s="4" t="s">
        <v>272</v>
      </c>
      <c r="GPS13" s="4"/>
      <c r="GPT13" s="4"/>
      <c r="GPU13" s="4">
        <v>1</v>
      </c>
      <c r="GPV13" t="s">
        <v>273</v>
      </c>
      <c r="GPX13" s="10" t="s">
        <v>274</v>
      </c>
      <c r="GPY13" s="11" t="s">
        <v>275</v>
      </c>
      <c r="GPZ13" t="s">
        <v>276</v>
      </c>
      <c r="GQC13" t="s">
        <v>300</v>
      </c>
      <c r="GQD13">
        <v>1</v>
      </c>
      <c r="GQE13">
        <v>1</v>
      </c>
      <c r="GQG13" t="s">
        <v>276</v>
      </c>
      <c r="GQH13" s="3">
        <v>44671</v>
      </c>
      <c r="GQI13" s="6">
        <v>44286</v>
      </c>
      <c r="GQK13" s="5">
        <v>2022</v>
      </c>
      <c r="GQL13" s="6">
        <v>44562</v>
      </c>
      <c r="GQM13" s="6">
        <v>44651</v>
      </c>
      <c r="GQN13" s="7" t="s">
        <v>265</v>
      </c>
      <c r="GQO13" t="s">
        <v>80</v>
      </c>
      <c r="GQP13" t="s">
        <v>266</v>
      </c>
      <c r="GQQ13" s="4" t="s">
        <v>267</v>
      </c>
      <c r="GQR13" s="12" t="s">
        <v>268</v>
      </c>
      <c r="GQS13" s="8" t="s">
        <v>269</v>
      </c>
      <c r="GQT13" t="s">
        <v>270</v>
      </c>
      <c r="GQU13" s="9" t="s">
        <v>290</v>
      </c>
      <c r="GQV13" s="4"/>
      <c r="GQW13" s="4" t="s">
        <v>271</v>
      </c>
      <c r="GQX13" s="4" t="s">
        <v>272</v>
      </c>
      <c r="GQY13" s="4"/>
      <c r="GQZ13" s="4"/>
      <c r="GRA13" s="4">
        <v>1</v>
      </c>
      <c r="GRB13" t="s">
        <v>273</v>
      </c>
      <c r="GRD13" s="10" t="s">
        <v>274</v>
      </c>
      <c r="GRE13" s="11" t="s">
        <v>275</v>
      </c>
      <c r="GRF13" t="s">
        <v>276</v>
      </c>
      <c r="GRI13" t="s">
        <v>300</v>
      </c>
      <c r="GRJ13">
        <v>1</v>
      </c>
      <c r="GRK13">
        <v>1</v>
      </c>
      <c r="GRM13" t="s">
        <v>276</v>
      </c>
      <c r="GRN13" s="3">
        <v>44671</v>
      </c>
      <c r="GRO13" s="6">
        <v>44286</v>
      </c>
      <c r="GRQ13" s="5">
        <v>2022</v>
      </c>
      <c r="GRR13" s="6">
        <v>44562</v>
      </c>
      <c r="GRS13" s="6">
        <v>44651</v>
      </c>
      <c r="GRT13" s="7" t="s">
        <v>265</v>
      </c>
      <c r="GRU13" t="s">
        <v>80</v>
      </c>
      <c r="GRV13" t="s">
        <v>266</v>
      </c>
      <c r="GRW13" s="4" t="s">
        <v>267</v>
      </c>
      <c r="GRX13" s="12" t="s">
        <v>268</v>
      </c>
      <c r="GRY13" s="8" t="s">
        <v>269</v>
      </c>
      <c r="GRZ13" t="s">
        <v>270</v>
      </c>
      <c r="GSA13" s="9" t="s">
        <v>290</v>
      </c>
      <c r="GSB13" s="4"/>
      <c r="GSC13" s="4" t="s">
        <v>271</v>
      </c>
      <c r="GSD13" s="4" t="s">
        <v>272</v>
      </c>
      <c r="GSE13" s="4"/>
      <c r="GSF13" s="4"/>
      <c r="GSG13" s="4">
        <v>1</v>
      </c>
      <c r="GSH13" t="s">
        <v>273</v>
      </c>
      <c r="GSJ13" s="10" t="s">
        <v>274</v>
      </c>
      <c r="GSK13" s="11" t="s">
        <v>275</v>
      </c>
      <c r="GSL13" t="s">
        <v>276</v>
      </c>
      <c r="GSO13" t="s">
        <v>300</v>
      </c>
      <c r="GSP13">
        <v>1</v>
      </c>
      <c r="GSQ13">
        <v>1</v>
      </c>
      <c r="GSS13" t="s">
        <v>276</v>
      </c>
      <c r="GST13" s="3">
        <v>44671</v>
      </c>
      <c r="GSU13" s="6">
        <v>44286</v>
      </c>
      <c r="GSW13" s="5">
        <v>2022</v>
      </c>
      <c r="GSX13" s="6">
        <v>44562</v>
      </c>
      <c r="GSY13" s="6">
        <v>44651</v>
      </c>
      <c r="GSZ13" s="7" t="s">
        <v>265</v>
      </c>
      <c r="GTA13" t="s">
        <v>80</v>
      </c>
      <c r="GTB13" t="s">
        <v>266</v>
      </c>
      <c r="GTC13" s="4" t="s">
        <v>267</v>
      </c>
      <c r="GTD13" s="12" t="s">
        <v>268</v>
      </c>
      <c r="GTE13" s="8" t="s">
        <v>269</v>
      </c>
      <c r="GTF13" t="s">
        <v>270</v>
      </c>
      <c r="GTG13" s="9" t="s">
        <v>290</v>
      </c>
      <c r="GTH13" s="4"/>
      <c r="GTI13" s="4" t="s">
        <v>271</v>
      </c>
      <c r="GTJ13" s="4" t="s">
        <v>272</v>
      </c>
      <c r="GTK13" s="4"/>
      <c r="GTL13" s="4"/>
      <c r="GTM13" s="4">
        <v>1</v>
      </c>
      <c r="GTN13" t="s">
        <v>273</v>
      </c>
      <c r="GTP13" s="10" t="s">
        <v>274</v>
      </c>
      <c r="GTQ13" s="11" t="s">
        <v>275</v>
      </c>
      <c r="GTR13" t="s">
        <v>276</v>
      </c>
      <c r="GTU13" t="s">
        <v>300</v>
      </c>
      <c r="GTV13">
        <v>1</v>
      </c>
      <c r="GTW13">
        <v>1</v>
      </c>
      <c r="GTY13" t="s">
        <v>276</v>
      </c>
      <c r="GTZ13" s="3">
        <v>44671</v>
      </c>
      <c r="GUA13" s="6">
        <v>44286</v>
      </c>
      <c r="GUC13" s="5">
        <v>2022</v>
      </c>
      <c r="GUD13" s="6">
        <v>44562</v>
      </c>
      <c r="GUE13" s="6">
        <v>44651</v>
      </c>
      <c r="GUF13" s="7" t="s">
        <v>265</v>
      </c>
      <c r="GUG13" t="s">
        <v>80</v>
      </c>
      <c r="GUH13" t="s">
        <v>266</v>
      </c>
      <c r="GUI13" s="4" t="s">
        <v>267</v>
      </c>
      <c r="GUJ13" s="12" t="s">
        <v>268</v>
      </c>
      <c r="GUK13" s="8" t="s">
        <v>269</v>
      </c>
      <c r="GUL13" t="s">
        <v>270</v>
      </c>
      <c r="GUM13" s="9" t="s">
        <v>290</v>
      </c>
      <c r="GUN13" s="4"/>
      <c r="GUO13" s="4" t="s">
        <v>271</v>
      </c>
      <c r="GUP13" s="4" t="s">
        <v>272</v>
      </c>
      <c r="GUQ13" s="4"/>
      <c r="GUR13" s="4"/>
      <c r="GUS13" s="4">
        <v>1</v>
      </c>
      <c r="GUT13" t="s">
        <v>273</v>
      </c>
      <c r="GUV13" s="10" t="s">
        <v>274</v>
      </c>
      <c r="GUW13" s="11" t="s">
        <v>275</v>
      </c>
      <c r="GUX13" t="s">
        <v>276</v>
      </c>
      <c r="GVA13" t="s">
        <v>300</v>
      </c>
      <c r="GVB13">
        <v>1</v>
      </c>
      <c r="GVC13">
        <v>1</v>
      </c>
      <c r="GVE13" t="s">
        <v>276</v>
      </c>
      <c r="GVF13" s="3">
        <v>44671</v>
      </c>
      <c r="GVG13" s="6">
        <v>44286</v>
      </c>
      <c r="GVI13" s="5">
        <v>2022</v>
      </c>
      <c r="GVJ13" s="6">
        <v>44562</v>
      </c>
      <c r="GVK13" s="6">
        <v>44651</v>
      </c>
      <c r="GVL13" s="7" t="s">
        <v>265</v>
      </c>
      <c r="GVM13" t="s">
        <v>80</v>
      </c>
      <c r="GVN13" t="s">
        <v>266</v>
      </c>
      <c r="GVO13" s="4" t="s">
        <v>267</v>
      </c>
      <c r="GVP13" s="12" t="s">
        <v>268</v>
      </c>
      <c r="GVQ13" s="8" t="s">
        <v>269</v>
      </c>
      <c r="GVR13" t="s">
        <v>270</v>
      </c>
      <c r="GVS13" s="9" t="s">
        <v>290</v>
      </c>
      <c r="GVT13" s="4"/>
      <c r="GVU13" s="4" t="s">
        <v>271</v>
      </c>
      <c r="GVV13" s="4" t="s">
        <v>272</v>
      </c>
      <c r="GVW13" s="4"/>
      <c r="GVX13" s="4"/>
      <c r="GVY13" s="4">
        <v>1</v>
      </c>
      <c r="GVZ13" t="s">
        <v>273</v>
      </c>
      <c r="GWB13" s="10" t="s">
        <v>274</v>
      </c>
      <c r="GWC13" s="11" t="s">
        <v>275</v>
      </c>
      <c r="GWD13" t="s">
        <v>276</v>
      </c>
      <c r="GWG13" t="s">
        <v>300</v>
      </c>
      <c r="GWH13">
        <v>1</v>
      </c>
      <c r="GWI13">
        <v>1</v>
      </c>
      <c r="GWK13" t="s">
        <v>276</v>
      </c>
      <c r="GWL13" s="3">
        <v>44671</v>
      </c>
      <c r="GWM13" s="6">
        <v>44286</v>
      </c>
      <c r="GWO13" s="5">
        <v>2022</v>
      </c>
      <c r="GWP13" s="6">
        <v>44562</v>
      </c>
      <c r="GWQ13" s="6">
        <v>44651</v>
      </c>
      <c r="GWR13" s="7" t="s">
        <v>265</v>
      </c>
      <c r="GWS13" t="s">
        <v>80</v>
      </c>
      <c r="GWT13" t="s">
        <v>266</v>
      </c>
      <c r="GWU13" s="4" t="s">
        <v>267</v>
      </c>
      <c r="GWV13" s="12" t="s">
        <v>268</v>
      </c>
      <c r="GWW13" s="8" t="s">
        <v>269</v>
      </c>
      <c r="GWX13" t="s">
        <v>270</v>
      </c>
      <c r="GWY13" s="9" t="s">
        <v>290</v>
      </c>
      <c r="GWZ13" s="4"/>
      <c r="GXA13" s="4" t="s">
        <v>271</v>
      </c>
      <c r="GXB13" s="4" t="s">
        <v>272</v>
      </c>
      <c r="GXC13" s="4"/>
      <c r="GXD13" s="4"/>
      <c r="GXE13" s="4">
        <v>1</v>
      </c>
      <c r="GXF13" t="s">
        <v>273</v>
      </c>
      <c r="GXH13" s="10" t="s">
        <v>274</v>
      </c>
      <c r="GXI13" s="11" t="s">
        <v>275</v>
      </c>
      <c r="GXJ13" t="s">
        <v>276</v>
      </c>
      <c r="GXM13" t="s">
        <v>300</v>
      </c>
      <c r="GXN13">
        <v>1</v>
      </c>
      <c r="GXO13">
        <v>1</v>
      </c>
      <c r="GXQ13" t="s">
        <v>276</v>
      </c>
      <c r="GXR13" s="3">
        <v>44671</v>
      </c>
      <c r="GXS13" s="6">
        <v>44286</v>
      </c>
      <c r="GXU13" s="5">
        <v>2022</v>
      </c>
      <c r="GXV13" s="6">
        <v>44562</v>
      </c>
      <c r="GXW13" s="6">
        <v>44651</v>
      </c>
      <c r="GXX13" s="7" t="s">
        <v>265</v>
      </c>
      <c r="GXY13" t="s">
        <v>80</v>
      </c>
      <c r="GXZ13" t="s">
        <v>266</v>
      </c>
      <c r="GYA13" s="4" t="s">
        <v>267</v>
      </c>
      <c r="GYB13" s="12" t="s">
        <v>268</v>
      </c>
      <c r="GYC13" s="8" t="s">
        <v>269</v>
      </c>
      <c r="GYD13" t="s">
        <v>270</v>
      </c>
      <c r="GYE13" s="9" t="s">
        <v>290</v>
      </c>
      <c r="GYF13" s="4"/>
      <c r="GYG13" s="4" t="s">
        <v>271</v>
      </c>
      <c r="GYH13" s="4" t="s">
        <v>272</v>
      </c>
      <c r="GYI13" s="4"/>
      <c r="GYJ13" s="4"/>
      <c r="GYK13" s="4">
        <v>1</v>
      </c>
      <c r="GYL13" t="s">
        <v>273</v>
      </c>
      <c r="GYN13" s="10" t="s">
        <v>274</v>
      </c>
      <c r="GYO13" s="11" t="s">
        <v>275</v>
      </c>
      <c r="GYP13" t="s">
        <v>276</v>
      </c>
      <c r="GYS13" t="s">
        <v>300</v>
      </c>
      <c r="GYT13">
        <v>1</v>
      </c>
      <c r="GYU13">
        <v>1</v>
      </c>
      <c r="GYW13" t="s">
        <v>276</v>
      </c>
      <c r="GYX13" s="3">
        <v>44671</v>
      </c>
      <c r="GYY13" s="6">
        <v>44286</v>
      </c>
      <c r="GZA13" s="5">
        <v>2022</v>
      </c>
      <c r="GZB13" s="6">
        <v>44562</v>
      </c>
      <c r="GZC13" s="6">
        <v>44651</v>
      </c>
      <c r="GZD13" s="7" t="s">
        <v>265</v>
      </c>
      <c r="GZE13" t="s">
        <v>80</v>
      </c>
      <c r="GZF13" t="s">
        <v>266</v>
      </c>
      <c r="GZG13" s="4" t="s">
        <v>267</v>
      </c>
      <c r="GZH13" s="12" t="s">
        <v>268</v>
      </c>
      <c r="GZI13" s="8" t="s">
        <v>269</v>
      </c>
      <c r="GZJ13" t="s">
        <v>270</v>
      </c>
      <c r="GZK13" s="9" t="s">
        <v>290</v>
      </c>
      <c r="GZL13" s="4"/>
      <c r="GZM13" s="4" t="s">
        <v>271</v>
      </c>
      <c r="GZN13" s="4" t="s">
        <v>272</v>
      </c>
      <c r="GZO13" s="4"/>
      <c r="GZP13" s="4"/>
      <c r="GZQ13" s="4">
        <v>1</v>
      </c>
      <c r="GZR13" t="s">
        <v>273</v>
      </c>
      <c r="GZT13" s="10" t="s">
        <v>274</v>
      </c>
      <c r="GZU13" s="11" t="s">
        <v>275</v>
      </c>
      <c r="GZV13" t="s">
        <v>276</v>
      </c>
      <c r="GZY13" t="s">
        <v>300</v>
      </c>
      <c r="GZZ13">
        <v>1</v>
      </c>
      <c r="HAA13">
        <v>1</v>
      </c>
      <c r="HAC13" t="s">
        <v>276</v>
      </c>
      <c r="HAD13" s="3">
        <v>44671</v>
      </c>
      <c r="HAE13" s="6">
        <v>44286</v>
      </c>
      <c r="HAG13" s="5">
        <v>2022</v>
      </c>
      <c r="HAH13" s="6">
        <v>44562</v>
      </c>
      <c r="HAI13" s="6">
        <v>44651</v>
      </c>
      <c r="HAJ13" s="7" t="s">
        <v>265</v>
      </c>
      <c r="HAK13" t="s">
        <v>80</v>
      </c>
      <c r="HAL13" t="s">
        <v>266</v>
      </c>
      <c r="HAM13" s="4" t="s">
        <v>267</v>
      </c>
      <c r="HAN13" s="12" t="s">
        <v>268</v>
      </c>
      <c r="HAO13" s="8" t="s">
        <v>269</v>
      </c>
      <c r="HAP13" t="s">
        <v>270</v>
      </c>
      <c r="HAQ13" s="9" t="s">
        <v>290</v>
      </c>
      <c r="HAR13" s="4"/>
      <c r="HAS13" s="4" t="s">
        <v>271</v>
      </c>
      <c r="HAT13" s="4" t="s">
        <v>272</v>
      </c>
      <c r="HAU13" s="4"/>
      <c r="HAV13" s="4"/>
      <c r="HAW13" s="4">
        <v>1</v>
      </c>
      <c r="HAX13" t="s">
        <v>273</v>
      </c>
      <c r="HAZ13" s="10" t="s">
        <v>274</v>
      </c>
      <c r="HBA13" s="11" t="s">
        <v>275</v>
      </c>
      <c r="HBB13" t="s">
        <v>276</v>
      </c>
      <c r="HBE13" t="s">
        <v>300</v>
      </c>
      <c r="HBF13">
        <v>1</v>
      </c>
      <c r="HBG13">
        <v>1</v>
      </c>
      <c r="HBI13" t="s">
        <v>276</v>
      </c>
      <c r="HBJ13" s="3">
        <v>44671</v>
      </c>
      <c r="HBK13" s="6">
        <v>44286</v>
      </c>
      <c r="HBM13" s="5">
        <v>2022</v>
      </c>
      <c r="HBN13" s="6">
        <v>44562</v>
      </c>
      <c r="HBO13" s="6">
        <v>44651</v>
      </c>
      <c r="HBP13" s="7" t="s">
        <v>265</v>
      </c>
      <c r="HBQ13" t="s">
        <v>80</v>
      </c>
      <c r="HBR13" t="s">
        <v>266</v>
      </c>
      <c r="HBS13" s="4" t="s">
        <v>267</v>
      </c>
      <c r="HBT13" s="12" t="s">
        <v>268</v>
      </c>
      <c r="HBU13" s="8" t="s">
        <v>269</v>
      </c>
      <c r="HBV13" t="s">
        <v>270</v>
      </c>
      <c r="HBW13" s="9" t="s">
        <v>290</v>
      </c>
      <c r="HBX13" s="4"/>
      <c r="HBY13" s="4" t="s">
        <v>271</v>
      </c>
      <c r="HBZ13" s="4" t="s">
        <v>272</v>
      </c>
      <c r="HCA13" s="4"/>
      <c r="HCB13" s="4"/>
      <c r="HCC13" s="4">
        <v>1</v>
      </c>
      <c r="HCD13" t="s">
        <v>273</v>
      </c>
      <c r="HCF13" s="10" t="s">
        <v>274</v>
      </c>
      <c r="HCG13" s="11" t="s">
        <v>275</v>
      </c>
      <c r="HCH13" t="s">
        <v>276</v>
      </c>
      <c r="HCK13" t="s">
        <v>300</v>
      </c>
      <c r="HCL13">
        <v>1</v>
      </c>
      <c r="HCM13">
        <v>1</v>
      </c>
      <c r="HCO13" t="s">
        <v>276</v>
      </c>
      <c r="HCP13" s="3">
        <v>44671</v>
      </c>
      <c r="HCQ13" s="6">
        <v>44286</v>
      </c>
      <c r="HCS13" s="5">
        <v>2022</v>
      </c>
      <c r="HCT13" s="6">
        <v>44562</v>
      </c>
      <c r="HCU13" s="6">
        <v>44651</v>
      </c>
      <c r="HCV13" s="7" t="s">
        <v>265</v>
      </c>
      <c r="HCW13" t="s">
        <v>80</v>
      </c>
      <c r="HCX13" t="s">
        <v>266</v>
      </c>
      <c r="HCY13" s="4" t="s">
        <v>267</v>
      </c>
      <c r="HCZ13" s="12" t="s">
        <v>268</v>
      </c>
      <c r="HDA13" s="8" t="s">
        <v>269</v>
      </c>
      <c r="HDB13" t="s">
        <v>270</v>
      </c>
      <c r="HDC13" s="9" t="s">
        <v>290</v>
      </c>
      <c r="HDD13" s="4"/>
      <c r="HDE13" s="4" t="s">
        <v>271</v>
      </c>
      <c r="HDF13" s="4" t="s">
        <v>272</v>
      </c>
      <c r="HDG13" s="4"/>
      <c r="HDH13" s="4"/>
      <c r="HDI13" s="4">
        <v>1</v>
      </c>
      <c r="HDJ13" t="s">
        <v>273</v>
      </c>
      <c r="HDL13" s="10" t="s">
        <v>274</v>
      </c>
      <c r="HDM13" s="11" t="s">
        <v>275</v>
      </c>
      <c r="HDN13" t="s">
        <v>276</v>
      </c>
      <c r="HDQ13" t="s">
        <v>300</v>
      </c>
      <c r="HDR13">
        <v>1</v>
      </c>
      <c r="HDS13">
        <v>1</v>
      </c>
      <c r="HDU13" t="s">
        <v>276</v>
      </c>
      <c r="HDV13" s="3">
        <v>44671</v>
      </c>
      <c r="HDW13" s="6">
        <v>44286</v>
      </c>
      <c r="HDY13" s="5">
        <v>2022</v>
      </c>
      <c r="HDZ13" s="6">
        <v>44562</v>
      </c>
      <c r="HEA13" s="6">
        <v>44651</v>
      </c>
      <c r="HEB13" s="7" t="s">
        <v>265</v>
      </c>
      <c r="HEC13" t="s">
        <v>80</v>
      </c>
      <c r="HED13" t="s">
        <v>266</v>
      </c>
      <c r="HEE13" s="4" t="s">
        <v>267</v>
      </c>
      <c r="HEF13" s="12" t="s">
        <v>268</v>
      </c>
      <c r="HEG13" s="8" t="s">
        <v>269</v>
      </c>
      <c r="HEH13" t="s">
        <v>270</v>
      </c>
      <c r="HEI13" s="9" t="s">
        <v>290</v>
      </c>
      <c r="HEJ13" s="4"/>
      <c r="HEK13" s="4" t="s">
        <v>271</v>
      </c>
      <c r="HEL13" s="4" t="s">
        <v>272</v>
      </c>
      <c r="HEM13" s="4"/>
      <c r="HEN13" s="4"/>
      <c r="HEO13" s="4">
        <v>1</v>
      </c>
      <c r="HEP13" t="s">
        <v>273</v>
      </c>
      <c r="HER13" s="10" t="s">
        <v>274</v>
      </c>
      <c r="HES13" s="11" t="s">
        <v>275</v>
      </c>
      <c r="HET13" t="s">
        <v>276</v>
      </c>
      <c r="HEW13" t="s">
        <v>300</v>
      </c>
      <c r="HEX13">
        <v>1</v>
      </c>
      <c r="HEY13">
        <v>1</v>
      </c>
      <c r="HFA13" t="s">
        <v>276</v>
      </c>
      <c r="HFB13" s="3">
        <v>44671</v>
      </c>
      <c r="HFC13" s="6">
        <v>44286</v>
      </c>
      <c r="HFE13" s="5">
        <v>2022</v>
      </c>
      <c r="HFF13" s="6">
        <v>44562</v>
      </c>
      <c r="HFG13" s="6">
        <v>44651</v>
      </c>
      <c r="HFH13" s="7" t="s">
        <v>265</v>
      </c>
      <c r="HFI13" t="s">
        <v>80</v>
      </c>
      <c r="HFJ13" t="s">
        <v>266</v>
      </c>
      <c r="HFK13" s="4" t="s">
        <v>267</v>
      </c>
      <c r="HFL13" s="12" t="s">
        <v>268</v>
      </c>
      <c r="HFM13" s="8" t="s">
        <v>269</v>
      </c>
      <c r="HFN13" t="s">
        <v>270</v>
      </c>
      <c r="HFO13" s="9" t="s">
        <v>290</v>
      </c>
      <c r="HFP13" s="4"/>
      <c r="HFQ13" s="4" t="s">
        <v>271</v>
      </c>
      <c r="HFR13" s="4" t="s">
        <v>272</v>
      </c>
      <c r="HFS13" s="4"/>
      <c r="HFT13" s="4"/>
      <c r="HFU13" s="4">
        <v>1</v>
      </c>
      <c r="HFV13" t="s">
        <v>273</v>
      </c>
      <c r="HFX13" s="10" t="s">
        <v>274</v>
      </c>
      <c r="HFY13" s="11" t="s">
        <v>275</v>
      </c>
      <c r="HFZ13" t="s">
        <v>276</v>
      </c>
      <c r="HGC13" t="s">
        <v>300</v>
      </c>
      <c r="HGD13">
        <v>1</v>
      </c>
      <c r="HGE13">
        <v>1</v>
      </c>
      <c r="HGG13" t="s">
        <v>276</v>
      </c>
      <c r="HGH13" s="3">
        <v>44671</v>
      </c>
      <c r="HGI13" s="6">
        <v>44286</v>
      </c>
      <c r="HGK13" s="5">
        <v>2022</v>
      </c>
      <c r="HGL13" s="6">
        <v>44562</v>
      </c>
      <c r="HGM13" s="6">
        <v>44651</v>
      </c>
      <c r="HGN13" s="7" t="s">
        <v>265</v>
      </c>
      <c r="HGO13" t="s">
        <v>80</v>
      </c>
      <c r="HGP13" t="s">
        <v>266</v>
      </c>
      <c r="HGQ13" s="4" t="s">
        <v>267</v>
      </c>
      <c r="HGR13" s="12" t="s">
        <v>268</v>
      </c>
      <c r="HGS13" s="8" t="s">
        <v>269</v>
      </c>
      <c r="HGT13" t="s">
        <v>270</v>
      </c>
      <c r="HGU13" s="9" t="s">
        <v>290</v>
      </c>
      <c r="HGV13" s="4"/>
      <c r="HGW13" s="4" t="s">
        <v>271</v>
      </c>
      <c r="HGX13" s="4" t="s">
        <v>272</v>
      </c>
      <c r="HGY13" s="4"/>
      <c r="HGZ13" s="4"/>
      <c r="HHA13" s="4">
        <v>1</v>
      </c>
      <c r="HHB13" t="s">
        <v>273</v>
      </c>
      <c r="HHD13" s="10" t="s">
        <v>274</v>
      </c>
      <c r="HHE13" s="11" t="s">
        <v>275</v>
      </c>
      <c r="HHF13" t="s">
        <v>276</v>
      </c>
      <c r="HHI13" t="s">
        <v>300</v>
      </c>
      <c r="HHJ13">
        <v>1</v>
      </c>
      <c r="HHK13">
        <v>1</v>
      </c>
      <c r="HHM13" t="s">
        <v>276</v>
      </c>
      <c r="HHN13" s="3">
        <v>44671</v>
      </c>
      <c r="HHO13" s="6">
        <v>44286</v>
      </c>
      <c r="HHQ13" s="5">
        <v>2022</v>
      </c>
      <c r="HHR13" s="6">
        <v>44562</v>
      </c>
      <c r="HHS13" s="6">
        <v>44651</v>
      </c>
      <c r="HHT13" s="7" t="s">
        <v>265</v>
      </c>
      <c r="HHU13" t="s">
        <v>80</v>
      </c>
      <c r="HHV13" t="s">
        <v>266</v>
      </c>
      <c r="HHW13" s="4" t="s">
        <v>267</v>
      </c>
      <c r="HHX13" s="12" t="s">
        <v>268</v>
      </c>
      <c r="HHY13" s="8" t="s">
        <v>269</v>
      </c>
      <c r="HHZ13" t="s">
        <v>270</v>
      </c>
      <c r="HIA13" s="9" t="s">
        <v>290</v>
      </c>
      <c r="HIB13" s="4"/>
      <c r="HIC13" s="4" t="s">
        <v>271</v>
      </c>
      <c r="HID13" s="4" t="s">
        <v>272</v>
      </c>
      <c r="HIE13" s="4"/>
      <c r="HIF13" s="4"/>
      <c r="HIG13" s="4">
        <v>1</v>
      </c>
      <c r="HIH13" t="s">
        <v>273</v>
      </c>
      <c r="HIJ13" s="10" t="s">
        <v>274</v>
      </c>
      <c r="HIK13" s="11" t="s">
        <v>275</v>
      </c>
      <c r="HIL13" t="s">
        <v>276</v>
      </c>
      <c r="HIO13" t="s">
        <v>300</v>
      </c>
      <c r="HIP13">
        <v>1</v>
      </c>
      <c r="HIQ13">
        <v>1</v>
      </c>
      <c r="HIS13" t="s">
        <v>276</v>
      </c>
      <c r="HIT13" s="3">
        <v>44671</v>
      </c>
      <c r="HIU13" s="6">
        <v>44286</v>
      </c>
      <c r="HIW13" s="5">
        <v>2022</v>
      </c>
      <c r="HIX13" s="6">
        <v>44562</v>
      </c>
      <c r="HIY13" s="6">
        <v>44651</v>
      </c>
      <c r="HIZ13" s="7" t="s">
        <v>265</v>
      </c>
      <c r="HJA13" t="s">
        <v>80</v>
      </c>
      <c r="HJB13" t="s">
        <v>266</v>
      </c>
      <c r="HJC13" s="4" t="s">
        <v>267</v>
      </c>
      <c r="HJD13" s="12" t="s">
        <v>268</v>
      </c>
      <c r="HJE13" s="8" t="s">
        <v>269</v>
      </c>
      <c r="HJF13" t="s">
        <v>270</v>
      </c>
      <c r="HJG13" s="9" t="s">
        <v>290</v>
      </c>
      <c r="HJH13" s="4"/>
      <c r="HJI13" s="4" t="s">
        <v>271</v>
      </c>
      <c r="HJJ13" s="4" t="s">
        <v>272</v>
      </c>
      <c r="HJK13" s="4"/>
      <c r="HJL13" s="4"/>
      <c r="HJM13" s="4">
        <v>1</v>
      </c>
      <c r="HJN13" t="s">
        <v>273</v>
      </c>
      <c r="HJP13" s="10" t="s">
        <v>274</v>
      </c>
      <c r="HJQ13" s="11" t="s">
        <v>275</v>
      </c>
      <c r="HJR13" t="s">
        <v>276</v>
      </c>
      <c r="HJU13" t="s">
        <v>300</v>
      </c>
      <c r="HJV13">
        <v>1</v>
      </c>
      <c r="HJW13">
        <v>1</v>
      </c>
      <c r="HJY13" t="s">
        <v>276</v>
      </c>
      <c r="HJZ13" s="3">
        <v>44671</v>
      </c>
      <c r="HKA13" s="6">
        <v>44286</v>
      </c>
      <c r="HKC13" s="5">
        <v>2022</v>
      </c>
      <c r="HKD13" s="6">
        <v>44562</v>
      </c>
      <c r="HKE13" s="6">
        <v>44651</v>
      </c>
      <c r="HKF13" s="7" t="s">
        <v>265</v>
      </c>
      <c r="HKG13" t="s">
        <v>80</v>
      </c>
      <c r="HKH13" t="s">
        <v>266</v>
      </c>
      <c r="HKI13" s="4" t="s">
        <v>267</v>
      </c>
      <c r="HKJ13" s="12" t="s">
        <v>268</v>
      </c>
      <c r="HKK13" s="8" t="s">
        <v>269</v>
      </c>
      <c r="HKL13" t="s">
        <v>270</v>
      </c>
      <c r="HKM13" s="9" t="s">
        <v>290</v>
      </c>
      <c r="HKN13" s="4"/>
      <c r="HKO13" s="4" t="s">
        <v>271</v>
      </c>
      <c r="HKP13" s="4" t="s">
        <v>272</v>
      </c>
      <c r="HKQ13" s="4"/>
      <c r="HKR13" s="4"/>
      <c r="HKS13" s="4">
        <v>1</v>
      </c>
      <c r="HKT13" t="s">
        <v>273</v>
      </c>
      <c r="HKV13" s="10" t="s">
        <v>274</v>
      </c>
      <c r="HKW13" s="11" t="s">
        <v>275</v>
      </c>
      <c r="HKX13" t="s">
        <v>276</v>
      </c>
      <c r="HLA13" t="s">
        <v>300</v>
      </c>
      <c r="HLB13">
        <v>1</v>
      </c>
      <c r="HLC13">
        <v>1</v>
      </c>
      <c r="HLE13" t="s">
        <v>276</v>
      </c>
      <c r="HLF13" s="3">
        <v>44671</v>
      </c>
      <c r="HLG13" s="6">
        <v>44286</v>
      </c>
      <c r="HLI13" s="5">
        <v>2022</v>
      </c>
      <c r="HLJ13" s="6">
        <v>44562</v>
      </c>
      <c r="HLK13" s="6">
        <v>44651</v>
      </c>
      <c r="HLL13" s="7" t="s">
        <v>265</v>
      </c>
      <c r="HLM13" t="s">
        <v>80</v>
      </c>
      <c r="HLN13" t="s">
        <v>266</v>
      </c>
      <c r="HLO13" s="4" t="s">
        <v>267</v>
      </c>
      <c r="HLP13" s="12" t="s">
        <v>268</v>
      </c>
      <c r="HLQ13" s="8" t="s">
        <v>269</v>
      </c>
      <c r="HLR13" t="s">
        <v>270</v>
      </c>
      <c r="HLS13" s="9" t="s">
        <v>290</v>
      </c>
      <c r="HLT13" s="4"/>
      <c r="HLU13" s="4" t="s">
        <v>271</v>
      </c>
      <c r="HLV13" s="4" t="s">
        <v>272</v>
      </c>
      <c r="HLW13" s="4"/>
      <c r="HLX13" s="4"/>
      <c r="HLY13" s="4">
        <v>1</v>
      </c>
      <c r="HLZ13" t="s">
        <v>273</v>
      </c>
      <c r="HMB13" s="10" t="s">
        <v>274</v>
      </c>
      <c r="HMC13" s="11" t="s">
        <v>275</v>
      </c>
      <c r="HMD13" t="s">
        <v>276</v>
      </c>
      <c r="HMG13" t="s">
        <v>300</v>
      </c>
      <c r="HMH13">
        <v>1</v>
      </c>
      <c r="HMI13">
        <v>1</v>
      </c>
      <c r="HMK13" t="s">
        <v>276</v>
      </c>
      <c r="HML13" s="3">
        <v>44671</v>
      </c>
      <c r="HMM13" s="6">
        <v>44286</v>
      </c>
      <c r="HMO13" s="5">
        <v>2022</v>
      </c>
      <c r="HMP13" s="6">
        <v>44562</v>
      </c>
      <c r="HMQ13" s="6">
        <v>44651</v>
      </c>
      <c r="HMR13" s="7" t="s">
        <v>265</v>
      </c>
      <c r="HMS13" t="s">
        <v>80</v>
      </c>
      <c r="HMT13" t="s">
        <v>266</v>
      </c>
      <c r="HMU13" s="4" t="s">
        <v>267</v>
      </c>
      <c r="HMV13" s="12" t="s">
        <v>268</v>
      </c>
      <c r="HMW13" s="8" t="s">
        <v>269</v>
      </c>
      <c r="HMX13" t="s">
        <v>270</v>
      </c>
      <c r="HMY13" s="9" t="s">
        <v>290</v>
      </c>
      <c r="HMZ13" s="4"/>
      <c r="HNA13" s="4" t="s">
        <v>271</v>
      </c>
      <c r="HNB13" s="4" t="s">
        <v>272</v>
      </c>
      <c r="HNC13" s="4"/>
      <c r="HND13" s="4"/>
      <c r="HNE13" s="4">
        <v>1</v>
      </c>
      <c r="HNF13" t="s">
        <v>273</v>
      </c>
      <c r="HNH13" s="10" t="s">
        <v>274</v>
      </c>
      <c r="HNI13" s="11" t="s">
        <v>275</v>
      </c>
      <c r="HNJ13" t="s">
        <v>276</v>
      </c>
      <c r="HNM13" t="s">
        <v>300</v>
      </c>
      <c r="HNN13">
        <v>1</v>
      </c>
      <c r="HNO13">
        <v>1</v>
      </c>
      <c r="HNQ13" t="s">
        <v>276</v>
      </c>
      <c r="HNR13" s="3">
        <v>44671</v>
      </c>
      <c r="HNS13" s="6">
        <v>44286</v>
      </c>
      <c r="HNU13" s="5">
        <v>2022</v>
      </c>
      <c r="HNV13" s="6">
        <v>44562</v>
      </c>
      <c r="HNW13" s="6">
        <v>44651</v>
      </c>
      <c r="HNX13" s="7" t="s">
        <v>265</v>
      </c>
      <c r="HNY13" t="s">
        <v>80</v>
      </c>
      <c r="HNZ13" t="s">
        <v>266</v>
      </c>
      <c r="HOA13" s="4" t="s">
        <v>267</v>
      </c>
      <c r="HOB13" s="12" t="s">
        <v>268</v>
      </c>
      <c r="HOC13" s="8" t="s">
        <v>269</v>
      </c>
      <c r="HOD13" t="s">
        <v>270</v>
      </c>
      <c r="HOE13" s="9" t="s">
        <v>290</v>
      </c>
      <c r="HOF13" s="4"/>
      <c r="HOG13" s="4" t="s">
        <v>271</v>
      </c>
      <c r="HOH13" s="4" t="s">
        <v>272</v>
      </c>
      <c r="HOI13" s="4"/>
      <c r="HOJ13" s="4"/>
      <c r="HOK13" s="4">
        <v>1</v>
      </c>
      <c r="HOL13" t="s">
        <v>273</v>
      </c>
      <c r="HON13" s="10" t="s">
        <v>274</v>
      </c>
      <c r="HOO13" s="11" t="s">
        <v>275</v>
      </c>
      <c r="HOP13" t="s">
        <v>276</v>
      </c>
      <c r="HOS13" t="s">
        <v>300</v>
      </c>
      <c r="HOT13">
        <v>1</v>
      </c>
      <c r="HOU13">
        <v>1</v>
      </c>
      <c r="HOW13" t="s">
        <v>276</v>
      </c>
      <c r="HOX13" s="3">
        <v>44671</v>
      </c>
      <c r="HOY13" s="6">
        <v>44286</v>
      </c>
      <c r="HPA13" s="5">
        <v>2022</v>
      </c>
      <c r="HPB13" s="6">
        <v>44562</v>
      </c>
      <c r="HPC13" s="6">
        <v>44651</v>
      </c>
      <c r="HPD13" s="7" t="s">
        <v>265</v>
      </c>
      <c r="HPE13" t="s">
        <v>80</v>
      </c>
      <c r="HPF13" t="s">
        <v>266</v>
      </c>
      <c r="HPG13" s="4" t="s">
        <v>267</v>
      </c>
      <c r="HPH13" s="12" t="s">
        <v>268</v>
      </c>
      <c r="HPI13" s="8" t="s">
        <v>269</v>
      </c>
      <c r="HPJ13" t="s">
        <v>270</v>
      </c>
      <c r="HPK13" s="9" t="s">
        <v>290</v>
      </c>
      <c r="HPL13" s="4"/>
      <c r="HPM13" s="4" t="s">
        <v>271</v>
      </c>
      <c r="HPN13" s="4" t="s">
        <v>272</v>
      </c>
      <c r="HPO13" s="4"/>
      <c r="HPP13" s="4"/>
      <c r="HPQ13" s="4">
        <v>1</v>
      </c>
      <c r="HPR13" t="s">
        <v>273</v>
      </c>
      <c r="HPT13" s="10" t="s">
        <v>274</v>
      </c>
      <c r="HPU13" s="11" t="s">
        <v>275</v>
      </c>
      <c r="HPV13" t="s">
        <v>276</v>
      </c>
      <c r="HPY13" t="s">
        <v>300</v>
      </c>
      <c r="HPZ13">
        <v>1</v>
      </c>
      <c r="HQA13">
        <v>1</v>
      </c>
      <c r="HQC13" t="s">
        <v>276</v>
      </c>
      <c r="HQD13" s="3">
        <v>44671</v>
      </c>
      <c r="HQE13" s="6">
        <v>44286</v>
      </c>
      <c r="HQG13" s="5">
        <v>2022</v>
      </c>
      <c r="HQH13" s="6">
        <v>44562</v>
      </c>
      <c r="HQI13" s="6">
        <v>44651</v>
      </c>
      <c r="HQJ13" s="7" t="s">
        <v>265</v>
      </c>
      <c r="HQK13" t="s">
        <v>80</v>
      </c>
      <c r="HQL13" t="s">
        <v>266</v>
      </c>
      <c r="HQM13" s="4" t="s">
        <v>267</v>
      </c>
      <c r="HQN13" s="12" t="s">
        <v>268</v>
      </c>
      <c r="HQO13" s="8" t="s">
        <v>269</v>
      </c>
      <c r="HQP13" t="s">
        <v>270</v>
      </c>
      <c r="HQQ13" s="9" t="s">
        <v>290</v>
      </c>
      <c r="HQR13" s="4"/>
      <c r="HQS13" s="4" t="s">
        <v>271</v>
      </c>
      <c r="HQT13" s="4" t="s">
        <v>272</v>
      </c>
      <c r="HQU13" s="4"/>
      <c r="HQV13" s="4"/>
      <c r="HQW13" s="4">
        <v>1</v>
      </c>
      <c r="HQX13" t="s">
        <v>273</v>
      </c>
      <c r="HQZ13" s="10" t="s">
        <v>274</v>
      </c>
      <c r="HRA13" s="11" t="s">
        <v>275</v>
      </c>
      <c r="HRB13" t="s">
        <v>276</v>
      </c>
      <c r="HRE13" t="s">
        <v>300</v>
      </c>
      <c r="HRF13">
        <v>1</v>
      </c>
      <c r="HRG13">
        <v>1</v>
      </c>
      <c r="HRI13" t="s">
        <v>276</v>
      </c>
      <c r="HRJ13" s="3">
        <v>44671</v>
      </c>
      <c r="HRK13" s="6">
        <v>44286</v>
      </c>
      <c r="HRM13" s="5">
        <v>2022</v>
      </c>
      <c r="HRN13" s="6">
        <v>44562</v>
      </c>
      <c r="HRO13" s="6">
        <v>44651</v>
      </c>
      <c r="HRP13" s="7" t="s">
        <v>265</v>
      </c>
      <c r="HRQ13" t="s">
        <v>80</v>
      </c>
      <c r="HRR13" t="s">
        <v>266</v>
      </c>
      <c r="HRS13" s="4" t="s">
        <v>267</v>
      </c>
      <c r="HRT13" s="12" t="s">
        <v>268</v>
      </c>
      <c r="HRU13" s="8" t="s">
        <v>269</v>
      </c>
      <c r="HRV13" t="s">
        <v>270</v>
      </c>
      <c r="HRW13" s="9" t="s">
        <v>290</v>
      </c>
      <c r="HRX13" s="4"/>
      <c r="HRY13" s="4" t="s">
        <v>271</v>
      </c>
      <c r="HRZ13" s="4" t="s">
        <v>272</v>
      </c>
      <c r="HSA13" s="4"/>
      <c r="HSB13" s="4"/>
      <c r="HSC13" s="4">
        <v>1</v>
      </c>
      <c r="HSD13" t="s">
        <v>273</v>
      </c>
      <c r="HSF13" s="10" t="s">
        <v>274</v>
      </c>
      <c r="HSG13" s="11" t="s">
        <v>275</v>
      </c>
      <c r="HSH13" t="s">
        <v>276</v>
      </c>
      <c r="HSK13" t="s">
        <v>300</v>
      </c>
      <c r="HSL13">
        <v>1</v>
      </c>
      <c r="HSM13">
        <v>1</v>
      </c>
      <c r="HSO13" t="s">
        <v>276</v>
      </c>
      <c r="HSP13" s="3">
        <v>44671</v>
      </c>
      <c r="HSQ13" s="6">
        <v>44286</v>
      </c>
      <c r="HSS13" s="5">
        <v>2022</v>
      </c>
      <c r="HST13" s="6">
        <v>44562</v>
      </c>
      <c r="HSU13" s="6">
        <v>44651</v>
      </c>
      <c r="HSV13" s="7" t="s">
        <v>265</v>
      </c>
      <c r="HSW13" t="s">
        <v>80</v>
      </c>
      <c r="HSX13" t="s">
        <v>266</v>
      </c>
      <c r="HSY13" s="4" t="s">
        <v>267</v>
      </c>
      <c r="HSZ13" s="12" t="s">
        <v>268</v>
      </c>
      <c r="HTA13" s="8" t="s">
        <v>269</v>
      </c>
      <c r="HTB13" t="s">
        <v>270</v>
      </c>
      <c r="HTC13" s="9" t="s">
        <v>290</v>
      </c>
      <c r="HTD13" s="4"/>
      <c r="HTE13" s="4" t="s">
        <v>271</v>
      </c>
      <c r="HTF13" s="4" t="s">
        <v>272</v>
      </c>
      <c r="HTG13" s="4"/>
      <c r="HTH13" s="4"/>
      <c r="HTI13" s="4">
        <v>1</v>
      </c>
      <c r="HTJ13" t="s">
        <v>273</v>
      </c>
      <c r="HTL13" s="10" t="s">
        <v>274</v>
      </c>
      <c r="HTM13" s="11" t="s">
        <v>275</v>
      </c>
      <c r="HTN13" t="s">
        <v>276</v>
      </c>
      <c r="HTQ13" t="s">
        <v>300</v>
      </c>
      <c r="HTR13">
        <v>1</v>
      </c>
      <c r="HTS13">
        <v>1</v>
      </c>
      <c r="HTU13" t="s">
        <v>276</v>
      </c>
      <c r="HTV13" s="3">
        <v>44671</v>
      </c>
      <c r="HTW13" s="6">
        <v>44286</v>
      </c>
      <c r="HTY13" s="5">
        <v>2022</v>
      </c>
      <c r="HTZ13" s="6">
        <v>44562</v>
      </c>
      <c r="HUA13" s="6">
        <v>44651</v>
      </c>
      <c r="HUB13" s="7" t="s">
        <v>265</v>
      </c>
      <c r="HUC13" t="s">
        <v>80</v>
      </c>
      <c r="HUD13" t="s">
        <v>266</v>
      </c>
      <c r="HUE13" s="4" t="s">
        <v>267</v>
      </c>
      <c r="HUF13" s="12" t="s">
        <v>268</v>
      </c>
      <c r="HUG13" s="8" t="s">
        <v>269</v>
      </c>
      <c r="HUH13" t="s">
        <v>270</v>
      </c>
      <c r="HUI13" s="9" t="s">
        <v>290</v>
      </c>
      <c r="HUJ13" s="4"/>
      <c r="HUK13" s="4" t="s">
        <v>271</v>
      </c>
      <c r="HUL13" s="4" t="s">
        <v>272</v>
      </c>
      <c r="HUM13" s="4"/>
      <c r="HUN13" s="4"/>
      <c r="HUO13" s="4">
        <v>1</v>
      </c>
      <c r="HUP13" t="s">
        <v>273</v>
      </c>
      <c r="HUR13" s="10" t="s">
        <v>274</v>
      </c>
      <c r="HUS13" s="11" t="s">
        <v>275</v>
      </c>
      <c r="HUT13" t="s">
        <v>276</v>
      </c>
      <c r="HUW13" t="s">
        <v>300</v>
      </c>
      <c r="HUX13">
        <v>1</v>
      </c>
      <c r="HUY13">
        <v>1</v>
      </c>
      <c r="HVA13" t="s">
        <v>276</v>
      </c>
      <c r="HVB13" s="3">
        <v>44671</v>
      </c>
      <c r="HVC13" s="6">
        <v>44286</v>
      </c>
      <c r="HVE13" s="5">
        <v>2022</v>
      </c>
      <c r="HVF13" s="6">
        <v>44562</v>
      </c>
      <c r="HVG13" s="6">
        <v>44651</v>
      </c>
      <c r="HVH13" s="7" t="s">
        <v>265</v>
      </c>
      <c r="HVI13" t="s">
        <v>80</v>
      </c>
      <c r="HVJ13" t="s">
        <v>266</v>
      </c>
      <c r="HVK13" s="4" t="s">
        <v>267</v>
      </c>
      <c r="HVL13" s="12" t="s">
        <v>268</v>
      </c>
      <c r="HVM13" s="8" t="s">
        <v>269</v>
      </c>
      <c r="HVN13" t="s">
        <v>270</v>
      </c>
      <c r="HVO13" s="9" t="s">
        <v>290</v>
      </c>
      <c r="HVP13" s="4"/>
      <c r="HVQ13" s="4" t="s">
        <v>271</v>
      </c>
      <c r="HVR13" s="4" t="s">
        <v>272</v>
      </c>
      <c r="HVS13" s="4"/>
      <c r="HVT13" s="4"/>
      <c r="HVU13" s="4">
        <v>1</v>
      </c>
      <c r="HVV13" t="s">
        <v>273</v>
      </c>
      <c r="HVX13" s="10" t="s">
        <v>274</v>
      </c>
      <c r="HVY13" s="11" t="s">
        <v>275</v>
      </c>
      <c r="HVZ13" t="s">
        <v>276</v>
      </c>
      <c r="HWC13" t="s">
        <v>300</v>
      </c>
      <c r="HWD13">
        <v>1</v>
      </c>
      <c r="HWE13">
        <v>1</v>
      </c>
      <c r="HWG13" t="s">
        <v>276</v>
      </c>
      <c r="HWH13" s="3">
        <v>44671</v>
      </c>
      <c r="HWI13" s="6">
        <v>44286</v>
      </c>
      <c r="HWK13" s="5">
        <v>2022</v>
      </c>
      <c r="HWL13" s="6">
        <v>44562</v>
      </c>
      <c r="HWM13" s="6">
        <v>44651</v>
      </c>
      <c r="HWN13" s="7" t="s">
        <v>265</v>
      </c>
      <c r="HWO13" t="s">
        <v>80</v>
      </c>
      <c r="HWP13" t="s">
        <v>266</v>
      </c>
      <c r="HWQ13" s="4" t="s">
        <v>267</v>
      </c>
      <c r="HWR13" s="12" t="s">
        <v>268</v>
      </c>
      <c r="HWS13" s="8" t="s">
        <v>269</v>
      </c>
      <c r="HWT13" t="s">
        <v>270</v>
      </c>
      <c r="HWU13" s="9" t="s">
        <v>290</v>
      </c>
      <c r="HWV13" s="4"/>
      <c r="HWW13" s="4" t="s">
        <v>271</v>
      </c>
      <c r="HWX13" s="4" t="s">
        <v>272</v>
      </c>
      <c r="HWY13" s="4"/>
      <c r="HWZ13" s="4"/>
      <c r="HXA13" s="4">
        <v>1</v>
      </c>
      <c r="HXB13" t="s">
        <v>273</v>
      </c>
      <c r="HXD13" s="10" t="s">
        <v>274</v>
      </c>
      <c r="HXE13" s="11" t="s">
        <v>275</v>
      </c>
      <c r="HXF13" t="s">
        <v>276</v>
      </c>
      <c r="HXI13" t="s">
        <v>300</v>
      </c>
      <c r="HXJ13">
        <v>1</v>
      </c>
      <c r="HXK13">
        <v>1</v>
      </c>
      <c r="HXM13" t="s">
        <v>276</v>
      </c>
      <c r="HXN13" s="3">
        <v>44671</v>
      </c>
      <c r="HXO13" s="6">
        <v>44286</v>
      </c>
      <c r="HXQ13" s="5">
        <v>2022</v>
      </c>
      <c r="HXR13" s="6">
        <v>44562</v>
      </c>
      <c r="HXS13" s="6">
        <v>44651</v>
      </c>
      <c r="HXT13" s="7" t="s">
        <v>265</v>
      </c>
      <c r="HXU13" t="s">
        <v>80</v>
      </c>
      <c r="HXV13" t="s">
        <v>266</v>
      </c>
      <c r="HXW13" s="4" t="s">
        <v>267</v>
      </c>
      <c r="HXX13" s="12" t="s">
        <v>268</v>
      </c>
      <c r="HXY13" s="8" t="s">
        <v>269</v>
      </c>
      <c r="HXZ13" t="s">
        <v>270</v>
      </c>
      <c r="HYA13" s="9" t="s">
        <v>290</v>
      </c>
      <c r="HYB13" s="4"/>
      <c r="HYC13" s="4" t="s">
        <v>271</v>
      </c>
      <c r="HYD13" s="4" t="s">
        <v>272</v>
      </c>
      <c r="HYE13" s="4"/>
      <c r="HYF13" s="4"/>
      <c r="HYG13" s="4">
        <v>1</v>
      </c>
      <c r="HYH13" t="s">
        <v>273</v>
      </c>
      <c r="HYJ13" s="10" t="s">
        <v>274</v>
      </c>
      <c r="HYK13" s="11" t="s">
        <v>275</v>
      </c>
      <c r="HYL13" t="s">
        <v>276</v>
      </c>
      <c r="HYO13" t="s">
        <v>300</v>
      </c>
      <c r="HYP13">
        <v>1</v>
      </c>
      <c r="HYQ13">
        <v>1</v>
      </c>
      <c r="HYS13" t="s">
        <v>276</v>
      </c>
      <c r="HYT13" s="3">
        <v>44671</v>
      </c>
      <c r="HYU13" s="6">
        <v>44286</v>
      </c>
      <c r="HYW13" s="5">
        <v>2022</v>
      </c>
      <c r="HYX13" s="6">
        <v>44562</v>
      </c>
      <c r="HYY13" s="6">
        <v>44651</v>
      </c>
      <c r="HYZ13" s="7" t="s">
        <v>265</v>
      </c>
      <c r="HZA13" t="s">
        <v>80</v>
      </c>
      <c r="HZB13" t="s">
        <v>266</v>
      </c>
      <c r="HZC13" s="4" t="s">
        <v>267</v>
      </c>
      <c r="HZD13" s="12" t="s">
        <v>268</v>
      </c>
      <c r="HZE13" s="8" t="s">
        <v>269</v>
      </c>
      <c r="HZF13" t="s">
        <v>270</v>
      </c>
      <c r="HZG13" s="9" t="s">
        <v>290</v>
      </c>
      <c r="HZH13" s="4"/>
      <c r="HZI13" s="4" t="s">
        <v>271</v>
      </c>
      <c r="HZJ13" s="4" t="s">
        <v>272</v>
      </c>
      <c r="HZK13" s="4"/>
      <c r="HZL13" s="4"/>
      <c r="HZM13" s="4">
        <v>1</v>
      </c>
      <c r="HZN13" t="s">
        <v>273</v>
      </c>
      <c r="HZP13" s="10" t="s">
        <v>274</v>
      </c>
      <c r="HZQ13" s="11" t="s">
        <v>275</v>
      </c>
      <c r="HZR13" t="s">
        <v>276</v>
      </c>
      <c r="HZU13" t="s">
        <v>300</v>
      </c>
      <c r="HZV13">
        <v>1</v>
      </c>
      <c r="HZW13">
        <v>1</v>
      </c>
      <c r="HZY13" t="s">
        <v>276</v>
      </c>
      <c r="HZZ13" s="3">
        <v>44671</v>
      </c>
      <c r="IAA13" s="6">
        <v>44286</v>
      </c>
      <c r="IAC13" s="5">
        <v>2022</v>
      </c>
      <c r="IAD13" s="6">
        <v>44562</v>
      </c>
      <c r="IAE13" s="6">
        <v>44651</v>
      </c>
      <c r="IAF13" s="7" t="s">
        <v>265</v>
      </c>
      <c r="IAG13" t="s">
        <v>80</v>
      </c>
      <c r="IAH13" t="s">
        <v>266</v>
      </c>
      <c r="IAI13" s="4" t="s">
        <v>267</v>
      </c>
      <c r="IAJ13" s="12" t="s">
        <v>268</v>
      </c>
      <c r="IAK13" s="8" t="s">
        <v>269</v>
      </c>
      <c r="IAL13" t="s">
        <v>270</v>
      </c>
      <c r="IAM13" s="9" t="s">
        <v>290</v>
      </c>
      <c r="IAN13" s="4"/>
      <c r="IAO13" s="4" t="s">
        <v>271</v>
      </c>
      <c r="IAP13" s="4" t="s">
        <v>272</v>
      </c>
      <c r="IAQ13" s="4"/>
      <c r="IAR13" s="4"/>
      <c r="IAS13" s="4">
        <v>1</v>
      </c>
      <c r="IAT13" t="s">
        <v>273</v>
      </c>
      <c r="IAV13" s="10" t="s">
        <v>274</v>
      </c>
      <c r="IAW13" s="11" t="s">
        <v>275</v>
      </c>
      <c r="IAX13" t="s">
        <v>276</v>
      </c>
      <c r="IBA13" t="s">
        <v>300</v>
      </c>
      <c r="IBB13">
        <v>1</v>
      </c>
      <c r="IBC13">
        <v>1</v>
      </c>
      <c r="IBE13" t="s">
        <v>276</v>
      </c>
      <c r="IBF13" s="3">
        <v>44671</v>
      </c>
      <c r="IBG13" s="6">
        <v>44286</v>
      </c>
      <c r="IBI13" s="5">
        <v>2022</v>
      </c>
      <c r="IBJ13" s="6">
        <v>44562</v>
      </c>
      <c r="IBK13" s="6">
        <v>44651</v>
      </c>
      <c r="IBL13" s="7" t="s">
        <v>265</v>
      </c>
      <c r="IBM13" t="s">
        <v>80</v>
      </c>
      <c r="IBN13" t="s">
        <v>266</v>
      </c>
      <c r="IBO13" s="4" t="s">
        <v>267</v>
      </c>
      <c r="IBP13" s="12" t="s">
        <v>268</v>
      </c>
      <c r="IBQ13" s="8" t="s">
        <v>269</v>
      </c>
      <c r="IBR13" t="s">
        <v>270</v>
      </c>
      <c r="IBS13" s="9" t="s">
        <v>290</v>
      </c>
      <c r="IBT13" s="4"/>
      <c r="IBU13" s="4" t="s">
        <v>271</v>
      </c>
      <c r="IBV13" s="4" t="s">
        <v>272</v>
      </c>
      <c r="IBW13" s="4"/>
      <c r="IBX13" s="4"/>
      <c r="IBY13" s="4">
        <v>1</v>
      </c>
      <c r="IBZ13" t="s">
        <v>273</v>
      </c>
      <c r="ICB13" s="10" t="s">
        <v>274</v>
      </c>
      <c r="ICC13" s="11" t="s">
        <v>275</v>
      </c>
      <c r="ICD13" t="s">
        <v>276</v>
      </c>
      <c r="ICG13" t="s">
        <v>300</v>
      </c>
      <c r="ICH13">
        <v>1</v>
      </c>
      <c r="ICI13">
        <v>1</v>
      </c>
      <c r="ICK13" t="s">
        <v>276</v>
      </c>
      <c r="ICL13" s="3">
        <v>44671</v>
      </c>
      <c r="ICM13" s="6">
        <v>44286</v>
      </c>
      <c r="ICO13" s="5">
        <v>2022</v>
      </c>
      <c r="ICP13" s="6">
        <v>44562</v>
      </c>
      <c r="ICQ13" s="6">
        <v>44651</v>
      </c>
      <c r="ICR13" s="7" t="s">
        <v>265</v>
      </c>
      <c r="ICS13" t="s">
        <v>80</v>
      </c>
      <c r="ICT13" t="s">
        <v>266</v>
      </c>
      <c r="ICU13" s="4" t="s">
        <v>267</v>
      </c>
      <c r="ICV13" s="12" t="s">
        <v>268</v>
      </c>
      <c r="ICW13" s="8" t="s">
        <v>269</v>
      </c>
      <c r="ICX13" t="s">
        <v>270</v>
      </c>
      <c r="ICY13" s="9" t="s">
        <v>290</v>
      </c>
      <c r="ICZ13" s="4"/>
      <c r="IDA13" s="4" t="s">
        <v>271</v>
      </c>
      <c r="IDB13" s="4" t="s">
        <v>272</v>
      </c>
      <c r="IDC13" s="4"/>
      <c r="IDD13" s="4"/>
      <c r="IDE13" s="4">
        <v>1</v>
      </c>
      <c r="IDF13" t="s">
        <v>273</v>
      </c>
      <c r="IDH13" s="10" t="s">
        <v>274</v>
      </c>
      <c r="IDI13" s="11" t="s">
        <v>275</v>
      </c>
      <c r="IDJ13" t="s">
        <v>276</v>
      </c>
      <c r="IDM13" t="s">
        <v>300</v>
      </c>
      <c r="IDN13">
        <v>1</v>
      </c>
      <c r="IDO13">
        <v>1</v>
      </c>
      <c r="IDQ13" t="s">
        <v>276</v>
      </c>
      <c r="IDR13" s="3">
        <v>44671</v>
      </c>
      <c r="IDS13" s="6">
        <v>44286</v>
      </c>
      <c r="IDU13" s="5">
        <v>2022</v>
      </c>
      <c r="IDV13" s="6">
        <v>44562</v>
      </c>
      <c r="IDW13" s="6">
        <v>44651</v>
      </c>
      <c r="IDX13" s="7" t="s">
        <v>265</v>
      </c>
      <c r="IDY13" t="s">
        <v>80</v>
      </c>
      <c r="IDZ13" t="s">
        <v>266</v>
      </c>
      <c r="IEA13" s="4" t="s">
        <v>267</v>
      </c>
      <c r="IEB13" s="12" t="s">
        <v>268</v>
      </c>
      <c r="IEC13" s="8" t="s">
        <v>269</v>
      </c>
      <c r="IED13" t="s">
        <v>270</v>
      </c>
      <c r="IEE13" s="9" t="s">
        <v>290</v>
      </c>
      <c r="IEF13" s="4"/>
      <c r="IEG13" s="4" t="s">
        <v>271</v>
      </c>
      <c r="IEH13" s="4" t="s">
        <v>272</v>
      </c>
      <c r="IEI13" s="4"/>
      <c r="IEJ13" s="4"/>
      <c r="IEK13" s="4">
        <v>1</v>
      </c>
      <c r="IEL13" t="s">
        <v>273</v>
      </c>
      <c r="IEN13" s="10" t="s">
        <v>274</v>
      </c>
      <c r="IEO13" s="11" t="s">
        <v>275</v>
      </c>
      <c r="IEP13" t="s">
        <v>276</v>
      </c>
      <c r="IES13" t="s">
        <v>300</v>
      </c>
      <c r="IET13">
        <v>1</v>
      </c>
      <c r="IEU13">
        <v>1</v>
      </c>
      <c r="IEW13" t="s">
        <v>276</v>
      </c>
      <c r="IEX13" s="3">
        <v>44671</v>
      </c>
      <c r="IEY13" s="6">
        <v>44286</v>
      </c>
      <c r="IFA13" s="5">
        <v>2022</v>
      </c>
      <c r="IFB13" s="6">
        <v>44562</v>
      </c>
      <c r="IFC13" s="6">
        <v>44651</v>
      </c>
      <c r="IFD13" s="7" t="s">
        <v>265</v>
      </c>
      <c r="IFE13" t="s">
        <v>80</v>
      </c>
      <c r="IFF13" t="s">
        <v>266</v>
      </c>
      <c r="IFG13" s="4" t="s">
        <v>267</v>
      </c>
      <c r="IFH13" s="12" t="s">
        <v>268</v>
      </c>
      <c r="IFI13" s="8" t="s">
        <v>269</v>
      </c>
      <c r="IFJ13" t="s">
        <v>270</v>
      </c>
      <c r="IFK13" s="9" t="s">
        <v>290</v>
      </c>
      <c r="IFL13" s="4"/>
      <c r="IFM13" s="4" t="s">
        <v>271</v>
      </c>
      <c r="IFN13" s="4" t="s">
        <v>272</v>
      </c>
      <c r="IFO13" s="4"/>
      <c r="IFP13" s="4"/>
      <c r="IFQ13" s="4">
        <v>1</v>
      </c>
      <c r="IFR13" t="s">
        <v>273</v>
      </c>
      <c r="IFT13" s="10" t="s">
        <v>274</v>
      </c>
      <c r="IFU13" s="11" t="s">
        <v>275</v>
      </c>
      <c r="IFV13" t="s">
        <v>276</v>
      </c>
      <c r="IFY13" t="s">
        <v>300</v>
      </c>
      <c r="IFZ13">
        <v>1</v>
      </c>
      <c r="IGA13">
        <v>1</v>
      </c>
      <c r="IGC13" t="s">
        <v>276</v>
      </c>
      <c r="IGD13" s="3">
        <v>44671</v>
      </c>
      <c r="IGE13" s="6">
        <v>44286</v>
      </c>
      <c r="IGG13" s="5">
        <v>2022</v>
      </c>
      <c r="IGH13" s="6">
        <v>44562</v>
      </c>
      <c r="IGI13" s="6">
        <v>44651</v>
      </c>
      <c r="IGJ13" s="7" t="s">
        <v>265</v>
      </c>
      <c r="IGK13" t="s">
        <v>80</v>
      </c>
      <c r="IGL13" t="s">
        <v>266</v>
      </c>
      <c r="IGM13" s="4" t="s">
        <v>267</v>
      </c>
      <c r="IGN13" s="12" t="s">
        <v>268</v>
      </c>
      <c r="IGO13" s="8" t="s">
        <v>269</v>
      </c>
      <c r="IGP13" t="s">
        <v>270</v>
      </c>
      <c r="IGQ13" s="9" t="s">
        <v>290</v>
      </c>
      <c r="IGR13" s="4"/>
      <c r="IGS13" s="4" t="s">
        <v>271</v>
      </c>
      <c r="IGT13" s="4" t="s">
        <v>272</v>
      </c>
      <c r="IGU13" s="4"/>
      <c r="IGV13" s="4"/>
      <c r="IGW13" s="4">
        <v>1</v>
      </c>
      <c r="IGX13" t="s">
        <v>273</v>
      </c>
      <c r="IGZ13" s="10" t="s">
        <v>274</v>
      </c>
      <c r="IHA13" s="11" t="s">
        <v>275</v>
      </c>
      <c r="IHB13" t="s">
        <v>276</v>
      </c>
      <c r="IHE13" t="s">
        <v>300</v>
      </c>
      <c r="IHF13">
        <v>1</v>
      </c>
      <c r="IHG13">
        <v>1</v>
      </c>
      <c r="IHI13" t="s">
        <v>276</v>
      </c>
      <c r="IHJ13" s="3">
        <v>44671</v>
      </c>
      <c r="IHK13" s="6">
        <v>44286</v>
      </c>
      <c r="IHM13" s="5">
        <v>2022</v>
      </c>
      <c r="IHN13" s="6">
        <v>44562</v>
      </c>
      <c r="IHO13" s="6">
        <v>44651</v>
      </c>
      <c r="IHP13" s="7" t="s">
        <v>265</v>
      </c>
      <c r="IHQ13" t="s">
        <v>80</v>
      </c>
      <c r="IHR13" t="s">
        <v>266</v>
      </c>
      <c r="IHS13" s="4" t="s">
        <v>267</v>
      </c>
      <c r="IHT13" s="12" t="s">
        <v>268</v>
      </c>
      <c r="IHU13" s="8" t="s">
        <v>269</v>
      </c>
      <c r="IHV13" t="s">
        <v>270</v>
      </c>
      <c r="IHW13" s="9" t="s">
        <v>290</v>
      </c>
      <c r="IHX13" s="4"/>
      <c r="IHY13" s="4" t="s">
        <v>271</v>
      </c>
      <c r="IHZ13" s="4" t="s">
        <v>272</v>
      </c>
      <c r="IIA13" s="4"/>
      <c r="IIB13" s="4"/>
      <c r="IIC13" s="4">
        <v>1</v>
      </c>
      <c r="IID13" t="s">
        <v>273</v>
      </c>
      <c r="IIF13" s="10" t="s">
        <v>274</v>
      </c>
      <c r="IIG13" s="11" t="s">
        <v>275</v>
      </c>
      <c r="IIH13" t="s">
        <v>276</v>
      </c>
      <c r="IIK13" t="s">
        <v>300</v>
      </c>
      <c r="IIL13">
        <v>1</v>
      </c>
      <c r="IIM13">
        <v>1</v>
      </c>
      <c r="IIO13" t="s">
        <v>276</v>
      </c>
      <c r="IIP13" s="3">
        <v>44671</v>
      </c>
      <c r="IIQ13" s="6">
        <v>44286</v>
      </c>
      <c r="IIS13" s="5">
        <v>2022</v>
      </c>
      <c r="IIT13" s="6">
        <v>44562</v>
      </c>
      <c r="IIU13" s="6">
        <v>44651</v>
      </c>
      <c r="IIV13" s="7" t="s">
        <v>265</v>
      </c>
      <c r="IIW13" t="s">
        <v>80</v>
      </c>
      <c r="IIX13" t="s">
        <v>266</v>
      </c>
      <c r="IIY13" s="4" t="s">
        <v>267</v>
      </c>
      <c r="IIZ13" s="12" t="s">
        <v>268</v>
      </c>
      <c r="IJA13" s="8" t="s">
        <v>269</v>
      </c>
      <c r="IJB13" t="s">
        <v>270</v>
      </c>
      <c r="IJC13" s="9" t="s">
        <v>290</v>
      </c>
      <c r="IJD13" s="4"/>
      <c r="IJE13" s="4" t="s">
        <v>271</v>
      </c>
      <c r="IJF13" s="4" t="s">
        <v>272</v>
      </c>
      <c r="IJG13" s="4"/>
      <c r="IJH13" s="4"/>
      <c r="IJI13" s="4">
        <v>1</v>
      </c>
      <c r="IJJ13" t="s">
        <v>273</v>
      </c>
      <c r="IJL13" s="10" t="s">
        <v>274</v>
      </c>
      <c r="IJM13" s="11" t="s">
        <v>275</v>
      </c>
      <c r="IJN13" t="s">
        <v>276</v>
      </c>
      <c r="IJQ13" t="s">
        <v>300</v>
      </c>
      <c r="IJR13">
        <v>1</v>
      </c>
      <c r="IJS13">
        <v>1</v>
      </c>
      <c r="IJU13" t="s">
        <v>276</v>
      </c>
      <c r="IJV13" s="3">
        <v>44671</v>
      </c>
      <c r="IJW13" s="6">
        <v>44286</v>
      </c>
      <c r="IJY13" s="5">
        <v>2022</v>
      </c>
      <c r="IJZ13" s="6">
        <v>44562</v>
      </c>
      <c r="IKA13" s="6">
        <v>44651</v>
      </c>
      <c r="IKB13" s="7" t="s">
        <v>265</v>
      </c>
      <c r="IKC13" t="s">
        <v>80</v>
      </c>
      <c r="IKD13" t="s">
        <v>266</v>
      </c>
      <c r="IKE13" s="4" t="s">
        <v>267</v>
      </c>
      <c r="IKF13" s="12" t="s">
        <v>268</v>
      </c>
      <c r="IKG13" s="8" t="s">
        <v>269</v>
      </c>
      <c r="IKH13" t="s">
        <v>270</v>
      </c>
      <c r="IKI13" s="9" t="s">
        <v>290</v>
      </c>
      <c r="IKJ13" s="4"/>
      <c r="IKK13" s="4" t="s">
        <v>271</v>
      </c>
      <c r="IKL13" s="4" t="s">
        <v>272</v>
      </c>
      <c r="IKM13" s="4"/>
      <c r="IKN13" s="4"/>
      <c r="IKO13" s="4">
        <v>1</v>
      </c>
      <c r="IKP13" t="s">
        <v>273</v>
      </c>
      <c r="IKR13" s="10" t="s">
        <v>274</v>
      </c>
      <c r="IKS13" s="11" t="s">
        <v>275</v>
      </c>
      <c r="IKT13" t="s">
        <v>276</v>
      </c>
      <c r="IKW13" t="s">
        <v>300</v>
      </c>
      <c r="IKX13">
        <v>1</v>
      </c>
      <c r="IKY13">
        <v>1</v>
      </c>
      <c r="ILA13" t="s">
        <v>276</v>
      </c>
      <c r="ILB13" s="3">
        <v>44671</v>
      </c>
      <c r="ILC13" s="6">
        <v>44286</v>
      </c>
      <c r="ILE13" s="5">
        <v>2022</v>
      </c>
      <c r="ILF13" s="6">
        <v>44562</v>
      </c>
      <c r="ILG13" s="6">
        <v>44651</v>
      </c>
      <c r="ILH13" s="7" t="s">
        <v>265</v>
      </c>
      <c r="ILI13" t="s">
        <v>80</v>
      </c>
      <c r="ILJ13" t="s">
        <v>266</v>
      </c>
      <c r="ILK13" s="4" t="s">
        <v>267</v>
      </c>
      <c r="ILL13" s="12" t="s">
        <v>268</v>
      </c>
      <c r="ILM13" s="8" t="s">
        <v>269</v>
      </c>
      <c r="ILN13" t="s">
        <v>270</v>
      </c>
      <c r="ILO13" s="9" t="s">
        <v>290</v>
      </c>
      <c r="ILP13" s="4"/>
      <c r="ILQ13" s="4" t="s">
        <v>271</v>
      </c>
      <c r="ILR13" s="4" t="s">
        <v>272</v>
      </c>
      <c r="ILS13" s="4"/>
      <c r="ILT13" s="4"/>
      <c r="ILU13" s="4">
        <v>1</v>
      </c>
      <c r="ILV13" t="s">
        <v>273</v>
      </c>
      <c r="ILX13" s="10" t="s">
        <v>274</v>
      </c>
      <c r="ILY13" s="11" t="s">
        <v>275</v>
      </c>
      <c r="ILZ13" t="s">
        <v>276</v>
      </c>
      <c r="IMC13" t="s">
        <v>300</v>
      </c>
      <c r="IMD13">
        <v>1</v>
      </c>
      <c r="IME13">
        <v>1</v>
      </c>
      <c r="IMG13" t="s">
        <v>276</v>
      </c>
      <c r="IMH13" s="3">
        <v>44671</v>
      </c>
      <c r="IMI13" s="6">
        <v>44286</v>
      </c>
      <c r="IMK13" s="5">
        <v>2022</v>
      </c>
      <c r="IML13" s="6">
        <v>44562</v>
      </c>
      <c r="IMM13" s="6">
        <v>44651</v>
      </c>
      <c r="IMN13" s="7" t="s">
        <v>265</v>
      </c>
      <c r="IMO13" t="s">
        <v>80</v>
      </c>
      <c r="IMP13" t="s">
        <v>266</v>
      </c>
      <c r="IMQ13" s="4" t="s">
        <v>267</v>
      </c>
      <c r="IMR13" s="12" t="s">
        <v>268</v>
      </c>
      <c r="IMS13" s="8" t="s">
        <v>269</v>
      </c>
      <c r="IMT13" t="s">
        <v>270</v>
      </c>
      <c r="IMU13" s="9" t="s">
        <v>290</v>
      </c>
      <c r="IMV13" s="4"/>
      <c r="IMW13" s="4" t="s">
        <v>271</v>
      </c>
      <c r="IMX13" s="4" t="s">
        <v>272</v>
      </c>
      <c r="IMY13" s="4"/>
      <c r="IMZ13" s="4"/>
      <c r="INA13" s="4">
        <v>1</v>
      </c>
      <c r="INB13" t="s">
        <v>273</v>
      </c>
      <c r="IND13" s="10" t="s">
        <v>274</v>
      </c>
      <c r="INE13" s="11" t="s">
        <v>275</v>
      </c>
      <c r="INF13" t="s">
        <v>276</v>
      </c>
      <c r="INI13" t="s">
        <v>300</v>
      </c>
      <c r="INJ13">
        <v>1</v>
      </c>
      <c r="INK13">
        <v>1</v>
      </c>
      <c r="INM13" t="s">
        <v>276</v>
      </c>
      <c r="INN13" s="3">
        <v>44671</v>
      </c>
      <c r="INO13" s="6">
        <v>44286</v>
      </c>
      <c r="INQ13" s="5">
        <v>2022</v>
      </c>
      <c r="INR13" s="6">
        <v>44562</v>
      </c>
      <c r="INS13" s="6">
        <v>44651</v>
      </c>
      <c r="INT13" s="7" t="s">
        <v>265</v>
      </c>
      <c r="INU13" t="s">
        <v>80</v>
      </c>
      <c r="INV13" t="s">
        <v>266</v>
      </c>
      <c r="INW13" s="4" t="s">
        <v>267</v>
      </c>
      <c r="INX13" s="12" t="s">
        <v>268</v>
      </c>
      <c r="INY13" s="8" t="s">
        <v>269</v>
      </c>
      <c r="INZ13" t="s">
        <v>270</v>
      </c>
      <c r="IOA13" s="9" t="s">
        <v>290</v>
      </c>
      <c r="IOB13" s="4"/>
      <c r="IOC13" s="4" t="s">
        <v>271</v>
      </c>
      <c r="IOD13" s="4" t="s">
        <v>272</v>
      </c>
      <c r="IOE13" s="4"/>
      <c r="IOF13" s="4"/>
      <c r="IOG13" s="4">
        <v>1</v>
      </c>
      <c r="IOH13" t="s">
        <v>273</v>
      </c>
      <c r="IOJ13" s="10" t="s">
        <v>274</v>
      </c>
      <c r="IOK13" s="11" t="s">
        <v>275</v>
      </c>
      <c r="IOL13" t="s">
        <v>276</v>
      </c>
      <c r="IOO13" t="s">
        <v>300</v>
      </c>
      <c r="IOP13">
        <v>1</v>
      </c>
      <c r="IOQ13">
        <v>1</v>
      </c>
      <c r="IOS13" t="s">
        <v>276</v>
      </c>
      <c r="IOT13" s="3">
        <v>44671</v>
      </c>
      <c r="IOU13" s="6">
        <v>44286</v>
      </c>
      <c r="IOW13" s="5">
        <v>2022</v>
      </c>
      <c r="IOX13" s="6">
        <v>44562</v>
      </c>
      <c r="IOY13" s="6">
        <v>44651</v>
      </c>
      <c r="IOZ13" s="7" t="s">
        <v>265</v>
      </c>
      <c r="IPA13" t="s">
        <v>80</v>
      </c>
      <c r="IPB13" t="s">
        <v>266</v>
      </c>
      <c r="IPC13" s="4" t="s">
        <v>267</v>
      </c>
      <c r="IPD13" s="12" t="s">
        <v>268</v>
      </c>
      <c r="IPE13" s="8" t="s">
        <v>269</v>
      </c>
      <c r="IPF13" t="s">
        <v>270</v>
      </c>
      <c r="IPG13" s="9" t="s">
        <v>290</v>
      </c>
      <c r="IPH13" s="4"/>
      <c r="IPI13" s="4" t="s">
        <v>271</v>
      </c>
      <c r="IPJ13" s="4" t="s">
        <v>272</v>
      </c>
      <c r="IPK13" s="4"/>
      <c r="IPL13" s="4"/>
      <c r="IPM13" s="4">
        <v>1</v>
      </c>
      <c r="IPN13" t="s">
        <v>273</v>
      </c>
      <c r="IPP13" s="10" t="s">
        <v>274</v>
      </c>
      <c r="IPQ13" s="11" t="s">
        <v>275</v>
      </c>
      <c r="IPR13" t="s">
        <v>276</v>
      </c>
      <c r="IPU13" t="s">
        <v>300</v>
      </c>
      <c r="IPV13">
        <v>1</v>
      </c>
      <c r="IPW13">
        <v>1</v>
      </c>
      <c r="IPY13" t="s">
        <v>276</v>
      </c>
      <c r="IPZ13" s="3">
        <v>44671</v>
      </c>
      <c r="IQA13" s="6">
        <v>44286</v>
      </c>
      <c r="IQC13" s="5">
        <v>2022</v>
      </c>
      <c r="IQD13" s="6">
        <v>44562</v>
      </c>
      <c r="IQE13" s="6">
        <v>44651</v>
      </c>
      <c r="IQF13" s="7" t="s">
        <v>265</v>
      </c>
      <c r="IQG13" t="s">
        <v>80</v>
      </c>
      <c r="IQH13" t="s">
        <v>266</v>
      </c>
      <c r="IQI13" s="4" t="s">
        <v>267</v>
      </c>
      <c r="IQJ13" s="12" t="s">
        <v>268</v>
      </c>
      <c r="IQK13" s="8" t="s">
        <v>269</v>
      </c>
      <c r="IQL13" t="s">
        <v>270</v>
      </c>
      <c r="IQM13" s="9" t="s">
        <v>290</v>
      </c>
      <c r="IQN13" s="4"/>
      <c r="IQO13" s="4" t="s">
        <v>271</v>
      </c>
      <c r="IQP13" s="4" t="s">
        <v>272</v>
      </c>
      <c r="IQQ13" s="4"/>
      <c r="IQR13" s="4"/>
      <c r="IQS13" s="4">
        <v>1</v>
      </c>
      <c r="IQT13" t="s">
        <v>273</v>
      </c>
      <c r="IQV13" s="10" t="s">
        <v>274</v>
      </c>
      <c r="IQW13" s="11" t="s">
        <v>275</v>
      </c>
      <c r="IQX13" t="s">
        <v>276</v>
      </c>
      <c r="IRA13" t="s">
        <v>300</v>
      </c>
      <c r="IRB13">
        <v>1</v>
      </c>
      <c r="IRC13">
        <v>1</v>
      </c>
      <c r="IRE13" t="s">
        <v>276</v>
      </c>
      <c r="IRF13" s="3">
        <v>44671</v>
      </c>
      <c r="IRG13" s="6">
        <v>44286</v>
      </c>
      <c r="IRI13" s="5">
        <v>2022</v>
      </c>
      <c r="IRJ13" s="6">
        <v>44562</v>
      </c>
      <c r="IRK13" s="6">
        <v>44651</v>
      </c>
      <c r="IRL13" s="7" t="s">
        <v>265</v>
      </c>
      <c r="IRM13" t="s">
        <v>80</v>
      </c>
      <c r="IRN13" t="s">
        <v>266</v>
      </c>
      <c r="IRO13" s="4" t="s">
        <v>267</v>
      </c>
      <c r="IRP13" s="12" t="s">
        <v>268</v>
      </c>
      <c r="IRQ13" s="8" t="s">
        <v>269</v>
      </c>
      <c r="IRR13" t="s">
        <v>270</v>
      </c>
      <c r="IRS13" s="9" t="s">
        <v>290</v>
      </c>
      <c r="IRT13" s="4"/>
      <c r="IRU13" s="4" t="s">
        <v>271</v>
      </c>
      <c r="IRV13" s="4" t="s">
        <v>272</v>
      </c>
      <c r="IRW13" s="4"/>
      <c r="IRX13" s="4"/>
      <c r="IRY13" s="4">
        <v>1</v>
      </c>
      <c r="IRZ13" t="s">
        <v>273</v>
      </c>
      <c r="ISB13" s="10" t="s">
        <v>274</v>
      </c>
      <c r="ISC13" s="11" t="s">
        <v>275</v>
      </c>
      <c r="ISD13" t="s">
        <v>276</v>
      </c>
      <c r="ISG13" t="s">
        <v>300</v>
      </c>
      <c r="ISH13">
        <v>1</v>
      </c>
      <c r="ISI13">
        <v>1</v>
      </c>
      <c r="ISK13" t="s">
        <v>276</v>
      </c>
      <c r="ISL13" s="3">
        <v>44671</v>
      </c>
      <c r="ISM13" s="6">
        <v>44286</v>
      </c>
      <c r="ISO13" s="5">
        <v>2022</v>
      </c>
      <c r="ISP13" s="6">
        <v>44562</v>
      </c>
      <c r="ISQ13" s="6">
        <v>44651</v>
      </c>
      <c r="ISR13" s="7" t="s">
        <v>265</v>
      </c>
      <c r="ISS13" t="s">
        <v>80</v>
      </c>
      <c r="IST13" t="s">
        <v>266</v>
      </c>
      <c r="ISU13" s="4" t="s">
        <v>267</v>
      </c>
      <c r="ISV13" s="12" t="s">
        <v>268</v>
      </c>
      <c r="ISW13" s="8" t="s">
        <v>269</v>
      </c>
      <c r="ISX13" t="s">
        <v>270</v>
      </c>
      <c r="ISY13" s="9" t="s">
        <v>290</v>
      </c>
      <c r="ISZ13" s="4"/>
      <c r="ITA13" s="4" t="s">
        <v>271</v>
      </c>
      <c r="ITB13" s="4" t="s">
        <v>272</v>
      </c>
      <c r="ITC13" s="4"/>
      <c r="ITD13" s="4"/>
      <c r="ITE13" s="4">
        <v>1</v>
      </c>
      <c r="ITF13" t="s">
        <v>273</v>
      </c>
      <c r="ITH13" s="10" t="s">
        <v>274</v>
      </c>
      <c r="ITI13" s="11" t="s">
        <v>275</v>
      </c>
      <c r="ITJ13" t="s">
        <v>276</v>
      </c>
      <c r="ITM13" t="s">
        <v>300</v>
      </c>
      <c r="ITN13">
        <v>1</v>
      </c>
      <c r="ITO13">
        <v>1</v>
      </c>
      <c r="ITQ13" t="s">
        <v>276</v>
      </c>
      <c r="ITR13" s="3">
        <v>44671</v>
      </c>
      <c r="ITS13" s="6">
        <v>44286</v>
      </c>
      <c r="ITU13" s="5">
        <v>2022</v>
      </c>
      <c r="ITV13" s="6">
        <v>44562</v>
      </c>
      <c r="ITW13" s="6">
        <v>44651</v>
      </c>
      <c r="ITX13" s="7" t="s">
        <v>265</v>
      </c>
      <c r="ITY13" t="s">
        <v>80</v>
      </c>
      <c r="ITZ13" t="s">
        <v>266</v>
      </c>
      <c r="IUA13" s="4" t="s">
        <v>267</v>
      </c>
      <c r="IUB13" s="12" t="s">
        <v>268</v>
      </c>
      <c r="IUC13" s="8" t="s">
        <v>269</v>
      </c>
      <c r="IUD13" t="s">
        <v>270</v>
      </c>
      <c r="IUE13" s="9" t="s">
        <v>290</v>
      </c>
      <c r="IUF13" s="4"/>
      <c r="IUG13" s="4" t="s">
        <v>271</v>
      </c>
      <c r="IUH13" s="4" t="s">
        <v>272</v>
      </c>
      <c r="IUI13" s="4"/>
      <c r="IUJ13" s="4"/>
      <c r="IUK13" s="4">
        <v>1</v>
      </c>
      <c r="IUL13" t="s">
        <v>273</v>
      </c>
      <c r="IUN13" s="10" t="s">
        <v>274</v>
      </c>
      <c r="IUO13" s="11" t="s">
        <v>275</v>
      </c>
      <c r="IUP13" t="s">
        <v>276</v>
      </c>
      <c r="IUS13" t="s">
        <v>300</v>
      </c>
      <c r="IUT13">
        <v>1</v>
      </c>
      <c r="IUU13">
        <v>1</v>
      </c>
      <c r="IUW13" t="s">
        <v>276</v>
      </c>
      <c r="IUX13" s="3">
        <v>44671</v>
      </c>
      <c r="IUY13" s="6">
        <v>44286</v>
      </c>
      <c r="IVA13" s="5">
        <v>2022</v>
      </c>
      <c r="IVB13" s="6">
        <v>44562</v>
      </c>
      <c r="IVC13" s="6">
        <v>44651</v>
      </c>
      <c r="IVD13" s="7" t="s">
        <v>265</v>
      </c>
      <c r="IVE13" t="s">
        <v>80</v>
      </c>
      <c r="IVF13" t="s">
        <v>266</v>
      </c>
      <c r="IVG13" s="4" t="s">
        <v>267</v>
      </c>
      <c r="IVH13" s="12" t="s">
        <v>268</v>
      </c>
      <c r="IVI13" s="8" t="s">
        <v>269</v>
      </c>
      <c r="IVJ13" t="s">
        <v>270</v>
      </c>
      <c r="IVK13" s="9" t="s">
        <v>290</v>
      </c>
      <c r="IVL13" s="4"/>
      <c r="IVM13" s="4" t="s">
        <v>271</v>
      </c>
      <c r="IVN13" s="4" t="s">
        <v>272</v>
      </c>
      <c r="IVO13" s="4"/>
      <c r="IVP13" s="4"/>
      <c r="IVQ13" s="4">
        <v>1</v>
      </c>
      <c r="IVR13" t="s">
        <v>273</v>
      </c>
      <c r="IVT13" s="10" t="s">
        <v>274</v>
      </c>
      <c r="IVU13" s="11" t="s">
        <v>275</v>
      </c>
      <c r="IVV13" t="s">
        <v>276</v>
      </c>
      <c r="IVY13" t="s">
        <v>300</v>
      </c>
      <c r="IVZ13">
        <v>1</v>
      </c>
      <c r="IWA13">
        <v>1</v>
      </c>
      <c r="IWC13" t="s">
        <v>276</v>
      </c>
      <c r="IWD13" s="3">
        <v>44671</v>
      </c>
      <c r="IWE13" s="6">
        <v>44286</v>
      </c>
      <c r="IWG13" s="5">
        <v>2022</v>
      </c>
      <c r="IWH13" s="6">
        <v>44562</v>
      </c>
      <c r="IWI13" s="6">
        <v>44651</v>
      </c>
      <c r="IWJ13" s="7" t="s">
        <v>265</v>
      </c>
      <c r="IWK13" t="s">
        <v>80</v>
      </c>
      <c r="IWL13" t="s">
        <v>266</v>
      </c>
      <c r="IWM13" s="4" t="s">
        <v>267</v>
      </c>
      <c r="IWN13" s="12" t="s">
        <v>268</v>
      </c>
      <c r="IWO13" s="8" t="s">
        <v>269</v>
      </c>
      <c r="IWP13" t="s">
        <v>270</v>
      </c>
      <c r="IWQ13" s="9" t="s">
        <v>290</v>
      </c>
      <c r="IWR13" s="4"/>
      <c r="IWS13" s="4" t="s">
        <v>271</v>
      </c>
      <c r="IWT13" s="4" t="s">
        <v>272</v>
      </c>
      <c r="IWU13" s="4"/>
      <c r="IWV13" s="4"/>
      <c r="IWW13" s="4">
        <v>1</v>
      </c>
      <c r="IWX13" t="s">
        <v>273</v>
      </c>
      <c r="IWZ13" s="10" t="s">
        <v>274</v>
      </c>
      <c r="IXA13" s="11" t="s">
        <v>275</v>
      </c>
      <c r="IXB13" t="s">
        <v>276</v>
      </c>
      <c r="IXE13" t="s">
        <v>300</v>
      </c>
      <c r="IXF13">
        <v>1</v>
      </c>
      <c r="IXG13">
        <v>1</v>
      </c>
      <c r="IXI13" t="s">
        <v>276</v>
      </c>
      <c r="IXJ13" s="3">
        <v>44671</v>
      </c>
      <c r="IXK13" s="6">
        <v>44286</v>
      </c>
      <c r="IXM13" s="5">
        <v>2022</v>
      </c>
      <c r="IXN13" s="6">
        <v>44562</v>
      </c>
      <c r="IXO13" s="6">
        <v>44651</v>
      </c>
      <c r="IXP13" s="7" t="s">
        <v>265</v>
      </c>
      <c r="IXQ13" t="s">
        <v>80</v>
      </c>
      <c r="IXR13" t="s">
        <v>266</v>
      </c>
      <c r="IXS13" s="4" t="s">
        <v>267</v>
      </c>
      <c r="IXT13" s="12" t="s">
        <v>268</v>
      </c>
      <c r="IXU13" s="8" t="s">
        <v>269</v>
      </c>
      <c r="IXV13" t="s">
        <v>270</v>
      </c>
      <c r="IXW13" s="9" t="s">
        <v>290</v>
      </c>
      <c r="IXX13" s="4"/>
      <c r="IXY13" s="4" t="s">
        <v>271</v>
      </c>
      <c r="IXZ13" s="4" t="s">
        <v>272</v>
      </c>
      <c r="IYA13" s="4"/>
      <c r="IYB13" s="4"/>
      <c r="IYC13" s="4">
        <v>1</v>
      </c>
      <c r="IYD13" t="s">
        <v>273</v>
      </c>
      <c r="IYF13" s="10" t="s">
        <v>274</v>
      </c>
      <c r="IYG13" s="11" t="s">
        <v>275</v>
      </c>
      <c r="IYH13" t="s">
        <v>276</v>
      </c>
      <c r="IYK13" t="s">
        <v>300</v>
      </c>
      <c r="IYL13">
        <v>1</v>
      </c>
      <c r="IYM13">
        <v>1</v>
      </c>
      <c r="IYO13" t="s">
        <v>276</v>
      </c>
      <c r="IYP13" s="3">
        <v>44671</v>
      </c>
      <c r="IYQ13" s="6">
        <v>44286</v>
      </c>
      <c r="IYS13" s="5">
        <v>2022</v>
      </c>
      <c r="IYT13" s="6">
        <v>44562</v>
      </c>
      <c r="IYU13" s="6">
        <v>44651</v>
      </c>
      <c r="IYV13" s="7" t="s">
        <v>265</v>
      </c>
      <c r="IYW13" t="s">
        <v>80</v>
      </c>
      <c r="IYX13" t="s">
        <v>266</v>
      </c>
      <c r="IYY13" s="4" t="s">
        <v>267</v>
      </c>
      <c r="IYZ13" s="12" t="s">
        <v>268</v>
      </c>
      <c r="IZA13" s="8" t="s">
        <v>269</v>
      </c>
      <c r="IZB13" t="s">
        <v>270</v>
      </c>
      <c r="IZC13" s="9" t="s">
        <v>290</v>
      </c>
      <c r="IZD13" s="4"/>
      <c r="IZE13" s="4" t="s">
        <v>271</v>
      </c>
      <c r="IZF13" s="4" t="s">
        <v>272</v>
      </c>
      <c r="IZG13" s="4"/>
      <c r="IZH13" s="4"/>
      <c r="IZI13" s="4">
        <v>1</v>
      </c>
      <c r="IZJ13" t="s">
        <v>273</v>
      </c>
      <c r="IZL13" s="10" t="s">
        <v>274</v>
      </c>
      <c r="IZM13" s="11" t="s">
        <v>275</v>
      </c>
      <c r="IZN13" t="s">
        <v>276</v>
      </c>
      <c r="IZQ13" t="s">
        <v>300</v>
      </c>
      <c r="IZR13">
        <v>1</v>
      </c>
      <c r="IZS13">
        <v>1</v>
      </c>
      <c r="IZU13" t="s">
        <v>276</v>
      </c>
      <c r="IZV13" s="3">
        <v>44671</v>
      </c>
      <c r="IZW13" s="6">
        <v>44286</v>
      </c>
      <c r="IZY13" s="5">
        <v>2022</v>
      </c>
      <c r="IZZ13" s="6">
        <v>44562</v>
      </c>
      <c r="JAA13" s="6">
        <v>44651</v>
      </c>
      <c r="JAB13" s="7" t="s">
        <v>265</v>
      </c>
      <c r="JAC13" t="s">
        <v>80</v>
      </c>
      <c r="JAD13" t="s">
        <v>266</v>
      </c>
      <c r="JAE13" s="4" t="s">
        <v>267</v>
      </c>
      <c r="JAF13" s="12" t="s">
        <v>268</v>
      </c>
      <c r="JAG13" s="8" t="s">
        <v>269</v>
      </c>
      <c r="JAH13" t="s">
        <v>270</v>
      </c>
      <c r="JAI13" s="9" t="s">
        <v>290</v>
      </c>
      <c r="JAJ13" s="4"/>
      <c r="JAK13" s="4" t="s">
        <v>271</v>
      </c>
      <c r="JAL13" s="4" t="s">
        <v>272</v>
      </c>
      <c r="JAM13" s="4"/>
      <c r="JAN13" s="4"/>
      <c r="JAO13" s="4">
        <v>1</v>
      </c>
      <c r="JAP13" t="s">
        <v>273</v>
      </c>
      <c r="JAR13" s="10" t="s">
        <v>274</v>
      </c>
      <c r="JAS13" s="11" t="s">
        <v>275</v>
      </c>
      <c r="JAT13" t="s">
        <v>276</v>
      </c>
      <c r="JAW13" t="s">
        <v>300</v>
      </c>
      <c r="JAX13">
        <v>1</v>
      </c>
      <c r="JAY13">
        <v>1</v>
      </c>
      <c r="JBA13" t="s">
        <v>276</v>
      </c>
      <c r="JBB13" s="3">
        <v>44671</v>
      </c>
      <c r="JBC13" s="6">
        <v>44286</v>
      </c>
      <c r="JBE13" s="5">
        <v>2022</v>
      </c>
      <c r="JBF13" s="6">
        <v>44562</v>
      </c>
      <c r="JBG13" s="6">
        <v>44651</v>
      </c>
      <c r="JBH13" s="7" t="s">
        <v>265</v>
      </c>
      <c r="JBI13" t="s">
        <v>80</v>
      </c>
      <c r="JBJ13" t="s">
        <v>266</v>
      </c>
      <c r="JBK13" s="4" t="s">
        <v>267</v>
      </c>
      <c r="JBL13" s="12" t="s">
        <v>268</v>
      </c>
      <c r="JBM13" s="8" t="s">
        <v>269</v>
      </c>
      <c r="JBN13" t="s">
        <v>270</v>
      </c>
      <c r="JBO13" s="9" t="s">
        <v>290</v>
      </c>
      <c r="JBP13" s="4"/>
      <c r="JBQ13" s="4" t="s">
        <v>271</v>
      </c>
      <c r="JBR13" s="4" t="s">
        <v>272</v>
      </c>
      <c r="JBS13" s="4"/>
      <c r="JBT13" s="4"/>
      <c r="JBU13" s="4">
        <v>1</v>
      </c>
      <c r="JBV13" t="s">
        <v>273</v>
      </c>
      <c r="JBX13" s="10" t="s">
        <v>274</v>
      </c>
      <c r="JBY13" s="11" t="s">
        <v>275</v>
      </c>
      <c r="JBZ13" t="s">
        <v>276</v>
      </c>
      <c r="JCC13" t="s">
        <v>300</v>
      </c>
      <c r="JCD13">
        <v>1</v>
      </c>
      <c r="JCE13">
        <v>1</v>
      </c>
      <c r="JCG13" t="s">
        <v>276</v>
      </c>
      <c r="JCH13" s="3">
        <v>44671</v>
      </c>
      <c r="JCI13" s="6">
        <v>44286</v>
      </c>
      <c r="JCK13" s="5">
        <v>2022</v>
      </c>
      <c r="JCL13" s="6">
        <v>44562</v>
      </c>
      <c r="JCM13" s="6">
        <v>44651</v>
      </c>
      <c r="JCN13" s="7" t="s">
        <v>265</v>
      </c>
      <c r="JCO13" t="s">
        <v>80</v>
      </c>
      <c r="JCP13" t="s">
        <v>266</v>
      </c>
      <c r="JCQ13" s="4" t="s">
        <v>267</v>
      </c>
      <c r="JCR13" s="12" t="s">
        <v>268</v>
      </c>
      <c r="JCS13" s="8" t="s">
        <v>269</v>
      </c>
      <c r="JCT13" t="s">
        <v>270</v>
      </c>
      <c r="JCU13" s="9" t="s">
        <v>290</v>
      </c>
      <c r="JCV13" s="4"/>
      <c r="JCW13" s="4" t="s">
        <v>271</v>
      </c>
      <c r="JCX13" s="4" t="s">
        <v>272</v>
      </c>
      <c r="JCY13" s="4"/>
      <c r="JCZ13" s="4"/>
      <c r="JDA13" s="4">
        <v>1</v>
      </c>
      <c r="JDB13" t="s">
        <v>273</v>
      </c>
      <c r="JDD13" s="10" t="s">
        <v>274</v>
      </c>
      <c r="JDE13" s="11" t="s">
        <v>275</v>
      </c>
      <c r="JDF13" t="s">
        <v>276</v>
      </c>
      <c r="JDI13" t="s">
        <v>300</v>
      </c>
      <c r="JDJ13">
        <v>1</v>
      </c>
      <c r="JDK13">
        <v>1</v>
      </c>
      <c r="JDM13" t="s">
        <v>276</v>
      </c>
      <c r="JDN13" s="3">
        <v>44671</v>
      </c>
      <c r="JDO13" s="6">
        <v>44286</v>
      </c>
      <c r="JDQ13" s="5">
        <v>2022</v>
      </c>
      <c r="JDR13" s="6">
        <v>44562</v>
      </c>
      <c r="JDS13" s="6">
        <v>44651</v>
      </c>
      <c r="JDT13" s="7" t="s">
        <v>265</v>
      </c>
      <c r="JDU13" t="s">
        <v>80</v>
      </c>
      <c r="JDV13" t="s">
        <v>266</v>
      </c>
      <c r="JDW13" s="4" t="s">
        <v>267</v>
      </c>
      <c r="JDX13" s="12" t="s">
        <v>268</v>
      </c>
      <c r="JDY13" s="8" t="s">
        <v>269</v>
      </c>
      <c r="JDZ13" t="s">
        <v>270</v>
      </c>
      <c r="JEA13" s="9" t="s">
        <v>290</v>
      </c>
      <c r="JEB13" s="4"/>
      <c r="JEC13" s="4" t="s">
        <v>271</v>
      </c>
      <c r="JED13" s="4" t="s">
        <v>272</v>
      </c>
      <c r="JEE13" s="4"/>
      <c r="JEF13" s="4"/>
      <c r="JEG13" s="4">
        <v>1</v>
      </c>
      <c r="JEH13" t="s">
        <v>273</v>
      </c>
      <c r="JEJ13" s="10" t="s">
        <v>274</v>
      </c>
      <c r="JEK13" s="11" t="s">
        <v>275</v>
      </c>
      <c r="JEL13" t="s">
        <v>276</v>
      </c>
      <c r="JEO13" t="s">
        <v>300</v>
      </c>
      <c r="JEP13">
        <v>1</v>
      </c>
      <c r="JEQ13">
        <v>1</v>
      </c>
      <c r="JES13" t="s">
        <v>276</v>
      </c>
      <c r="JET13" s="3">
        <v>44671</v>
      </c>
      <c r="JEU13" s="6">
        <v>44286</v>
      </c>
      <c r="JEW13" s="5">
        <v>2022</v>
      </c>
      <c r="JEX13" s="6">
        <v>44562</v>
      </c>
      <c r="JEY13" s="6">
        <v>44651</v>
      </c>
      <c r="JEZ13" s="7" t="s">
        <v>265</v>
      </c>
      <c r="JFA13" t="s">
        <v>80</v>
      </c>
      <c r="JFB13" t="s">
        <v>266</v>
      </c>
      <c r="JFC13" s="4" t="s">
        <v>267</v>
      </c>
      <c r="JFD13" s="12" t="s">
        <v>268</v>
      </c>
      <c r="JFE13" s="8" t="s">
        <v>269</v>
      </c>
      <c r="JFF13" t="s">
        <v>270</v>
      </c>
      <c r="JFG13" s="9" t="s">
        <v>290</v>
      </c>
      <c r="JFH13" s="4"/>
      <c r="JFI13" s="4" t="s">
        <v>271</v>
      </c>
      <c r="JFJ13" s="4" t="s">
        <v>272</v>
      </c>
      <c r="JFK13" s="4"/>
      <c r="JFL13" s="4"/>
      <c r="JFM13" s="4">
        <v>1</v>
      </c>
      <c r="JFN13" t="s">
        <v>273</v>
      </c>
      <c r="JFP13" s="10" t="s">
        <v>274</v>
      </c>
      <c r="JFQ13" s="11" t="s">
        <v>275</v>
      </c>
      <c r="JFR13" t="s">
        <v>276</v>
      </c>
      <c r="JFU13" t="s">
        <v>300</v>
      </c>
      <c r="JFV13">
        <v>1</v>
      </c>
      <c r="JFW13">
        <v>1</v>
      </c>
      <c r="JFY13" t="s">
        <v>276</v>
      </c>
      <c r="JFZ13" s="3">
        <v>44671</v>
      </c>
      <c r="JGA13" s="6">
        <v>44286</v>
      </c>
      <c r="JGC13" s="5">
        <v>2022</v>
      </c>
      <c r="JGD13" s="6">
        <v>44562</v>
      </c>
      <c r="JGE13" s="6">
        <v>44651</v>
      </c>
      <c r="JGF13" s="7" t="s">
        <v>265</v>
      </c>
      <c r="JGG13" t="s">
        <v>80</v>
      </c>
      <c r="JGH13" t="s">
        <v>266</v>
      </c>
      <c r="JGI13" s="4" t="s">
        <v>267</v>
      </c>
      <c r="JGJ13" s="12" t="s">
        <v>268</v>
      </c>
      <c r="JGK13" s="8" t="s">
        <v>269</v>
      </c>
      <c r="JGL13" t="s">
        <v>270</v>
      </c>
      <c r="JGM13" s="9" t="s">
        <v>290</v>
      </c>
      <c r="JGN13" s="4"/>
      <c r="JGO13" s="4" t="s">
        <v>271</v>
      </c>
      <c r="JGP13" s="4" t="s">
        <v>272</v>
      </c>
      <c r="JGQ13" s="4"/>
      <c r="JGR13" s="4"/>
      <c r="JGS13" s="4">
        <v>1</v>
      </c>
      <c r="JGT13" t="s">
        <v>273</v>
      </c>
      <c r="JGV13" s="10" t="s">
        <v>274</v>
      </c>
      <c r="JGW13" s="11" t="s">
        <v>275</v>
      </c>
      <c r="JGX13" t="s">
        <v>276</v>
      </c>
      <c r="JHA13" t="s">
        <v>300</v>
      </c>
      <c r="JHB13">
        <v>1</v>
      </c>
      <c r="JHC13">
        <v>1</v>
      </c>
      <c r="JHE13" t="s">
        <v>276</v>
      </c>
      <c r="JHF13" s="3">
        <v>44671</v>
      </c>
      <c r="JHG13" s="6">
        <v>44286</v>
      </c>
      <c r="JHI13" s="5">
        <v>2022</v>
      </c>
      <c r="JHJ13" s="6">
        <v>44562</v>
      </c>
      <c r="JHK13" s="6">
        <v>44651</v>
      </c>
      <c r="JHL13" s="7" t="s">
        <v>265</v>
      </c>
      <c r="JHM13" t="s">
        <v>80</v>
      </c>
      <c r="JHN13" t="s">
        <v>266</v>
      </c>
      <c r="JHO13" s="4" t="s">
        <v>267</v>
      </c>
      <c r="JHP13" s="12" t="s">
        <v>268</v>
      </c>
      <c r="JHQ13" s="8" t="s">
        <v>269</v>
      </c>
      <c r="JHR13" t="s">
        <v>270</v>
      </c>
      <c r="JHS13" s="9" t="s">
        <v>290</v>
      </c>
      <c r="JHT13" s="4"/>
      <c r="JHU13" s="4" t="s">
        <v>271</v>
      </c>
      <c r="JHV13" s="4" t="s">
        <v>272</v>
      </c>
      <c r="JHW13" s="4"/>
      <c r="JHX13" s="4"/>
      <c r="JHY13" s="4">
        <v>1</v>
      </c>
      <c r="JHZ13" t="s">
        <v>273</v>
      </c>
      <c r="JIB13" s="10" t="s">
        <v>274</v>
      </c>
      <c r="JIC13" s="11" t="s">
        <v>275</v>
      </c>
      <c r="JID13" t="s">
        <v>276</v>
      </c>
      <c r="JIG13" t="s">
        <v>300</v>
      </c>
      <c r="JIH13">
        <v>1</v>
      </c>
      <c r="JII13">
        <v>1</v>
      </c>
      <c r="JIK13" t="s">
        <v>276</v>
      </c>
      <c r="JIL13" s="3">
        <v>44671</v>
      </c>
      <c r="JIM13" s="6">
        <v>44286</v>
      </c>
      <c r="JIO13" s="5">
        <v>2022</v>
      </c>
      <c r="JIP13" s="6">
        <v>44562</v>
      </c>
      <c r="JIQ13" s="6">
        <v>44651</v>
      </c>
      <c r="JIR13" s="7" t="s">
        <v>265</v>
      </c>
      <c r="JIS13" t="s">
        <v>80</v>
      </c>
      <c r="JIT13" t="s">
        <v>266</v>
      </c>
      <c r="JIU13" s="4" t="s">
        <v>267</v>
      </c>
      <c r="JIV13" s="12" t="s">
        <v>268</v>
      </c>
      <c r="JIW13" s="8" t="s">
        <v>269</v>
      </c>
      <c r="JIX13" t="s">
        <v>270</v>
      </c>
      <c r="JIY13" s="9" t="s">
        <v>290</v>
      </c>
      <c r="JIZ13" s="4"/>
      <c r="JJA13" s="4" t="s">
        <v>271</v>
      </c>
      <c r="JJB13" s="4" t="s">
        <v>272</v>
      </c>
      <c r="JJC13" s="4"/>
      <c r="JJD13" s="4"/>
      <c r="JJE13" s="4">
        <v>1</v>
      </c>
      <c r="JJF13" t="s">
        <v>273</v>
      </c>
      <c r="JJH13" s="10" t="s">
        <v>274</v>
      </c>
      <c r="JJI13" s="11" t="s">
        <v>275</v>
      </c>
      <c r="JJJ13" t="s">
        <v>276</v>
      </c>
      <c r="JJM13" t="s">
        <v>300</v>
      </c>
      <c r="JJN13">
        <v>1</v>
      </c>
      <c r="JJO13">
        <v>1</v>
      </c>
      <c r="JJQ13" t="s">
        <v>276</v>
      </c>
      <c r="JJR13" s="3">
        <v>44671</v>
      </c>
      <c r="JJS13" s="6">
        <v>44286</v>
      </c>
      <c r="JJU13" s="5">
        <v>2022</v>
      </c>
      <c r="JJV13" s="6">
        <v>44562</v>
      </c>
      <c r="JJW13" s="6">
        <v>44651</v>
      </c>
      <c r="JJX13" s="7" t="s">
        <v>265</v>
      </c>
      <c r="JJY13" t="s">
        <v>80</v>
      </c>
      <c r="JJZ13" t="s">
        <v>266</v>
      </c>
      <c r="JKA13" s="4" t="s">
        <v>267</v>
      </c>
      <c r="JKB13" s="12" t="s">
        <v>268</v>
      </c>
      <c r="JKC13" s="8" t="s">
        <v>269</v>
      </c>
      <c r="JKD13" t="s">
        <v>270</v>
      </c>
      <c r="JKE13" s="9" t="s">
        <v>290</v>
      </c>
      <c r="JKF13" s="4"/>
      <c r="JKG13" s="4" t="s">
        <v>271</v>
      </c>
      <c r="JKH13" s="4" t="s">
        <v>272</v>
      </c>
      <c r="JKI13" s="4"/>
      <c r="JKJ13" s="4"/>
      <c r="JKK13" s="4">
        <v>1</v>
      </c>
      <c r="JKL13" t="s">
        <v>273</v>
      </c>
      <c r="JKN13" s="10" t="s">
        <v>274</v>
      </c>
      <c r="JKO13" s="11" t="s">
        <v>275</v>
      </c>
      <c r="JKP13" t="s">
        <v>276</v>
      </c>
      <c r="JKS13" t="s">
        <v>300</v>
      </c>
      <c r="JKT13">
        <v>1</v>
      </c>
      <c r="JKU13">
        <v>1</v>
      </c>
      <c r="JKW13" t="s">
        <v>276</v>
      </c>
      <c r="JKX13" s="3">
        <v>44671</v>
      </c>
      <c r="JKY13" s="6">
        <v>44286</v>
      </c>
      <c r="JLA13" s="5">
        <v>2022</v>
      </c>
      <c r="JLB13" s="6">
        <v>44562</v>
      </c>
      <c r="JLC13" s="6">
        <v>44651</v>
      </c>
      <c r="JLD13" s="7" t="s">
        <v>265</v>
      </c>
      <c r="JLE13" t="s">
        <v>80</v>
      </c>
      <c r="JLF13" t="s">
        <v>266</v>
      </c>
      <c r="JLG13" s="4" t="s">
        <v>267</v>
      </c>
      <c r="JLH13" s="12" t="s">
        <v>268</v>
      </c>
      <c r="JLI13" s="8" t="s">
        <v>269</v>
      </c>
      <c r="JLJ13" t="s">
        <v>270</v>
      </c>
      <c r="JLK13" s="9" t="s">
        <v>290</v>
      </c>
      <c r="JLL13" s="4"/>
      <c r="JLM13" s="4" t="s">
        <v>271</v>
      </c>
      <c r="JLN13" s="4" t="s">
        <v>272</v>
      </c>
      <c r="JLO13" s="4"/>
      <c r="JLP13" s="4"/>
      <c r="JLQ13" s="4">
        <v>1</v>
      </c>
      <c r="JLR13" t="s">
        <v>273</v>
      </c>
      <c r="JLT13" s="10" t="s">
        <v>274</v>
      </c>
      <c r="JLU13" s="11" t="s">
        <v>275</v>
      </c>
      <c r="JLV13" t="s">
        <v>276</v>
      </c>
      <c r="JLY13" t="s">
        <v>300</v>
      </c>
      <c r="JLZ13">
        <v>1</v>
      </c>
      <c r="JMA13">
        <v>1</v>
      </c>
      <c r="JMC13" t="s">
        <v>276</v>
      </c>
      <c r="JMD13" s="3">
        <v>44671</v>
      </c>
      <c r="JME13" s="6">
        <v>44286</v>
      </c>
      <c r="JMG13" s="5">
        <v>2022</v>
      </c>
      <c r="JMH13" s="6">
        <v>44562</v>
      </c>
      <c r="JMI13" s="6">
        <v>44651</v>
      </c>
      <c r="JMJ13" s="7" t="s">
        <v>265</v>
      </c>
      <c r="JMK13" t="s">
        <v>80</v>
      </c>
      <c r="JML13" t="s">
        <v>266</v>
      </c>
      <c r="JMM13" s="4" t="s">
        <v>267</v>
      </c>
      <c r="JMN13" s="12" t="s">
        <v>268</v>
      </c>
      <c r="JMO13" s="8" t="s">
        <v>269</v>
      </c>
      <c r="JMP13" t="s">
        <v>270</v>
      </c>
      <c r="JMQ13" s="9" t="s">
        <v>290</v>
      </c>
      <c r="JMR13" s="4"/>
      <c r="JMS13" s="4" t="s">
        <v>271</v>
      </c>
      <c r="JMT13" s="4" t="s">
        <v>272</v>
      </c>
      <c r="JMU13" s="4"/>
      <c r="JMV13" s="4"/>
      <c r="JMW13" s="4">
        <v>1</v>
      </c>
      <c r="JMX13" t="s">
        <v>273</v>
      </c>
      <c r="JMZ13" s="10" t="s">
        <v>274</v>
      </c>
      <c r="JNA13" s="11" t="s">
        <v>275</v>
      </c>
      <c r="JNB13" t="s">
        <v>276</v>
      </c>
      <c r="JNE13" t="s">
        <v>300</v>
      </c>
      <c r="JNF13">
        <v>1</v>
      </c>
      <c r="JNG13">
        <v>1</v>
      </c>
      <c r="JNI13" t="s">
        <v>276</v>
      </c>
      <c r="JNJ13" s="3">
        <v>44671</v>
      </c>
      <c r="JNK13" s="6">
        <v>44286</v>
      </c>
      <c r="JNM13" s="5">
        <v>2022</v>
      </c>
      <c r="JNN13" s="6">
        <v>44562</v>
      </c>
      <c r="JNO13" s="6">
        <v>44651</v>
      </c>
      <c r="JNP13" s="7" t="s">
        <v>265</v>
      </c>
      <c r="JNQ13" t="s">
        <v>80</v>
      </c>
      <c r="JNR13" t="s">
        <v>266</v>
      </c>
      <c r="JNS13" s="4" t="s">
        <v>267</v>
      </c>
      <c r="JNT13" s="12" t="s">
        <v>268</v>
      </c>
      <c r="JNU13" s="8" t="s">
        <v>269</v>
      </c>
      <c r="JNV13" t="s">
        <v>270</v>
      </c>
      <c r="JNW13" s="9" t="s">
        <v>290</v>
      </c>
      <c r="JNX13" s="4"/>
      <c r="JNY13" s="4" t="s">
        <v>271</v>
      </c>
      <c r="JNZ13" s="4" t="s">
        <v>272</v>
      </c>
      <c r="JOA13" s="4"/>
      <c r="JOB13" s="4"/>
      <c r="JOC13" s="4">
        <v>1</v>
      </c>
      <c r="JOD13" t="s">
        <v>273</v>
      </c>
      <c r="JOF13" s="10" t="s">
        <v>274</v>
      </c>
      <c r="JOG13" s="11" t="s">
        <v>275</v>
      </c>
      <c r="JOH13" t="s">
        <v>276</v>
      </c>
      <c r="JOK13" t="s">
        <v>300</v>
      </c>
      <c r="JOL13">
        <v>1</v>
      </c>
      <c r="JOM13">
        <v>1</v>
      </c>
      <c r="JOO13" t="s">
        <v>276</v>
      </c>
      <c r="JOP13" s="3">
        <v>44671</v>
      </c>
      <c r="JOQ13" s="6">
        <v>44286</v>
      </c>
      <c r="JOS13" s="5">
        <v>2022</v>
      </c>
      <c r="JOT13" s="6">
        <v>44562</v>
      </c>
      <c r="JOU13" s="6">
        <v>44651</v>
      </c>
      <c r="JOV13" s="7" t="s">
        <v>265</v>
      </c>
      <c r="JOW13" t="s">
        <v>80</v>
      </c>
      <c r="JOX13" t="s">
        <v>266</v>
      </c>
      <c r="JOY13" s="4" t="s">
        <v>267</v>
      </c>
      <c r="JOZ13" s="12" t="s">
        <v>268</v>
      </c>
      <c r="JPA13" s="8" t="s">
        <v>269</v>
      </c>
      <c r="JPB13" t="s">
        <v>270</v>
      </c>
      <c r="JPC13" s="9" t="s">
        <v>290</v>
      </c>
      <c r="JPD13" s="4"/>
      <c r="JPE13" s="4" t="s">
        <v>271</v>
      </c>
      <c r="JPF13" s="4" t="s">
        <v>272</v>
      </c>
      <c r="JPG13" s="4"/>
      <c r="JPH13" s="4"/>
      <c r="JPI13" s="4">
        <v>1</v>
      </c>
      <c r="JPJ13" t="s">
        <v>273</v>
      </c>
      <c r="JPL13" s="10" t="s">
        <v>274</v>
      </c>
      <c r="JPM13" s="11" t="s">
        <v>275</v>
      </c>
      <c r="JPN13" t="s">
        <v>276</v>
      </c>
      <c r="JPQ13" t="s">
        <v>300</v>
      </c>
      <c r="JPR13">
        <v>1</v>
      </c>
      <c r="JPS13">
        <v>1</v>
      </c>
      <c r="JPU13" t="s">
        <v>276</v>
      </c>
      <c r="JPV13" s="3">
        <v>44671</v>
      </c>
      <c r="JPW13" s="6">
        <v>44286</v>
      </c>
      <c r="JPY13" s="5">
        <v>2022</v>
      </c>
      <c r="JPZ13" s="6">
        <v>44562</v>
      </c>
      <c r="JQA13" s="6">
        <v>44651</v>
      </c>
      <c r="JQB13" s="7" t="s">
        <v>265</v>
      </c>
      <c r="JQC13" t="s">
        <v>80</v>
      </c>
      <c r="JQD13" t="s">
        <v>266</v>
      </c>
      <c r="JQE13" s="4" t="s">
        <v>267</v>
      </c>
      <c r="JQF13" s="12" t="s">
        <v>268</v>
      </c>
      <c r="JQG13" s="8" t="s">
        <v>269</v>
      </c>
      <c r="JQH13" t="s">
        <v>270</v>
      </c>
      <c r="JQI13" s="9" t="s">
        <v>290</v>
      </c>
      <c r="JQJ13" s="4"/>
      <c r="JQK13" s="4" t="s">
        <v>271</v>
      </c>
      <c r="JQL13" s="4" t="s">
        <v>272</v>
      </c>
      <c r="JQM13" s="4"/>
      <c r="JQN13" s="4"/>
      <c r="JQO13" s="4">
        <v>1</v>
      </c>
      <c r="JQP13" t="s">
        <v>273</v>
      </c>
      <c r="JQR13" s="10" t="s">
        <v>274</v>
      </c>
      <c r="JQS13" s="11" t="s">
        <v>275</v>
      </c>
      <c r="JQT13" t="s">
        <v>276</v>
      </c>
      <c r="JQW13" t="s">
        <v>300</v>
      </c>
      <c r="JQX13">
        <v>1</v>
      </c>
      <c r="JQY13">
        <v>1</v>
      </c>
      <c r="JRA13" t="s">
        <v>276</v>
      </c>
      <c r="JRB13" s="3">
        <v>44671</v>
      </c>
      <c r="JRC13" s="6">
        <v>44286</v>
      </c>
      <c r="JRE13" s="5">
        <v>2022</v>
      </c>
      <c r="JRF13" s="6">
        <v>44562</v>
      </c>
      <c r="JRG13" s="6">
        <v>44651</v>
      </c>
      <c r="JRH13" s="7" t="s">
        <v>265</v>
      </c>
      <c r="JRI13" t="s">
        <v>80</v>
      </c>
      <c r="JRJ13" t="s">
        <v>266</v>
      </c>
      <c r="JRK13" s="4" t="s">
        <v>267</v>
      </c>
      <c r="JRL13" s="12" t="s">
        <v>268</v>
      </c>
      <c r="JRM13" s="8" t="s">
        <v>269</v>
      </c>
      <c r="JRN13" t="s">
        <v>270</v>
      </c>
      <c r="JRO13" s="9" t="s">
        <v>290</v>
      </c>
      <c r="JRP13" s="4"/>
      <c r="JRQ13" s="4" t="s">
        <v>271</v>
      </c>
      <c r="JRR13" s="4" t="s">
        <v>272</v>
      </c>
      <c r="JRS13" s="4"/>
      <c r="JRT13" s="4"/>
      <c r="JRU13" s="4">
        <v>1</v>
      </c>
      <c r="JRV13" t="s">
        <v>273</v>
      </c>
      <c r="JRX13" s="10" t="s">
        <v>274</v>
      </c>
      <c r="JRY13" s="11" t="s">
        <v>275</v>
      </c>
      <c r="JRZ13" t="s">
        <v>276</v>
      </c>
      <c r="JSC13" t="s">
        <v>300</v>
      </c>
      <c r="JSD13">
        <v>1</v>
      </c>
      <c r="JSE13">
        <v>1</v>
      </c>
      <c r="JSG13" t="s">
        <v>276</v>
      </c>
      <c r="JSH13" s="3">
        <v>44671</v>
      </c>
      <c r="JSI13" s="6">
        <v>44286</v>
      </c>
      <c r="JSK13" s="5">
        <v>2022</v>
      </c>
      <c r="JSL13" s="6">
        <v>44562</v>
      </c>
      <c r="JSM13" s="6">
        <v>44651</v>
      </c>
      <c r="JSN13" s="7" t="s">
        <v>265</v>
      </c>
      <c r="JSO13" t="s">
        <v>80</v>
      </c>
      <c r="JSP13" t="s">
        <v>266</v>
      </c>
      <c r="JSQ13" s="4" t="s">
        <v>267</v>
      </c>
      <c r="JSR13" s="12" t="s">
        <v>268</v>
      </c>
      <c r="JSS13" s="8" t="s">
        <v>269</v>
      </c>
      <c r="JST13" t="s">
        <v>270</v>
      </c>
      <c r="JSU13" s="9" t="s">
        <v>290</v>
      </c>
      <c r="JSV13" s="4"/>
      <c r="JSW13" s="4" t="s">
        <v>271</v>
      </c>
      <c r="JSX13" s="4" t="s">
        <v>272</v>
      </c>
      <c r="JSY13" s="4"/>
      <c r="JSZ13" s="4"/>
      <c r="JTA13" s="4">
        <v>1</v>
      </c>
      <c r="JTB13" t="s">
        <v>273</v>
      </c>
      <c r="JTD13" s="10" t="s">
        <v>274</v>
      </c>
      <c r="JTE13" s="11" t="s">
        <v>275</v>
      </c>
      <c r="JTF13" t="s">
        <v>276</v>
      </c>
      <c r="JTI13" t="s">
        <v>300</v>
      </c>
      <c r="JTJ13">
        <v>1</v>
      </c>
      <c r="JTK13">
        <v>1</v>
      </c>
      <c r="JTM13" t="s">
        <v>276</v>
      </c>
      <c r="JTN13" s="3">
        <v>44671</v>
      </c>
      <c r="JTO13" s="6">
        <v>44286</v>
      </c>
      <c r="JTQ13" s="5">
        <v>2022</v>
      </c>
      <c r="JTR13" s="6">
        <v>44562</v>
      </c>
      <c r="JTS13" s="6">
        <v>44651</v>
      </c>
      <c r="JTT13" s="7" t="s">
        <v>265</v>
      </c>
      <c r="JTU13" t="s">
        <v>80</v>
      </c>
      <c r="JTV13" t="s">
        <v>266</v>
      </c>
      <c r="JTW13" s="4" t="s">
        <v>267</v>
      </c>
      <c r="JTX13" s="12" t="s">
        <v>268</v>
      </c>
      <c r="JTY13" s="8" t="s">
        <v>269</v>
      </c>
      <c r="JTZ13" t="s">
        <v>270</v>
      </c>
      <c r="JUA13" s="9" t="s">
        <v>290</v>
      </c>
      <c r="JUB13" s="4"/>
      <c r="JUC13" s="4" t="s">
        <v>271</v>
      </c>
      <c r="JUD13" s="4" t="s">
        <v>272</v>
      </c>
      <c r="JUE13" s="4"/>
      <c r="JUF13" s="4"/>
      <c r="JUG13" s="4">
        <v>1</v>
      </c>
      <c r="JUH13" t="s">
        <v>273</v>
      </c>
      <c r="JUJ13" s="10" t="s">
        <v>274</v>
      </c>
      <c r="JUK13" s="11" t="s">
        <v>275</v>
      </c>
      <c r="JUL13" t="s">
        <v>276</v>
      </c>
      <c r="JUO13" t="s">
        <v>300</v>
      </c>
      <c r="JUP13">
        <v>1</v>
      </c>
      <c r="JUQ13">
        <v>1</v>
      </c>
      <c r="JUS13" t="s">
        <v>276</v>
      </c>
      <c r="JUT13" s="3">
        <v>44671</v>
      </c>
      <c r="JUU13" s="6">
        <v>44286</v>
      </c>
      <c r="JUW13" s="5">
        <v>2022</v>
      </c>
      <c r="JUX13" s="6">
        <v>44562</v>
      </c>
      <c r="JUY13" s="6">
        <v>44651</v>
      </c>
      <c r="JUZ13" s="7" t="s">
        <v>265</v>
      </c>
      <c r="JVA13" t="s">
        <v>80</v>
      </c>
      <c r="JVB13" t="s">
        <v>266</v>
      </c>
      <c r="JVC13" s="4" t="s">
        <v>267</v>
      </c>
      <c r="JVD13" s="12" t="s">
        <v>268</v>
      </c>
      <c r="JVE13" s="8" t="s">
        <v>269</v>
      </c>
      <c r="JVF13" t="s">
        <v>270</v>
      </c>
      <c r="JVG13" s="9" t="s">
        <v>290</v>
      </c>
      <c r="JVH13" s="4"/>
      <c r="JVI13" s="4" t="s">
        <v>271</v>
      </c>
      <c r="JVJ13" s="4" t="s">
        <v>272</v>
      </c>
      <c r="JVK13" s="4"/>
      <c r="JVL13" s="4"/>
      <c r="JVM13" s="4">
        <v>1</v>
      </c>
      <c r="JVN13" t="s">
        <v>273</v>
      </c>
      <c r="JVP13" s="10" t="s">
        <v>274</v>
      </c>
      <c r="JVQ13" s="11" t="s">
        <v>275</v>
      </c>
      <c r="JVR13" t="s">
        <v>276</v>
      </c>
      <c r="JVU13" t="s">
        <v>300</v>
      </c>
      <c r="JVV13">
        <v>1</v>
      </c>
      <c r="JVW13">
        <v>1</v>
      </c>
      <c r="JVY13" t="s">
        <v>276</v>
      </c>
      <c r="JVZ13" s="3">
        <v>44671</v>
      </c>
      <c r="JWA13" s="6">
        <v>44286</v>
      </c>
      <c r="JWC13" s="5">
        <v>2022</v>
      </c>
      <c r="JWD13" s="6">
        <v>44562</v>
      </c>
      <c r="JWE13" s="6">
        <v>44651</v>
      </c>
      <c r="JWF13" s="7" t="s">
        <v>265</v>
      </c>
      <c r="JWG13" t="s">
        <v>80</v>
      </c>
      <c r="JWH13" t="s">
        <v>266</v>
      </c>
      <c r="JWI13" s="4" t="s">
        <v>267</v>
      </c>
      <c r="JWJ13" s="12" t="s">
        <v>268</v>
      </c>
      <c r="JWK13" s="8" t="s">
        <v>269</v>
      </c>
      <c r="JWL13" t="s">
        <v>270</v>
      </c>
      <c r="JWM13" s="9" t="s">
        <v>290</v>
      </c>
      <c r="JWN13" s="4"/>
      <c r="JWO13" s="4" t="s">
        <v>271</v>
      </c>
      <c r="JWP13" s="4" t="s">
        <v>272</v>
      </c>
      <c r="JWQ13" s="4"/>
      <c r="JWR13" s="4"/>
      <c r="JWS13" s="4">
        <v>1</v>
      </c>
      <c r="JWT13" t="s">
        <v>273</v>
      </c>
      <c r="JWV13" s="10" t="s">
        <v>274</v>
      </c>
      <c r="JWW13" s="11" t="s">
        <v>275</v>
      </c>
      <c r="JWX13" t="s">
        <v>276</v>
      </c>
      <c r="JXA13" t="s">
        <v>300</v>
      </c>
      <c r="JXB13">
        <v>1</v>
      </c>
      <c r="JXC13">
        <v>1</v>
      </c>
      <c r="JXE13" t="s">
        <v>276</v>
      </c>
      <c r="JXF13" s="3">
        <v>44671</v>
      </c>
      <c r="JXG13" s="6">
        <v>44286</v>
      </c>
      <c r="JXI13" s="5">
        <v>2022</v>
      </c>
      <c r="JXJ13" s="6">
        <v>44562</v>
      </c>
      <c r="JXK13" s="6">
        <v>44651</v>
      </c>
      <c r="JXL13" s="7" t="s">
        <v>265</v>
      </c>
      <c r="JXM13" t="s">
        <v>80</v>
      </c>
      <c r="JXN13" t="s">
        <v>266</v>
      </c>
      <c r="JXO13" s="4" t="s">
        <v>267</v>
      </c>
      <c r="JXP13" s="12" t="s">
        <v>268</v>
      </c>
      <c r="JXQ13" s="8" t="s">
        <v>269</v>
      </c>
      <c r="JXR13" t="s">
        <v>270</v>
      </c>
      <c r="JXS13" s="9" t="s">
        <v>290</v>
      </c>
      <c r="JXT13" s="4"/>
      <c r="JXU13" s="4" t="s">
        <v>271</v>
      </c>
      <c r="JXV13" s="4" t="s">
        <v>272</v>
      </c>
      <c r="JXW13" s="4"/>
      <c r="JXX13" s="4"/>
      <c r="JXY13" s="4">
        <v>1</v>
      </c>
      <c r="JXZ13" t="s">
        <v>273</v>
      </c>
      <c r="JYB13" s="10" t="s">
        <v>274</v>
      </c>
      <c r="JYC13" s="11" t="s">
        <v>275</v>
      </c>
      <c r="JYD13" t="s">
        <v>276</v>
      </c>
      <c r="JYG13" t="s">
        <v>300</v>
      </c>
      <c r="JYH13">
        <v>1</v>
      </c>
      <c r="JYI13">
        <v>1</v>
      </c>
      <c r="JYK13" t="s">
        <v>276</v>
      </c>
      <c r="JYL13" s="3">
        <v>44671</v>
      </c>
      <c r="JYM13" s="6">
        <v>44286</v>
      </c>
      <c r="JYO13" s="5">
        <v>2022</v>
      </c>
      <c r="JYP13" s="6">
        <v>44562</v>
      </c>
      <c r="JYQ13" s="6">
        <v>44651</v>
      </c>
      <c r="JYR13" s="7" t="s">
        <v>265</v>
      </c>
      <c r="JYS13" t="s">
        <v>80</v>
      </c>
      <c r="JYT13" t="s">
        <v>266</v>
      </c>
      <c r="JYU13" s="4" t="s">
        <v>267</v>
      </c>
      <c r="JYV13" s="12" t="s">
        <v>268</v>
      </c>
      <c r="JYW13" s="8" t="s">
        <v>269</v>
      </c>
      <c r="JYX13" t="s">
        <v>270</v>
      </c>
      <c r="JYY13" s="9" t="s">
        <v>290</v>
      </c>
      <c r="JYZ13" s="4"/>
      <c r="JZA13" s="4" t="s">
        <v>271</v>
      </c>
      <c r="JZB13" s="4" t="s">
        <v>272</v>
      </c>
      <c r="JZC13" s="4"/>
      <c r="JZD13" s="4"/>
      <c r="JZE13" s="4">
        <v>1</v>
      </c>
      <c r="JZF13" t="s">
        <v>273</v>
      </c>
      <c r="JZH13" s="10" t="s">
        <v>274</v>
      </c>
      <c r="JZI13" s="11" t="s">
        <v>275</v>
      </c>
      <c r="JZJ13" t="s">
        <v>276</v>
      </c>
      <c r="JZM13" t="s">
        <v>300</v>
      </c>
      <c r="JZN13">
        <v>1</v>
      </c>
      <c r="JZO13">
        <v>1</v>
      </c>
      <c r="JZQ13" t="s">
        <v>276</v>
      </c>
      <c r="JZR13" s="3">
        <v>44671</v>
      </c>
      <c r="JZS13" s="6">
        <v>44286</v>
      </c>
      <c r="JZU13" s="5">
        <v>2022</v>
      </c>
      <c r="JZV13" s="6">
        <v>44562</v>
      </c>
      <c r="JZW13" s="6">
        <v>44651</v>
      </c>
      <c r="JZX13" s="7" t="s">
        <v>265</v>
      </c>
      <c r="JZY13" t="s">
        <v>80</v>
      </c>
      <c r="JZZ13" t="s">
        <v>266</v>
      </c>
      <c r="KAA13" s="4" t="s">
        <v>267</v>
      </c>
      <c r="KAB13" s="12" t="s">
        <v>268</v>
      </c>
      <c r="KAC13" s="8" t="s">
        <v>269</v>
      </c>
      <c r="KAD13" t="s">
        <v>270</v>
      </c>
      <c r="KAE13" s="9" t="s">
        <v>290</v>
      </c>
      <c r="KAF13" s="4"/>
      <c r="KAG13" s="4" t="s">
        <v>271</v>
      </c>
      <c r="KAH13" s="4" t="s">
        <v>272</v>
      </c>
      <c r="KAI13" s="4"/>
      <c r="KAJ13" s="4"/>
      <c r="KAK13" s="4">
        <v>1</v>
      </c>
      <c r="KAL13" t="s">
        <v>273</v>
      </c>
      <c r="KAN13" s="10" t="s">
        <v>274</v>
      </c>
      <c r="KAO13" s="11" t="s">
        <v>275</v>
      </c>
      <c r="KAP13" t="s">
        <v>276</v>
      </c>
      <c r="KAS13" t="s">
        <v>300</v>
      </c>
      <c r="KAT13">
        <v>1</v>
      </c>
      <c r="KAU13">
        <v>1</v>
      </c>
      <c r="KAW13" t="s">
        <v>276</v>
      </c>
      <c r="KAX13" s="3">
        <v>44671</v>
      </c>
      <c r="KAY13" s="6">
        <v>44286</v>
      </c>
      <c r="KBA13" s="5">
        <v>2022</v>
      </c>
      <c r="KBB13" s="6">
        <v>44562</v>
      </c>
      <c r="KBC13" s="6">
        <v>44651</v>
      </c>
      <c r="KBD13" s="7" t="s">
        <v>265</v>
      </c>
      <c r="KBE13" t="s">
        <v>80</v>
      </c>
      <c r="KBF13" t="s">
        <v>266</v>
      </c>
      <c r="KBG13" s="4" t="s">
        <v>267</v>
      </c>
      <c r="KBH13" s="12" t="s">
        <v>268</v>
      </c>
      <c r="KBI13" s="8" t="s">
        <v>269</v>
      </c>
      <c r="KBJ13" t="s">
        <v>270</v>
      </c>
      <c r="KBK13" s="9" t="s">
        <v>290</v>
      </c>
      <c r="KBL13" s="4"/>
      <c r="KBM13" s="4" t="s">
        <v>271</v>
      </c>
      <c r="KBN13" s="4" t="s">
        <v>272</v>
      </c>
      <c r="KBO13" s="4"/>
      <c r="KBP13" s="4"/>
      <c r="KBQ13" s="4">
        <v>1</v>
      </c>
      <c r="KBR13" t="s">
        <v>273</v>
      </c>
      <c r="KBT13" s="10" t="s">
        <v>274</v>
      </c>
      <c r="KBU13" s="11" t="s">
        <v>275</v>
      </c>
      <c r="KBV13" t="s">
        <v>276</v>
      </c>
      <c r="KBY13" t="s">
        <v>300</v>
      </c>
      <c r="KBZ13">
        <v>1</v>
      </c>
      <c r="KCA13">
        <v>1</v>
      </c>
      <c r="KCC13" t="s">
        <v>276</v>
      </c>
      <c r="KCD13" s="3">
        <v>44671</v>
      </c>
      <c r="KCE13" s="6">
        <v>44286</v>
      </c>
      <c r="KCG13" s="5">
        <v>2022</v>
      </c>
      <c r="KCH13" s="6">
        <v>44562</v>
      </c>
      <c r="KCI13" s="6">
        <v>44651</v>
      </c>
      <c r="KCJ13" s="7" t="s">
        <v>265</v>
      </c>
      <c r="KCK13" t="s">
        <v>80</v>
      </c>
      <c r="KCL13" t="s">
        <v>266</v>
      </c>
      <c r="KCM13" s="4" t="s">
        <v>267</v>
      </c>
      <c r="KCN13" s="12" t="s">
        <v>268</v>
      </c>
      <c r="KCO13" s="8" t="s">
        <v>269</v>
      </c>
      <c r="KCP13" t="s">
        <v>270</v>
      </c>
      <c r="KCQ13" s="9" t="s">
        <v>290</v>
      </c>
      <c r="KCR13" s="4"/>
      <c r="KCS13" s="4" t="s">
        <v>271</v>
      </c>
      <c r="KCT13" s="4" t="s">
        <v>272</v>
      </c>
      <c r="KCU13" s="4"/>
      <c r="KCV13" s="4"/>
      <c r="KCW13" s="4">
        <v>1</v>
      </c>
      <c r="KCX13" t="s">
        <v>273</v>
      </c>
      <c r="KCZ13" s="10" t="s">
        <v>274</v>
      </c>
      <c r="KDA13" s="11" t="s">
        <v>275</v>
      </c>
      <c r="KDB13" t="s">
        <v>276</v>
      </c>
      <c r="KDE13" t="s">
        <v>300</v>
      </c>
      <c r="KDF13">
        <v>1</v>
      </c>
      <c r="KDG13">
        <v>1</v>
      </c>
      <c r="KDI13" t="s">
        <v>276</v>
      </c>
      <c r="KDJ13" s="3">
        <v>44671</v>
      </c>
      <c r="KDK13" s="6">
        <v>44286</v>
      </c>
      <c r="KDM13" s="5">
        <v>2022</v>
      </c>
      <c r="KDN13" s="6">
        <v>44562</v>
      </c>
      <c r="KDO13" s="6">
        <v>44651</v>
      </c>
      <c r="KDP13" s="7" t="s">
        <v>265</v>
      </c>
      <c r="KDQ13" t="s">
        <v>80</v>
      </c>
      <c r="KDR13" t="s">
        <v>266</v>
      </c>
      <c r="KDS13" s="4" t="s">
        <v>267</v>
      </c>
      <c r="KDT13" s="12" t="s">
        <v>268</v>
      </c>
      <c r="KDU13" s="8" t="s">
        <v>269</v>
      </c>
      <c r="KDV13" t="s">
        <v>270</v>
      </c>
      <c r="KDW13" s="9" t="s">
        <v>290</v>
      </c>
      <c r="KDX13" s="4"/>
      <c r="KDY13" s="4" t="s">
        <v>271</v>
      </c>
      <c r="KDZ13" s="4" t="s">
        <v>272</v>
      </c>
      <c r="KEA13" s="4"/>
      <c r="KEB13" s="4"/>
      <c r="KEC13" s="4">
        <v>1</v>
      </c>
      <c r="KED13" t="s">
        <v>273</v>
      </c>
      <c r="KEF13" s="10" t="s">
        <v>274</v>
      </c>
      <c r="KEG13" s="11" t="s">
        <v>275</v>
      </c>
      <c r="KEH13" t="s">
        <v>276</v>
      </c>
      <c r="KEK13" t="s">
        <v>300</v>
      </c>
      <c r="KEL13">
        <v>1</v>
      </c>
      <c r="KEM13">
        <v>1</v>
      </c>
      <c r="KEO13" t="s">
        <v>276</v>
      </c>
      <c r="KEP13" s="3">
        <v>44671</v>
      </c>
      <c r="KEQ13" s="6">
        <v>44286</v>
      </c>
      <c r="KES13" s="5">
        <v>2022</v>
      </c>
      <c r="KET13" s="6">
        <v>44562</v>
      </c>
      <c r="KEU13" s="6">
        <v>44651</v>
      </c>
      <c r="KEV13" s="7" t="s">
        <v>265</v>
      </c>
      <c r="KEW13" t="s">
        <v>80</v>
      </c>
      <c r="KEX13" t="s">
        <v>266</v>
      </c>
      <c r="KEY13" s="4" t="s">
        <v>267</v>
      </c>
      <c r="KEZ13" s="12" t="s">
        <v>268</v>
      </c>
      <c r="KFA13" s="8" t="s">
        <v>269</v>
      </c>
      <c r="KFB13" t="s">
        <v>270</v>
      </c>
      <c r="KFC13" s="9" t="s">
        <v>290</v>
      </c>
      <c r="KFD13" s="4"/>
      <c r="KFE13" s="4" t="s">
        <v>271</v>
      </c>
      <c r="KFF13" s="4" t="s">
        <v>272</v>
      </c>
      <c r="KFG13" s="4"/>
      <c r="KFH13" s="4"/>
      <c r="KFI13" s="4">
        <v>1</v>
      </c>
      <c r="KFJ13" t="s">
        <v>273</v>
      </c>
      <c r="KFL13" s="10" t="s">
        <v>274</v>
      </c>
      <c r="KFM13" s="11" t="s">
        <v>275</v>
      </c>
      <c r="KFN13" t="s">
        <v>276</v>
      </c>
      <c r="KFQ13" t="s">
        <v>300</v>
      </c>
      <c r="KFR13">
        <v>1</v>
      </c>
      <c r="KFS13">
        <v>1</v>
      </c>
      <c r="KFU13" t="s">
        <v>276</v>
      </c>
      <c r="KFV13" s="3">
        <v>44671</v>
      </c>
      <c r="KFW13" s="6">
        <v>44286</v>
      </c>
      <c r="KFY13" s="5">
        <v>2022</v>
      </c>
      <c r="KFZ13" s="6">
        <v>44562</v>
      </c>
      <c r="KGA13" s="6">
        <v>44651</v>
      </c>
      <c r="KGB13" s="7" t="s">
        <v>265</v>
      </c>
      <c r="KGC13" t="s">
        <v>80</v>
      </c>
      <c r="KGD13" t="s">
        <v>266</v>
      </c>
      <c r="KGE13" s="4" t="s">
        <v>267</v>
      </c>
      <c r="KGF13" s="12" t="s">
        <v>268</v>
      </c>
      <c r="KGG13" s="8" t="s">
        <v>269</v>
      </c>
      <c r="KGH13" t="s">
        <v>270</v>
      </c>
      <c r="KGI13" s="9" t="s">
        <v>290</v>
      </c>
      <c r="KGJ13" s="4"/>
      <c r="KGK13" s="4" t="s">
        <v>271</v>
      </c>
      <c r="KGL13" s="4" t="s">
        <v>272</v>
      </c>
      <c r="KGM13" s="4"/>
      <c r="KGN13" s="4"/>
      <c r="KGO13" s="4">
        <v>1</v>
      </c>
      <c r="KGP13" t="s">
        <v>273</v>
      </c>
      <c r="KGR13" s="10" t="s">
        <v>274</v>
      </c>
      <c r="KGS13" s="11" t="s">
        <v>275</v>
      </c>
      <c r="KGT13" t="s">
        <v>276</v>
      </c>
      <c r="KGW13" t="s">
        <v>300</v>
      </c>
      <c r="KGX13">
        <v>1</v>
      </c>
      <c r="KGY13">
        <v>1</v>
      </c>
      <c r="KHA13" t="s">
        <v>276</v>
      </c>
      <c r="KHB13" s="3">
        <v>44671</v>
      </c>
      <c r="KHC13" s="6">
        <v>44286</v>
      </c>
      <c r="KHE13" s="5">
        <v>2022</v>
      </c>
      <c r="KHF13" s="6">
        <v>44562</v>
      </c>
      <c r="KHG13" s="6">
        <v>44651</v>
      </c>
      <c r="KHH13" s="7" t="s">
        <v>265</v>
      </c>
      <c r="KHI13" t="s">
        <v>80</v>
      </c>
      <c r="KHJ13" t="s">
        <v>266</v>
      </c>
      <c r="KHK13" s="4" t="s">
        <v>267</v>
      </c>
      <c r="KHL13" s="12" t="s">
        <v>268</v>
      </c>
      <c r="KHM13" s="8" t="s">
        <v>269</v>
      </c>
      <c r="KHN13" t="s">
        <v>270</v>
      </c>
      <c r="KHO13" s="9" t="s">
        <v>290</v>
      </c>
      <c r="KHP13" s="4"/>
      <c r="KHQ13" s="4" t="s">
        <v>271</v>
      </c>
      <c r="KHR13" s="4" t="s">
        <v>272</v>
      </c>
      <c r="KHS13" s="4"/>
      <c r="KHT13" s="4"/>
      <c r="KHU13" s="4">
        <v>1</v>
      </c>
      <c r="KHV13" t="s">
        <v>273</v>
      </c>
      <c r="KHX13" s="10" t="s">
        <v>274</v>
      </c>
      <c r="KHY13" s="11" t="s">
        <v>275</v>
      </c>
      <c r="KHZ13" t="s">
        <v>276</v>
      </c>
      <c r="KIC13" t="s">
        <v>300</v>
      </c>
      <c r="KID13">
        <v>1</v>
      </c>
      <c r="KIE13">
        <v>1</v>
      </c>
      <c r="KIG13" t="s">
        <v>276</v>
      </c>
      <c r="KIH13" s="3">
        <v>44671</v>
      </c>
      <c r="KII13" s="6">
        <v>44286</v>
      </c>
      <c r="KIK13" s="5">
        <v>2022</v>
      </c>
      <c r="KIL13" s="6">
        <v>44562</v>
      </c>
      <c r="KIM13" s="6">
        <v>44651</v>
      </c>
      <c r="KIN13" s="7" t="s">
        <v>265</v>
      </c>
      <c r="KIO13" t="s">
        <v>80</v>
      </c>
      <c r="KIP13" t="s">
        <v>266</v>
      </c>
      <c r="KIQ13" s="4" t="s">
        <v>267</v>
      </c>
      <c r="KIR13" s="12" t="s">
        <v>268</v>
      </c>
      <c r="KIS13" s="8" t="s">
        <v>269</v>
      </c>
      <c r="KIT13" t="s">
        <v>270</v>
      </c>
      <c r="KIU13" s="9" t="s">
        <v>290</v>
      </c>
      <c r="KIV13" s="4"/>
      <c r="KIW13" s="4" t="s">
        <v>271</v>
      </c>
      <c r="KIX13" s="4" t="s">
        <v>272</v>
      </c>
      <c r="KIY13" s="4"/>
      <c r="KIZ13" s="4"/>
      <c r="KJA13" s="4">
        <v>1</v>
      </c>
      <c r="KJB13" t="s">
        <v>273</v>
      </c>
      <c r="KJD13" s="10" t="s">
        <v>274</v>
      </c>
      <c r="KJE13" s="11" t="s">
        <v>275</v>
      </c>
      <c r="KJF13" t="s">
        <v>276</v>
      </c>
      <c r="KJI13" t="s">
        <v>300</v>
      </c>
      <c r="KJJ13">
        <v>1</v>
      </c>
      <c r="KJK13">
        <v>1</v>
      </c>
      <c r="KJM13" t="s">
        <v>276</v>
      </c>
      <c r="KJN13" s="3">
        <v>44671</v>
      </c>
      <c r="KJO13" s="6">
        <v>44286</v>
      </c>
      <c r="KJQ13" s="5">
        <v>2022</v>
      </c>
      <c r="KJR13" s="6">
        <v>44562</v>
      </c>
      <c r="KJS13" s="6">
        <v>44651</v>
      </c>
      <c r="KJT13" s="7" t="s">
        <v>265</v>
      </c>
      <c r="KJU13" t="s">
        <v>80</v>
      </c>
      <c r="KJV13" t="s">
        <v>266</v>
      </c>
      <c r="KJW13" s="4" t="s">
        <v>267</v>
      </c>
      <c r="KJX13" s="12" t="s">
        <v>268</v>
      </c>
      <c r="KJY13" s="8" t="s">
        <v>269</v>
      </c>
      <c r="KJZ13" t="s">
        <v>270</v>
      </c>
      <c r="KKA13" s="9" t="s">
        <v>290</v>
      </c>
      <c r="KKB13" s="4"/>
      <c r="KKC13" s="4" t="s">
        <v>271</v>
      </c>
      <c r="KKD13" s="4" t="s">
        <v>272</v>
      </c>
      <c r="KKE13" s="4"/>
      <c r="KKF13" s="4"/>
      <c r="KKG13" s="4">
        <v>1</v>
      </c>
      <c r="KKH13" t="s">
        <v>273</v>
      </c>
      <c r="KKJ13" s="10" t="s">
        <v>274</v>
      </c>
      <c r="KKK13" s="11" t="s">
        <v>275</v>
      </c>
      <c r="KKL13" t="s">
        <v>276</v>
      </c>
      <c r="KKO13" t="s">
        <v>300</v>
      </c>
      <c r="KKP13">
        <v>1</v>
      </c>
      <c r="KKQ13">
        <v>1</v>
      </c>
      <c r="KKS13" t="s">
        <v>276</v>
      </c>
      <c r="KKT13" s="3">
        <v>44671</v>
      </c>
      <c r="KKU13" s="6">
        <v>44286</v>
      </c>
      <c r="KKW13" s="5">
        <v>2022</v>
      </c>
      <c r="KKX13" s="6">
        <v>44562</v>
      </c>
      <c r="KKY13" s="6">
        <v>44651</v>
      </c>
      <c r="KKZ13" s="7" t="s">
        <v>265</v>
      </c>
      <c r="KLA13" t="s">
        <v>80</v>
      </c>
      <c r="KLB13" t="s">
        <v>266</v>
      </c>
      <c r="KLC13" s="4" t="s">
        <v>267</v>
      </c>
      <c r="KLD13" s="12" t="s">
        <v>268</v>
      </c>
      <c r="KLE13" s="8" t="s">
        <v>269</v>
      </c>
      <c r="KLF13" t="s">
        <v>270</v>
      </c>
      <c r="KLG13" s="9" t="s">
        <v>290</v>
      </c>
      <c r="KLH13" s="4"/>
      <c r="KLI13" s="4" t="s">
        <v>271</v>
      </c>
      <c r="KLJ13" s="4" t="s">
        <v>272</v>
      </c>
      <c r="KLK13" s="4"/>
      <c r="KLL13" s="4"/>
      <c r="KLM13" s="4">
        <v>1</v>
      </c>
      <c r="KLN13" t="s">
        <v>273</v>
      </c>
      <c r="KLP13" s="10" t="s">
        <v>274</v>
      </c>
      <c r="KLQ13" s="11" t="s">
        <v>275</v>
      </c>
      <c r="KLR13" t="s">
        <v>276</v>
      </c>
      <c r="KLU13" t="s">
        <v>300</v>
      </c>
      <c r="KLV13">
        <v>1</v>
      </c>
      <c r="KLW13">
        <v>1</v>
      </c>
      <c r="KLY13" t="s">
        <v>276</v>
      </c>
      <c r="KLZ13" s="3">
        <v>44671</v>
      </c>
      <c r="KMA13" s="6">
        <v>44286</v>
      </c>
      <c r="KMC13" s="5">
        <v>2022</v>
      </c>
      <c r="KMD13" s="6">
        <v>44562</v>
      </c>
      <c r="KME13" s="6">
        <v>44651</v>
      </c>
      <c r="KMF13" s="7" t="s">
        <v>265</v>
      </c>
      <c r="KMG13" t="s">
        <v>80</v>
      </c>
      <c r="KMH13" t="s">
        <v>266</v>
      </c>
      <c r="KMI13" s="4" t="s">
        <v>267</v>
      </c>
      <c r="KMJ13" s="12" t="s">
        <v>268</v>
      </c>
      <c r="KMK13" s="8" t="s">
        <v>269</v>
      </c>
      <c r="KML13" t="s">
        <v>270</v>
      </c>
      <c r="KMM13" s="9" t="s">
        <v>290</v>
      </c>
      <c r="KMN13" s="4"/>
      <c r="KMO13" s="4" t="s">
        <v>271</v>
      </c>
      <c r="KMP13" s="4" t="s">
        <v>272</v>
      </c>
      <c r="KMQ13" s="4"/>
      <c r="KMR13" s="4"/>
      <c r="KMS13" s="4">
        <v>1</v>
      </c>
      <c r="KMT13" t="s">
        <v>273</v>
      </c>
      <c r="KMV13" s="10" t="s">
        <v>274</v>
      </c>
      <c r="KMW13" s="11" t="s">
        <v>275</v>
      </c>
      <c r="KMX13" t="s">
        <v>276</v>
      </c>
      <c r="KNA13" t="s">
        <v>300</v>
      </c>
      <c r="KNB13">
        <v>1</v>
      </c>
      <c r="KNC13">
        <v>1</v>
      </c>
      <c r="KNE13" t="s">
        <v>276</v>
      </c>
      <c r="KNF13" s="3">
        <v>44671</v>
      </c>
      <c r="KNG13" s="6">
        <v>44286</v>
      </c>
      <c r="KNI13" s="5">
        <v>2022</v>
      </c>
      <c r="KNJ13" s="6">
        <v>44562</v>
      </c>
      <c r="KNK13" s="6">
        <v>44651</v>
      </c>
      <c r="KNL13" s="7" t="s">
        <v>265</v>
      </c>
      <c r="KNM13" t="s">
        <v>80</v>
      </c>
      <c r="KNN13" t="s">
        <v>266</v>
      </c>
      <c r="KNO13" s="4" t="s">
        <v>267</v>
      </c>
      <c r="KNP13" s="12" t="s">
        <v>268</v>
      </c>
      <c r="KNQ13" s="8" t="s">
        <v>269</v>
      </c>
      <c r="KNR13" t="s">
        <v>270</v>
      </c>
      <c r="KNS13" s="9" t="s">
        <v>290</v>
      </c>
      <c r="KNT13" s="4"/>
      <c r="KNU13" s="4" t="s">
        <v>271</v>
      </c>
      <c r="KNV13" s="4" t="s">
        <v>272</v>
      </c>
      <c r="KNW13" s="4"/>
      <c r="KNX13" s="4"/>
      <c r="KNY13" s="4">
        <v>1</v>
      </c>
      <c r="KNZ13" t="s">
        <v>273</v>
      </c>
      <c r="KOB13" s="10" t="s">
        <v>274</v>
      </c>
      <c r="KOC13" s="11" t="s">
        <v>275</v>
      </c>
      <c r="KOD13" t="s">
        <v>276</v>
      </c>
      <c r="KOG13" t="s">
        <v>300</v>
      </c>
      <c r="KOH13">
        <v>1</v>
      </c>
      <c r="KOI13">
        <v>1</v>
      </c>
      <c r="KOK13" t="s">
        <v>276</v>
      </c>
      <c r="KOL13" s="3">
        <v>44671</v>
      </c>
      <c r="KOM13" s="6">
        <v>44286</v>
      </c>
      <c r="KOO13" s="5">
        <v>2022</v>
      </c>
      <c r="KOP13" s="6">
        <v>44562</v>
      </c>
      <c r="KOQ13" s="6">
        <v>44651</v>
      </c>
      <c r="KOR13" s="7" t="s">
        <v>265</v>
      </c>
      <c r="KOS13" t="s">
        <v>80</v>
      </c>
      <c r="KOT13" t="s">
        <v>266</v>
      </c>
      <c r="KOU13" s="4" t="s">
        <v>267</v>
      </c>
      <c r="KOV13" s="12" t="s">
        <v>268</v>
      </c>
      <c r="KOW13" s="8" t="s">
        <v>269</v>
      </c>
      <c r="KOX13" t="s">
        <v>270</v>
      </c>
      <c r="KOY13" s="9" t="s">
        <v>290</v>
      </c>
      <c r="KOZ13" s="4"/>
      <c r="KPA13" s="4" t="s">
        <v>271</v>
      </c>
      <c r="KPB13" s="4" t="s">
        <v>272</v>
      </c>
      <c r="KPC13" s="4"/>
      <c r="KPD13" s="4"/>
      <c r="KPE13" s="4">
        <v>1</v>
      </c>
      <c r="KPF13" t="s">
        <v>273</v>
      </c>
      <c r="KPH13" s="10" t="s">
        <v>274</v>
      </c>
      <c r="KPI13" s="11" t="s">
        <v>275</v>
      </c>
      <c r="KPJ13" t="s">
        <v>276</v>
      </c>
      <c r="KPM13" t="s">
        <v>300</v>
      </c>
      <c r="KPN13">
        <v>1</v>
      </c>
      <c r="KPO13">
        <v>1</v>
      </c>
      <c r="KPQ13" t="s">
        <v>276</v>
      </c>
      <c r="KPR13" s="3">
        <v>44671</v>
      </c>
      <c r="KPS13" s="6">
        <v>44286</v>
      </c>
      <c r="KPU13" s="5">
        <v>2022</v>
      </c>
      <c r="KPV13" s="6">
        <v>44562</v>
      </c>
      <c r="KPW13" s="6">
        <v>44651</v>
      </c>
      <c r="KPX13" s="7" t="s">
        <v>265</v>
      </c>
      <c r="KPY13" t="s">
        <v>80</v>
      </c>
      <c r="KPZ13" t="s">
        <v>266</v>
      </c>
      <c r="KQA13" s="4" t="s">
        <v>267</v>
      </c>
      <c r="KQB13" s="12" t="s">
        <v>268</v>
      </c>
      <c r="KQC13" s="8" t="s">
        <v>269</v>
      </c>
      <c r="KQD13" t="s">
        <v>270</v>
      </c>
      <c r="KQE13" s="9" t="s">
        <v>290</v>
      </c>
      <c r="KQF13" s="4"/>
      <c r="KQG13" s="4" t="s">
        <v>271</v>
      </c>
      <c r="KQH13" s="4" t="s">
        <v>272</v>
      </c>
      <c r="KQI13" s="4"/>
      <c r="KQJ13" s="4"/>
      <c r="KQK13" s="4">
        <v>1</v>
      </c>
      <c r="KQL13" t="s">
        <v>273</v>
      </c>
      <c r="KQN13" s="10" t="s">
        <v>274</v>
      </c>
      <c r="KQO13" s="11" t="s">
        <v>275</v>
      </c>
      <c r="KQP13" t="s">
        <v>276</v>
      </c>
      <c r="KQS13" t="s">
        <v>300</v>
      </c>
      <c r="KQT13">
        <v>1</v>
      </c>
      <c r="KQU13">
        <v>1</v>
      </c>
      <c r="KQW13" t="s">
        <v>276</v>
      </c>
      <c r="KQX13" s="3">
        <v>44671</v>
      </c>
      <c r="KQY13" s="6">
        <v>44286</v>
      </c>
      <c r="KRA13" s="5">
        <v>2022</v>
      </c>
      <c r="KRB13" s="6">
        <v>44562</v>
      </c>
      <c r="KRC13" s="6">
        <v>44651</v>
      </c>
      <c r="KRD13" s="7" t="s">
        <v>265</v>
      </c>
      <c r="KRE13" t="s">
        <v>80</v>
      </c>
      <c r="KRF13" t="s">
        <v>266</v>
      </c>
      <c r="KRG13" s="4" t="s">
        <v>267</v>
      </c>
      <c r="KRH13" s="12" t="s">
        <v>268</v>
      </c>
      <c r="KRI13" s="8" t="s">
        <v>269</v>
      </c>
      <c r="KRJ13" t="s">
        <v>270</v>
      </c>
      <c r="KRK13" s="9" t="s">
        <v>290</v>
      </c>
      <c r="KRL13" s="4"/>
      <c r="KRM13" s="4" t="s">
        <v>271</v>
      </c>
      <c r="KRN13" s="4" t="s">
        <v>272</v>
      </c>
      <c r="KRO13" s="4"/>
      <c r="KRP13" s="4"/>
      <c r="KRQ13" s="4">
        <v>1</v>
      </c>
      <c r="KRR13" t="s">
        <v>273</v>
      </c>
      <c r="KRT13" s="10" t="s">
        <v>274</v>
      </c>
      <c r="KRU13" s="11" t="s">
        <v>275</v>
      </c>
      <c r="KRV13" t="s">
        <v>276</v>
      </c>
      <c r="KRY13" t="s">
        <v>300</v>
      </c>
      <c r="KRZ13">
        <v>1</v>
      </c>
      <c r="KSA13">
        <v>1</v>
      </c>
      <c r="KSC13" t="s">
        <v>276</v>
      </c>
      <c r="KSD13" s="3">
        <v>44671</v>
      </c>
      <c r="KSE13" s="6">
        <v>44286</v>
      </c>
      <c r="KSG13" s="5">
        <v>2022</v>
      </c>
      <c r="KSH13" s="6">
        <v>44562</v>
      </c>
      <c r="KSI13" s="6">
        <v>44651</v>
      </c>
      <c r="KSJ13" s="7" t="s">
        <v>265</v>
      </c>
      <c r="KSK13" t="s">
        <v>80</v>
      </c>
      <c r="KSL13" t="s">
        <v>266</v>
      </c>
      <c r="KSM13" s="4" t="s">
        <v>267</v>
      </c>
      <c r="KSN13" s="12" t="s">
        <v>268</v>
      </c>
      <c r="KSO13" s="8" t="s">
        <v>269</v>
      </c>
      <c r="KSP13" t="s">
        <v>270</v>
      </c>
      <c r="KSQ13" s="9" t="s">
        <v>290</v>
      </c>
      <c r="KSR13" s="4"/>
      <c r="KSS13" s="4" t="s">
        <v>271</v>
      </c>
      <c r="KST13" s="4" t="s">
        <v>272</v>
      </c>
      <c r="KSU13" s="4"/>
      <c r="KSV13" s="4"/>
      <c r="KSW13" s="4">
        <v>1</v>
      </c>
      <c r="KSX13" t="s">
        <v>273</v>
      </c>
      <c r="KSZ13" s="10" t="s">
        <v>274</v>
      </c>
      <c r="KTA13" s="11" t="s">
        <v>275</v>
      </c>
      <c r="KTB13" t="s">
        <v>276</v>
      </c>
      <c r="KTE13" t="s">
        <v>300</v>
      </c>
      <c r="KTF13">
        <v>1</v>
      </c>
      <c r="KTG13">
        <v>1</v>
      </c>
      <c r="KTI13" t="s">
        <v>276</v>
      </c>
      <c r="KTJ13" s="3">
        <v>44671</v>
      </c>
      <c r="KTK13" s="6">
        <v>44286</v>
      </c>
      <c r="KTM13" s="5">
        <v>2022</v>
      </c>
      <c r="KTN13" s="6">
        <v>44562</v>
      </c>
      <c r="KTO13" s="6">
        <v>44651</v>
      </c>
      <c r="KTP13" s="7" t="s">
        <v>265</v>
      </c>
      <c r="KTQ13" t="s">
        <v>80</v>
      </c>
      <c r="KTR13" t="s">
        <v>266</v>
      </c>
      <c r="KTS13" s="4" t="s">
        <v>267</v>
      </c>
      <c r="KTT13" s="12" t="s">
        <v>268</v>
      </c>
      <c r="KTU13" s="8" t="s">
        <v>269</v>
      </c>
      <c r="KTV13" t="s">
        <v>270</v>
      </c>
      <c r="KTW13" s="9" t="s">
        <v>290</v>
      </c>
      <c r="KTX13" s="4"/>
      <c r="KTY13" s="4" t="s">
        <v>271</v>
      </c>
      <c r="KTZ13" s="4" t="s">
        <v>272</v>
      </c>
      <c r="KUA13" s="4"/>
      <c r="KUB13" s="4"/>
      <c r="KUC13" s="4">
        <v>1</v>
      </c>
      <c r="KUD13" t="s">
        <v>273</v>
      </c>
      <c r="KUF13" s="10" t="s">
        <v>274</v>
      </c>
      <c r="KUG13" s="11" t="s">
        <v>275</v>
      </c>
      <c r="KUH13" t="s">
        <v>276</v>
      </c>
      <c r="KUK13" t="s">
        <v>300</v>
      </c>
      <c r="KUL13">
        <v>1</v>
      </c>
      <c r="KUM13">
        <v>1</v>
      </c>
      <c r="KUO13" t="s">
        <v>276</v>
      </c>
      <c r="KUP13" s="3">
        <v>44671</v>
      </c>
      <c r="KUQ13" s="6">
        <v>44286</v>
      </c>
      <c r="KUS13" s="5">
        <v>2022</v>
      </c>
      <c r="KUT13" s="6">
        <v>44562</v>
      </c>
      <c r="KUU13" s="6">
        <v>44651</v>
      </c>
      <c r="KUV13" s="7" t="s">
        <v>265</v>
      </c>
      <c r="KUW13" t="s">
        <v>80</v>
      </c>
      <c r="KUX13" t="s">
        <v>266</v>
      </c>
      <c r="KUY13" s="4" t="s">
        <v>267</v>
      </c>
      <c r="KUZ13" s="12" t="s">
        <v>268</v>
      </c>
      <c r="KVA13" s="8" t="s">
        <v>269</v>
      </c>
      <c r="KVB13" t="s">
        <v>270</v>
      </c>
      <c r="KVC13" s="9" t="s">
        <v>290</v>
      </c>
      <c r="KVD13" s="4"/>
      <c r="KVE13" s="4" t="s">
        <v>271</v>
      </c>
      <c r="KVF13" s="4" t="s">
        <v>272</v>
      </c>
      <c r="KVG13" s="4"/>
      <c r="KVH13" s="4"/>
      <c r="KVI13" s="4">
        <v>1</v>
      </c>
      <c r="KVJ13" t="s">
        <v>273</v>
      </c>
      <c r="KVL13" s="10" t="s">
        <v>274</v>
      </c>
      <c r="KVM13" s="11" t="s">
        <v>275</v>
      </c>
      <c r="KVN13" t="s">
        <v>276</v>
      </c>
      <c r="KVQ13" t="s">
        <v>300</v>
      </c>
      <c r="KVR13">
        <v>1</v>
      </c>
      <c r="KVS13">
        <v>1</v>
      </c>
      <c r="KVU13" t="s">
        <v>276</v>
      </c>
      <c r="KVV13" s="3">
        <v>44671</v>
      </c>
      <c r="KVW13" s="6">
        <v>44286</v>
      </c>
      <c r="KVY13" s="5">
        <v>2022</v>
      </c>
      <c r="KVZ13" s="6">
        <v>44562</v>
      </c>
      <c r="KWA13" s="6">
        <v>44651</v>
      </c>
      <c r="KWB13" s="7" t="s">
        <v>265</v>
      </c>
      <c r="KWC13" t="s">
        <v>80</v>
      </c>
      <c r="KWD13" t="s">
        <v>266</v>
      </c>
      <c r="KWE13" s="4" t="s">
        <v>267</v>
      </c>
      <c r="KWF13" s="12" t="s">
        <v>268</v>
      </c>
      <c r="KWG13" s="8" t="s">
        <v>269</v>
      </c>
      <c r="KWH13" t="s">
        <v>270</v>
      </c>
      <c r="KWI13" s="9" t="s">
        <v>290</v>
      </c>
      <c r="KWJ13" s="4"/>
      <c r="KWK13" s="4" t="s">
        <v>271</v>
      </c>
      <c r="KWL13" s="4" t="s">
        <v>272</v>
      </c>
      <c r="KWM13" s="4"/>
      <c r="KWN13" s="4"/>
      <c r="KWO13" s="4">
        <v>1</v>
      </c>
      <c r="KWP13" t="s">
        <v>273</v>
      </c>
      <c r="KWR13" s="10" t="s">
        <v>274</v>
      </c>
      <c r="KWS13" s="11" t="s">
        <v>275</v>
      </c>
      <c r="KWT13" t="s">
        <v>276</v>
      </c>
      <c r="KWW13" t="s">
        <v>300</v>
      </c>
      <c r="KWX13">
        <v>1</v>
      </c>
      <c r="KWY13">
        <v>1</v>
      </c>
      <c r="KXA13" t="s">
        <v>276</v>
      </c>
      <c r="KXB13" s="3">
        <v>44671</v>
      </c>
      <c r="KXC13" s="6">
        <v>44286</v>
      </c>
      <c r="KXE13" s="5">
        <v>2022</v>
      </c>
      <c r="KXF13" s="6">
        <v>44562</v>
      </c>
      <c r="KXG13" s="6">
        <v>44651</v>
      </c>
      <c r="KXH13" s="7" t="s">
        <v>265</v>
      </c>
      <c r="KXI13" t="s">
        <v>80</v>
      </c>
      <c r="KXJ13" t="s">
        <v>266</v>
      </c>
      <c r="KXK13" s="4" t="s">
        <v>267</v>
      </c>
      <c r="KXL13" s="12" t="s">
        <v>268</v>
      </c>
      <c r="KXM13" s="8" t="s">
        <v>269</v>
      </c>
      <c r="KXN13" t="s">
        <v>270</v>
      </c>
      <c r="KXO13" s="9" t="s">
        <v>290</v>
      </c>
      <c r="KXP13" s="4"/>
      <c r="KXQ13" s="4" t="s">
        <v>271</v>
      </c>
      <c r="KXR13" s="4" t="s">
        <v>272</v>
      </c>
      <c r="KXS13" s="4"/>
      <c r="KXT13" s="4"/>
      <c r="KXU13" s="4">
        <v>1</v>
      </c>
      <c r="KXV13" t="s">
        <v>273</v>
      </c>
      <c r="KXX13" s="10" t="s">
        <v>274</v>
      </c>
      <c r="KXY13" s="11" t="s">
        <v>275</v>
      </c>
      <c r="KXZ13" t="s">
        <v>276</v>
      </c>
      <c r="KYC13" t="s">
        <v>300</v>
      </c>
      <c r="KYD13">
        <v>1</v>
      </c>
      <c r="KYE13">
        <v>1</v>
      </c>
      <c r="KYG13" t="s">
        <v>276</v>
      </c>
      <c r="KYH13" s="3">
        <v>44671</v>
      </c>
      <c r="KYI13" s="6">
        <v>44286</v>
      </c>
      <c r="KYK13" s="5">
        <v>2022</v>
      </c>
      <c r="KYL13" s="6">
        <v>44562</v>
      </c>
      <c r="KYM13" s="6">
        <v>44651</v>
      </c>
      <c r="KYN13" s="7" t="s">
        <v>265</v>
      </c>
      <c r="KYO13" t="s">
        <v>80</v>
      </c>
      <c r="KYP13" t="s">
        <v>266</v>
      </c>
      <c r="KYQ13" s="4" t="s">
        <v>267</v>
      </c>
      <c r="KYR13" s="12" t="s">
        <v>268</v>
      </c>
      <c r="KYS13" s="8" t="s">
        <v>269</v>
      </c>
      <c r="KYT13" t="s">
        <v>270</v>
      </c>
      <c r="KYU13" s="9" t="s">
        <v>290</v>
      </c>
      <c r="KYV13" s="4"/>
      <c r="KYW13" s="4" t="s">
        <v>271</v>
      </c>
      <c r="KYX13" s="4" t="s">
        <v>272</v>
      </c>
      <c r="KYY13" s="4"/>
      <c r="KYZ13" s="4"/>
      <c r="KZA13" s="4">
        <v>1</v>
      </c>
      <c r="KZB13" t="s">
        <v>273</v>
      </c>
      <c r="KZD13" s="10" t="s">
        <v>274</v>
      </c>
      <c r="KZE13" s="11" t="s">
        <v>275</v>
      </c>
      <c r="KZF13" t="s">
        <v>276</v>
      </c>
      <c r="KZI13" t="s">
        <v>300</v>
      </c>
      <c r="KZJ13">
        <v>1</v>
      </c>
      <c r="KZK13">
        <v>1</v>
      </c>
      <c r="KZM13" t="s">
        <v>276</v>
      </c>
      <c r="KZN13" s="3">
        <v>44671</v>
      </c>
      <c r="KZO13" s="6">
        <v>44286</v>
      </c>
      <c r="KZQ13" s="5">
        <v>2022</v>
      </c>
      <c r="KZR13" s="6">
        <v>44562</v>
      </c>
      <c r="KZS13" s="6">
        <v>44651</v>
      </c>
      <c r="KZT13" s="7" t="s">
        <v>265</v>
      </c>
      <c r="KZU13" t="s">
        <v>80</v>
      </c>
      <c r="KZV13" t="s">
        <v>266</v>
      </c>
      <c r="KZW13" s="4" t="s">
        <v>267</v>
      </c>
      <c r="KZX13" s="12" t="s">
        <v>268</v>
      </c>
      <c r="KZY13" s="8" t="s">
        <v>269</v>
      </c>
      <c r="KZZ13" t="s">
        <v>270</v>
      </c>
      <c r="LAA13" s="9" t="s">
        <v>290</v>
      </c>
      <c r="LAB13" s="4"/>
      <c r="LAC13" s="4" t="s">
        <v>271</v>
      </c>
      <c r="LAD13" s="4" t="s">
        <v>272</v>
      </c>
      <c r="LAE13" s="4"/>
      <c r="LAF13" s="4"/>
      <c r="LAG13" s="4">
        <v>1</v>
      </c>
      <c r="LAH13" t="s">
        <v>273</v>
      </c>
      <c r="LAJ13" s="10" t="s">
        <v>274</v>
      </c>
      <c r="LAK13" s="11" t="s">
        <v>275</v>
      </c>
      <c r="LAL13" t="s">
        <v>276</v>
      </c>
      <c r="LAO13" t="s">
        <v>300</v>
      </c>
      <c r="LAP13">
        <v>1</v>
      </c>
      <c r="LAQ13">
        <v>1</v>
      </c>
      <c r="LAS13" t="s">
        <v>276</v>
      </c>
      <c r="LAT13" s="3">
        <v>44671</v>
      </c>
      <c r="LAU13" s="6">
        <v>44286</v>
      </c>
      <c r="LAW13" s="5">
        <v>2022</v>
      </c>
      <c r="LAX13" s="6">
        <v>44562</v>
      </c>
      <c r="LAY13" s="6">
        <v>44651</v>
      </c>
      <c r="LAZ13" s="7" t="s">
        <v>265</v>
      </c>
      <c r="LBA13" t="s">
        <v>80</v>
      </c>
      <c r="LBB13" t="s">
        <v>266</v>
      </c>
      <c r="LBC13" s="4" t="s">
        <v>267</v>
      </c>
      <c r="LBD13" s="12" t="s">
        <v>268</v>
      </c>
      <c r="LBE13" s="8" t="s">
        <v>269</v>
      </c>
      <c r="LBF13" t="s">
        <v>270</v>
      </c>
      <c r="LBG13" s="9" t="s">
        <v>290</v>
      </c>
      <c r="LBH13" s="4"/>
      <c r="LBI13" s="4" t="s">
        <v>271</v>
      </c>
      <c r="LBJ13" s="4" t="s">
        <v>272</v>
      </c>
      <c r="LBK13" s="4"/>
      <c r="LBL13" s="4"/>
      <c r="LBM13" s="4">
        <v>1</v>
      </c>
      <c r="LBN13" t="s">
        <v>273</v>
      </c>
      <c r="LBP13" s="10" t="s">
        <v>274</v>
      </c>
      <c r="LBQ13" s="11" t="s">
        <v>275</v>
      </c>
      <c r="LBR13" t="s">
        <v>276</v>
      </c>
      <c r="LBU13" t="s">
        <v>300</v>
      </c>
      <c r="LBV13">
        <v>1</v>
      </c>
      <c r="LBW13">
        <v>1</v>
      </c>
      <c r="LBY13" t="s">
        <v>276</v>
      </c>
      <c r="LBZ13" s="3">
        <v>44671</v>
      </c>
      <c r="LCA13" s="6">
        <v>44286</v>
      </c>
      <c r="LCC13" s="5">
        <v>2022</v>
      </c>
      <c r="LCD13" s="6">
        <v>44562</v>
      </c>
      <c r="LCE13" s="6">
        <v>44651</v>
      </c>
      <c r="LCF13" s="7" t="s">
        <v>265</v>
      </c>
      <c r="LCG13" t="s">
        <v>80</v>
      </c>
      <c r="LCH13" t="s">
        <v>266</v>
      </c>
      <c r="LCI13" s="4" t="s">
        <v>267</v>
      </c>
      <c r="LCJ13" s="12" t="s">
        <v>268</v>
      </c>
      <c r="LCK13" s="8" t="s">
        <v>269</v>
      </c>
      <c r="LCL13" t="s">
        <v>270</v>
      </c>
      <c r="LCM13" s="9" t="s">
        <v>290</v>
      </c>
      <c r="LCN13" s="4"/>
      <c r="LCO13" s="4" t="s">
        <v>271</v>
      </c>
      <c r="LCP13" s="4" t="s">
        <v>272</v>
      </c>
      <c r="LCQ13" s="4"/>
      <c r="LCR13" s="4"/>
      <c r="LCS13" s="4">
        <v>1</v>
      </c>
      <c r="LCT13" t="s">
        <v>273</v>
      </c>
      <c r="LCV13" s="10" t="s">
        <v>274</v>
      </c>
      <c r="LCW13" s="11" t="s">
        <v>275</v>
      </c>
      <c r="LCX13" t="s">
        <v>276</v>
      </c>
      <c r="LDA13" t="s">
        <v>300</v>
      </c>
      <c r="LDB13">
        <v>1</v>
      </c>
      <c r="LDC13">
        <v>1</v>
      </c>
      <c r="LDE13" t="s">
        <v>276</v>
      </c>
      <c r="LDF13" s="3">
        <v>44671</v>
      </c>
      <c r="LDG13" s="6">
        <v>44286</v>
      </c>
      <c r="LDI13" s="5">
        <v>2022</v>
      </c>
      <c r="LDJ13" s="6">
        <v>44562</v>
      </c>
      <c r="LDK13" s="6">
        <v>44651</v>
      </c>
      <c r="LDL13" s="7" t="s">
        <v>265</v>
      </c>
      <c r="LDM13" t="s">
        <v>80</v>
      </c>
      <c r="LDN13" t="s">
        <v>266</v>
      </c>
      <c r="LDO13" s="4" t="s">
        <v>267</v>
      </c>
      <c r="LDP13" s="12" t="s">
        <v>268</v>
      </c>
      <c r="LDQ13" s="8" t="s">
        <v>269</v>
      </c>
      <c r="LDR13" t="s">
        <v>270</v>
      </c>
      <c r="LDS13" s="9" t="s">
        <v>290</v>
      </c>
      <c r="LDT13" s="4"/>
      <c r="LDU13" s="4" t="s">
        <v>271</v>
      </c>
      <c r="LDV13" s="4" t="s">
        <v>272</v>
      </c>
      <c r="LDW13" s="4"/>
      <c r="LDX13" s="4"/>
      <c r="LDY13" s="4">
        <v>1</v>
      </c>
      <c r="LDZ13" t="s">
        <v>273</v>
      </c>
      <c r="LEB13" s="10" t="s">
        <v>274</v>
      </c>
      <c r="LEC13" s="11" t="s">
        <v>275</v>
      </c>
      <c r="LED13" t="s">
        <v>276</v>
      </c>
      <c r="LEG13" t="s">
        <v>300</v>
      </c>
      <c r="LEH13">
        <v>1</v>
      </c>
      <c r="LEI13">
        <v>1</v>
      </c>
      <c r="LEK13" t="s">
        <v>276</v>
      </c>
      <c r="LEL13" s="3">
        <v>44671</v>
      </c>
      <c r="LEM13" s="6">
        <v>44286</v>
      </c>
      <c r="LEO13" s="5">
        <v>2022</v>
      </c>
      <c r="LEP13" s="6">
        <v>44562</v>
      </c>
      <c r="LEQ13" s="6">
        <v>44651</v>
      </c>
      <c r="LER13" s="7" t="s">
        <v>265</v>
      </c>
      <c r="LES13" t="s">
        <v>80</v>
      </c>
      <c r="LET13" t="s">
        <v>266</v>
      </c>
      <c r="LEU13" s="4" t="s">
        <v>267</v>
      </c>
      <c r="LEV13" s="12" t="s">
        <v>268</v>
      </c>
      <c r="LEW13" s="8" t="s">
        <v>269</v>
      </c>
      <c r="LEX13" t="s">
        <v>270</v>
      </c>
      <c r="LEY13" s="9" t="s">
        <v>290</v>
      </c>
      <c r="LEZ13" s="4"/>
      <c r="LFA13" s="4" t="s">
        <v>271</v>
      </c>
      <c r="LFB13" s="4" t="s">
        <v>272</v>
      </c>
      <c r="LFC13" s="4"/>
      <c r="LFD13" s="4"/>
      <c r="LFE13" s="4">
        <v>1</v>
      </c>
      <c r="LFF13" t="s">
        <v>273</v>
      </c>
      <c r="LFH13" s="10" t="s">
        <v>274</v>
      </c>
      <c r="LFI13" s="11" t="s">
        <v>275</v>
      </c>
      <c r="LFJ13" t="s">
        <v>276</v>
      </c>
      <c r="LFM13" t="s">
        <v>300</v>
      </c>
      <c r="LFN13">
        <v>1</v>
      </c>
      <c r="LFO13">
        <v>1</v>
      </c>
      <c r="LFQ13" t="s">
        <v>276</v>
      </c>
      <c r="LFR13" s="3">
        <v>44671</v>
      </c>
      <c r="LFS13" s="6">
        <v>44286</v>
      </c>
      <c r="LFU13" s="5">
        <v>2022</v>
      </c>
      <c r="LFV13" s="6">
        <v>44562</v>
      </c>
      <c r="LFW13" s="6">
        <v>44651</v>
      </c>
      <c r="LFX13" s="7" t="s">
        <v>265</v>
      </c>
      <c r="LFY13" t="s">
        <v>80</v>
      </c>
      <c r="LFZ13" t="s">
        <v>266</v>
      </c>
      <c r="LGA13" s="4" t="s">
        <v>267</v>
      </c>
      <c r="LGB13" s="12" t="s">
        <v>268</v>
      </c>
      <c r="LGC13" s="8" t="s">
        <v>269</v>
      </c>
      <c r="LGD13" t="s">
        <v>270</v>
      </c>
      <c r="LGE13" s="9" t="s">
        <v>290</v>
      </c>
      <c r="LGF13" s="4"/>
      <c r="LGG13" s="4" t="s">
        <v>271</v>
      </c>
      <c r="LGH13" s="4" t="s">
        <v>272</v>
      </c>
      <c r="LGI13" s="4"/>
      <c r="LGJ13" s="4"/>
      <c r="LGK13" s="4">
        <v>1</v>
      </c>
      <c r="LGL13" t="s">
        <v>273</v>
      </c>
      <c r="LGN13" s="10" t="s">
        <v>274</v>
      </c>
      <c r="LGO13" s="11" t="s">
        <v>275</v>
      </c>
      <c r="LGP13" t="s">
        <v>276</v>
      </c>
      <c r="LGS13" t="s">
        <v>300</v>
      </c>
      <c r="LGT13">
        <v>1</v>
      </c>
      <c r="LGU13">
        <v>1</v>
      </c>
      <c r="LGW13" t="s">
        <v>276</v>
      </c>
      <c r="LGX13" s="3">
        <v>44671</v>
      </c>
      <c r="LGY13" s="6">
        <v>44286</v>
      </c>
      <c r="LHA13" s="5">
        <v>2022</v>
      </c>
      <c r="LHB13" s="6">
        <v>44562</v>
      </c>
      <c r="LHC13" s="6">
        <v>44651</v>
      </c>
      <c r="LHD13" s="7" t="s">
        <v>265</v>
      </c>
      <c r="LHE13" t="s">
        <v>80</v>
      </c>
      <c r="LHF13" t="s">
        <v>266</v>
      </c>
      <c r="LHG13" s="4" t="s">
        <v>267</v>
      </c>
      <c r="LHH13" s="12" t="s">
        <v>268</v>
      </c>
      <c r="LHI13" s="8" t="s">
        <v>269</v>
      </c>
      <c r="LHJ13" t="s">
        <v>270</v>
      </c>
      <c r="LHK13" s="9" t="s">
        <v>290</v>
      </c>
      <c r="LHL13" s="4"/>
      <c r="LHM13" s="4" t="s">
        <v>271</v>
      </c>
      <c r="LHN13" s="4" t="s">
        <v>272</v>
      </c>
      <c r="LHO13" s="4"/>
      <c r="LHP13" s="4"/>
      <c r="LHQ13" s="4">
        <v>1</v>
      </c>
      <c r="LHR13" t="s">
        <v>273</v>
      </c>
      <c r="LHT13" s="10" t="s">
        <v>274</v>
      </c>
      <c r="LHU13" s="11" t="s">
        <v>275</v>
      </c>
      <c r="LHV13" t="s">
        <v>276</v>
      </c>
      <c r="LHY13" t="s">
        <v>300</v>
      </c>
      <c r="LHZ13">
        <v>1</v>
      </c>
      <c r="LIA13">
        <v>1</v>
      </c>
      <c r="LIC13" t="s">
        <v>276</v>
      </c>
      <c r="LID13" s="3">
        <v>44671</v>
      </c>
      <c r="LIE13" s="6">
        <v>44286</v>
      </c>
      <c r="LIG13" s="5">
        <v>2022</v>
      </c>
      <c r="LIH13" s="6">
        <v>44562</v>
      </c>
      <c r="LII13" s="6">
        <v>44651</v>
      </c>
      <c r="LIJ13" s="7" t="s">
        <v>265</v>
      </c>
      <c r="LIK13" t="s">
        <v>80</v>
      </c>
      <c r="LIL13" t="s">
        <v>266</v>
      </c>
      <c r="LIM13" s="4" t="s">
        <v>267</v>
      </c>
      <c r="LIN13" s="12" t="s">
        <v>268</v>
      </c>
      <c r="LIO13" s="8" t="s">
        <v>269</v>
      </c>
      <c r="LIP13" t="s">
        <v>270</v>
      </c>
      <c r="LIQ13" s="9" t="s">
        <v>290</v>
      </c>
      <c r="LIR13" s="4"/>
      <c r="LIS13" s="4" t="s">
        <v>271</v>
      </c>
      <c r="LIT13" s="4" t="s">
        <v>272</v>
      </c>
      <c r="LIU13" s="4"/>
      <c r="LIV13" s="4"/>
      <c r="LIW13" s="4">
        <v>1</v>
      </c>
      <c r="LIX13" t="s">
        <v>273</v>
      </c>
      <c r="LIZ13" s="10" t="s">
        <v>274</v>
      </c>
      <c r="LJA13" s="11" t="s">
        <v>275</v>
      </c>
      <c r="LJB13" t="s">
        <v>276</v>
      </c>
      <c r="LJE13" t="s">
        <v>300</v>
      </c>
      <c r="LJF13">
        <v>1</v>
      </c>
      <c r="LJG13">
        <v>1</v>
      </c>
      <c r="LJI13" t="s">
        <v>276</v>
      </c>
      <c r="LJJ13" s="3">
        <v>44671</v>
      </c>
      <c r="LJK13" s="6">
        <v>44286</v>
      </c>
      <c r="LJM13" s="5">
        <v>2022</v>
      </c>
      <c r="LJN13" s="6">
        <v>44562</v>
      </c>
      <c r="LJO13" s="6">
        <v>44651</v>
      </c>
      <c r="LJP13" s="7" t="s">
        <v>265</v>
      </c>
      <c r="LJQ13" t="s">
        <v>80</v>
      </c>
      <c r="LJR13" t="s">
        <v>266</v>
      </c>
      <c r="LJS13" s="4" t="s">
        <v>267</v>
      </c>
      <c r="LJT13" s="12" t="s">
        <v>268</v>
      </c>
      <c r="LJU13" s="8" t="s">
        <v>269</v>
      </c>
      <c r="LJV13" t="s">
        <v>270</v>
      </c>
      <c r="LJW13" s="9" t="s">
        <v>290</v>
      </c>
      <c r="LJX13" s="4"/>
      <c r="LJY13" s="4" t="s">
        <v>271</v>
      </c>
      <c r="LJZ13" s="4" t="s">
        <v>272</v>
      </c>
      <c r="LKA13" s="4"/>
      <c r="LKB13" s="4"/>
      <c r="LKC13" s="4">
        <v>1</v>
      </c>
      <c r="LKD13" t="s">
        <v>273</v>
      </c>
      <c r="LKF13" s="10" t="s">
        <v>274</v>
      </c>
      <c r="LKG13" s="11" t="s">
        <v>275</v>
      </c>
      <c r="LKH13" t="s">
        <v>276</v>
      </c>
      <c r="LKK13" t="s">
        <v>300</v>
      </c>
      <c r="LKL13">
        <v>1</v>
      </c>
      <c r="LKM13">
        <v>1</v>
      </c>
      <c r="LKO13" t="s">
        <v>276</v>
      </c>
      <c r="LKP13" s="3">
        <v>44671</v>
      </c>
      <c r="LKQ13" s="6">
        <v>44286</v>
      </c>
      <c r="LKS13" s="5">
        <v>2022</v>
      </c>
      <c r="LKT13" s="6">
        <v>44562</v>
      </c>
      <c r="LKU13" s="6">
        <v>44651</v>
      </c>
      <c r="LKV13" s="7" t="s">
        <v>265</v>
      </c>
      <c r="LKW13" t="s">
        <v>80</v>
      </c>
      <c r="LKX13" t="s">
        <v>266</v>
      </c>
      <c r="LKY13" s="4" t="s">
        <v>267</v>
      </c>
      <c r="LKZ13" s="12" t="s">
        <v>268</v>
      </c>
      <c r="LLA13" s="8" t="s">
        <v>269</v>
      </c>
      <c r="LLB13" t="s">
        <v>270</v>
      </c>
      <c r="LLC13" s="9" t="s">
        <v>290</v>
      </c>
      <c r="LLD13" s="4"/>
      <c r="LLE13" s="4" t="s">
        <v>271</v>
      </c>
      <c r="LLF13" s="4" t="s">
        <v>272</v>
      </c>
      <c r="LLG13" s="4"/>
      <c r="LLH13" s="4"/>
      <c r="LLI13" s="4">
        <v>1</v>
      </c>
      <c r="LLJ13" t="s">
        <v>273</v>
      </c>
      <c r="LLL13" s="10" t="s">
        <v>274</v>
      </c>
      <c r="LLM13" s="11" t="s">
        <v>275</v>
      </c>
      <c r="LLN13" t="s">
        <v>276</v>
      </c>
      <c r="LLQ13" t="s">
        <v>300</v>
      </c>
      <c r="LLR13">
        <v>1</v>
      </c>
      <c r="LLS13">
        <v>1</v>
      </c>
      <c r="LLU13" t="s">
        <v>276</v>
      </c>
      <c r="LLV13" s="3">
        <v>44671</v>
      </c>
      <c r="LLW13" s="6">
        <v>44286</v>
      </c>
      <c r="LLY13" s="5">
        <v>2022</v>
      </c>
      <c r="LLZ13" s="6">
        <v>44562</v>
      </c>
      <c r="LMA13" s="6">
        <v>44651</v>
      </c>
      <c r="LMB13" s="7" t="s">
        <v>265</v>
      </c>
      <c r="LMC13" t="s">
        <v>80</v>
      </c>
      <c r="LMD13" t="s">
        <v>266</v>
      </c>
      <c r="LME13" s="4" t="s">
        <v>267</v>
      </c>
      <c r="LMF13" s="12" t="s">
        <v>268</v>
      </c>
      <c r="LMG13" s="8" t="s">
        <v>269</v>
      </c>
      <c r="LMH13" t="s">
        <v>270</v>
      </c>
      <c r="LMI13" s="9" t="s">
        <v>290</v>
      </c>
      <c r="LMJ13" s="4"/>
      <c r="LMK13" s="4" t="s">
        <v>271</v>
      </c>
      <c r="LML13" s="4" t="s">
        <v>272</v>
      </c>
      <c r="LMM13" s="4"/>
      <c r="LMN13" s="4"/>
      <c r="LMO13" s="4">
        <v>1</v>
      </c>
      <c r="LMP13" t="s">
        <v>273</v>
      </c>
      <c r="LMR13" s="10" t="s">
        <v>274</v>
      </c>
      <c r="LMS13" s="11" t="s">
        <v>275</v>
      </c>
      <c r="LMT13" t="s">
        <v>276</v>
      </c>
      <c r="LMW13" t="s">
        <v>300</v>
      </c>
      <c r="LMX13">
        <v>1</v>
      </c>
      <c r="LMY13">
        <v>1</v>
      </c>
      <c r="LNA13" t="s">
        <v>276</v>
      </c>
      <c r="LNB13" s="3">
        <v>44671</v>
      </c>
      <c r="LNC13" s="6">
        <v>44286</v>
      </c>
      <c r="LNE13" s="5">
        <v>2022</v>
      </c>
      <c r="LNF13" s="6">
        <v>44562</v>
      </c>
      <c r="LNG13" s="6">
        <v>44651</v>
      </c>
      <c r="LNH13" s="7" t="s">
        <v>265</v>
      </c>
      <c r="LNI13" t="s">
        <v>80</v>
      </c>
      <c r="LNJ13" t="s">
        <v>266</v>
      </c>
      <c r="LNK13" s="4" t="s">
        <v>267</v>
      </c>
      <c r="LNL13" s="12" t="s">
        <v>268</v>
      </c>
      <c r="LNM13" s="8" t="s">
        <v>269</v>
      </c>
      <c r="LNN13" t="s">
        <v>270</v>
      </c>
      <c r="LNO13" s="9" t="s">
        <v>290</v>
      </c>
      <c r="LNP13" s="4"/>
      <c r="LNQ13" s="4" t="s">
        <v>271</v>
      </c>
      <c r="LNR13" s="4" t="s">
        <v>272</v>
      </c>
      <c r="LNS13" s="4"/>
      <c r="LNT13" s="4"/>
      <c r="LNU13" s="4">
        <v>1</v>
      </c>
      <c r="LNV13" t="s">
        <v>273</v>
      </c>
      <c r="LNX13" s="10" t="s">
        <v>274</v>
      </c>
      <c r="LNY13" s="11" t="s">
        <v>275</v>
      </c>
      <c r="LNZ13" t="s">
        <v>276</v>
      </c>
      <c r="LOC13" t="s">
        <v>300</v>
      </c>
      <c r="LOD13">
        <v>1</v>
      </c>
      <c r="LOE13">
        <v>1</v>
      </c>
      <c r="LOG13" t="s">
        <v>276</v>
      </c>
      <c r="LOH13" s="3">
        <v>44671</v>
      </c>
      <c r="LOI13" s="6">
        <v>44286</v>
      </c>
      <c r="LOK13" s="5">
        <v>2022</v>
      </c>
      <c r="LOL13" s="6">
        <v>44562</v>
      </c>
      <c r="LOM13" s="6">
        <v>44651</v>
      </c>
      <c r="LON13" s="7" t="s">
        <v>265</v>
      </c>
      <c r="LOO13" t="s">
        <v>80</v>
      </c>
      <c r="LOP13" t="s">
        <v>266</v>
      </c>
      <c r="LOQ13" s="4" t="s">
        <v>267</v>
      </c>
      <c r="LOR13" s="12" t="s">
        <v>268</v>
      </c>
      <c r="LOS13" s="8" t="s">
        <v>269</v>
      </c>
      <c r="LOT13" t="s">
        <v>270</v>
      </c>
      <c r="LOU13" s="9" t="s">
        <v>290</v>
      </c>
      <c r="LOV13" s="4"/>
      <c r="LOW13" s="4" t="s">
        <v>271</v>
      </c>
      <c r="LOX13" s="4" t="s">
        <v>272</v>
      </c>
      <c r="LOY13" s="4"/>
      <c r="LOZ13" s="4"/>
      <c r="LPA13" s="4">
        <v>1</v>
      </c>
      <c r="LPB13" t="s">
        <v>273</v>
      </c>
      <c r="LPD13" s="10" t="s">
        <v>274</v>
      </c>
      <c r="LPE13" s="11" t="s">
        <v>275</v>
      </c>
      <c r="LPF13" t="s">
        <v>276</v>
      </c>
      <c r="LPI13" t="s">
        <v>300</v>
      </c>
      <c r="LPJ13">
        <v>1</v>
      </c>
      <c r="LPK13">
        <v>1</v>
      </c>
      <c r="LPM13" t="s">
        <v>276</v>
      </c>
      <c r="LPN13" s="3">
        <v>44671</v>
      </c>
      <c r="LPO13" s="6">
        <v>44286</v>
      </c>
      <c r="LPQ13" s="5">
        <v>2022</v>
      </c>
      <c r="LPR13" s="6">
        <v>44562</v>
      </c>
      <c r="LPS13" s="6">
        <v>44651</v>
      </c>
      <c r="LPT13" s="7" t="s">
        <v>265</v>
      </c>
      <c r="LPU13" t="s">
        <v>80</v>
      </c>
      <c r="LPV13" t="s">
        <v>266</v>
      </c>
      <c r="LPW13" s="4" t="s">
        <v>267</v>
      </c>
      <c r="LPX13" s="12" t="s">
        <v>268</v>
      </c>
      <c r="LPY13" s="8" t="s">
        <v>269</v>
      </c>
      <c r="LPZ13" t="s">
        <v>270</v>
      </c>
      <c r="LQA13" s="9" t="s">
        <v>290</v>
      </c>
      <c r="LQB13" s="4"/>
      <c r="LQC13" s="4" t="s">
        <v>271</v>
      </c>
      <c r="LQD13" s="4" t="s">
        <v>272</v>
      </c>
      <c r="LQE13" s="4"/>
      <c r="LQF13" s="4"/>
      <c r="LQG13" s="4">
        <v>1</v>
      </c>
      <c r="LQH13" t="s">
        <v>273</v>
      </c>
      <c r="LQJ13" s="10" t="s">
        <v>274</v>
      </c>
      <c r="LQK13" s="11" t="s">
        <v>275</v>
      </c>
      <c r="LQL13" t="s">
        <v>276</v>
      </c>
      <c r="LQO13" t="s">
        <v>300</v>
      </c>
      <c r="LQP13">
        <v>1</v>
      </c>
      <c r="LQQ13">
        <v>1</v>
      </c>
      <c r="LQS13" t="s">
        <v>276</v>
      </c>
      <c r="LQT13" s="3">
        <v>44671</v>
      </c>
      <c r="LQU13" s="6">
        <v>44286</v>
      </c>
      <c r="LQW13" s="5">
        <v>2022</v>
      </c>
      <c r="LQX13" s="6">
        <v>44562</v>
      </c>
      <c r="LQY13" s="6">
        <v>44651</v>
      </c>
      <c r="LQZ13" s="7" t="s">
        <v>265</v>
      </c>
      <c r="LRA13" t="s">
        <v>80</v>
      </c>
      <c r="LRB13" t="s">
        <v>266</v>
      </c>
      <c r="LRC13" s="4" t="s">
        <v>267</v>
      </c>
      <c r="LRD13" s="12" t="s">
        <v>268</v>
      </c>
      <c r="LRE13" s="8" t="s">
        <v>269</v>
      </c>
      <c r="LRF13" t="s">
        <v>270</v>
      </c>
      <c r="LRG13" s="9" t="s">
        <v>290</v>
      </c>
      <c r="LRH13" s="4"/>
      <c r="LRI13" s="4" t="s">
        <v>271</v>
      </c>
      <c r="LRJ13" s="4" t="s">
        <v>272</v>
      </c>
      <c r="LRK13" s="4"/>
      <c r="LRL13" s="4"/>
      <c r="LRM13" s="4">
        <v>1</v>
      </c>
      <c r="LRN13" t="s">
        <v>273</v>
      </c>
      <c r="LRP13" s="10" t="s">
        <v>274</v>
      </c>
      <c r="LRQ13" s="11" t="s">
        <v>275</v>
      </c>
      <c r="LRR13" t="s">
        <v>276</v>
      </c>
      <c r="LRU13" t="s">
        <v>300</v>
      </c>
      <c r="LRV13">
        <v>1</v>
      </c>
      <c r="LRW13">
        <v>1</v>
      </c>
      <c r="LRY13" t="s">
        <v>276</v>
      </c>
      <c r="LRZ13" s="3">
        <v>44671</v>
      </c>
      <c r="LSA13" s="6">
        <v>44286</v>
      </c>
      <c r="LSC13" s="5">
        <v>2022</v>
      </c>
      <c r="LSD13" s="6">
        <v>44562</v>
      </c>
      <c r="LSE13" s="6">
        <v>44651</v>
      </c>
      <c r="LSF13" s="7" t="s">
        <v>265</v>
      </c>
      <c r="LSG13" t="s">
        <v>80</v>
      </c>
      <c r="LSH13" t="s">
        <v>266</v>
      </c>
      <c r="LSI13" s="4" t="s">
        <v>267</v>
      </c>
      <c r="LSJ13" s="12" t="s">
        <v>268</v>
      </c>
      <c r="LSK13" s="8" t="s">
        <v>269</v>
      </c>
      <c r="LSL13" t="s">
        <v>270</v>
      </c>
      <c r="LSM13" s="9" t="s">
        <v>290</v>
      </c>
      <c r="LSN13" s="4"/>
      <c r="LSO13" s="4" t="s">
        <v>271</v>
      </c>
      <c r="LSP13" s="4" t="s">
        <v>272</v>
      </c>
      <c r="LSQ13" s="4"/>
      <c r="LSR13" s="4"/>
      <c r="LSS13" s="4">
        <v>1</v>
      </c>
      <c r="LST13" t="s">
        <v>273</v>
      </c>
      <c r="LSV13" s="10" t="s">
        <v>274</v>
      </c>
      <c r="LSW13" s="11" t="s">
        <v>275</v>
      </c>
      <c r="LSX13" t="s">
        <v>276</v>
      </c>
      <c r="LTA13" t="s">
        <v>300</v>
      </c>
      <c r="LTB13">
        <v>1</v>
      </c>
      <c r="LTC13">
        <v>1</v>
      </c>
      <c r="LTE13" t="s">
        <v>276</v>
      </c>
      <c r="LTF13" s="3">
        <v>44671</v>
      </c>
      <c r="LTG13" s="6">
        <v>44286</v>
      </c>
      <c r="LTI13" s="5">
        <v>2022</v>
      </c>
      <c r="LTJ13" s="6">
        <v>44562</v>
      </c>
      <c r="LTK13" s="6">
        <v>44651</v>
      </c>
      <c r="LTL13" s="7" t="s">
        <v>265</v>
      </c>
      <c r="LTM13" t="s">
        <v>80</v>
      </c>
      <c r="LTN13" t="s">
        <v>266</v>
      </c>
      <c r="LTO13" s="4" t="s">
        <v>267</v>
      </c>
      <c r="LTP13" s="12" t="s">
        <v>268</v>
      </c>
      <c r="LTQ13" s="8" t="s">
        <v>269</v>
      </c>
      <c r="LTR13" t="s">
        <v>270</v>
      </c>
      <c r="LTS13" s="9" t="s">
        <v>290</v>
      </c>
      <c r="LTT13" s="4"/>
      <c r="LTU13" s="4" t="s">
        <v>271</v>
      </c>
      <c r="LTV13" s="4" t="s">
        <v>272</v>
      </c>
      <c r="LTW13" s="4"/>
      <c r="LTX13" s="4"/>
      <c r="LTY13" s="4">
        <v>1</v>
      </c>
      <c r="LTZ13" t="s">
        <v>273</v>
      </c>
      <c r="LUB13" s="10" t="s">
        <v>274</v>
      </c>
      <c r="LUC13" s="11" t="s">
        <v>275</v>
      </c>
      <c r="LUD13" t="s">
        <v>276</v>
      </c>
      <c r="LUG13" t="s">
        <v>300</v>
      </c>
      <c r="LUH13">
        <v>1</v>
      </c>
      <c r="LUI13">
        <v>1</v>
      </c>
      <c r="LUK13" t="s">
        <v>276</v>
      </c>
      <c r="LUL13" s="3">
        <v>44671</v>
      </c>
      <c r="LUM13" s="6">
        <v>44286</v>
      </c>
      <c r="LUO13" s="5">
        <v>2022</v>
      </c>
      <c r="LUP13" s="6">
        <v>44562</v>
      </c>
      <c r="LUQ13" s="6">
        <v>44651</v>
      </c>
      <c r="LUR13" s="7" t="s">
        <v>265</v>
      </c>
      <c r="LUS13" t="s">
        <v>80</v>
      </c>
      <c r="LUT13" t="s">
        <v>266</v>
      </c>
      <c r="LUU13" s="4" t="s">
        <v>267</v>
      </c>
      <c r="LUV13" s="12" t="s">
        <v>268</v>
      </c>
      <c r="LUW13" s="8" t="s">
        <v>269</v>
      </c>
      <c r="LUX13" t="s">
        <v>270</v>
      </c>
      <c r="LUY13" s="9" t="s">
        <v>290</v>
      </c>
      <c r="LUZ13" s="4"/>
      <c r="LVA13" s="4" t="s">
        <v>271</v>
      </c>
      <c r="LVB13" s="4" t="s">
        <v>272</v>
      </c>
      <c r="LVC13" s="4"/>
      <c r="LVD13" s="4"/>
      <c r="LVE13" s="4">
        <v>1</v>
      </c>
      <c r="LVF13" t="s">
        <v>273</v>
      </c>
      <c r="LVH13" s="10" t="s">
        <v>274</v>
      </c>
      <c r="LVI13" s="11" t="s">
        <v>275</v>
      </c>
      <c r="LVJ13" t="s">
        <v>276</v>
      </c>
      <c r="LVM13" t="s">
        <v>300</v>
      </c>
      <c r="LVN13">
        <v>1</v>
      </c>
      <c r="LVO13">
        <v>1</v>
      </c>
      <c r="LVQ13" t="s">
        <v>276</v>
      </c>
      <c r="LVR13" s="3">
        <v>44671</v>
      </c>
      <c r="LVS13" s="6">
        <v>44286</v>
      </c>
      <c r="LVU13" s="5">
        <v>2022</v>
      </c>
      <c r="LVV13" s="6">
        <v>44562</v>
      </c>
      <c r="LVW13" s="6">
        <v>44651</v>
      </c>
      <c r="LVX13" s="7" t="s">
        <v>265</v>
      </c>
      <c r="LVY13" t="s">
        <v>80</v>
      </c>
      <c r="LVZ13" t="s">
        <v>266</v>
      </c>
      <c r="LWA13" s="4" t="s">
        <v>267</v>
      </c>
      <c r="LWB13" s="12" t="s">
        <v>268</v>
      </c>
      <c r="LWC13" s="8" t="s">
        <v>269</v>
      </c>
      <c r="LWD13" t="s">
        <v>270</v>
      </c>
      <c r="LWE13" s="9" t="s">
        <v>290</v>
      </c>
      <c r="LWF13" s="4"/>
      <c r="LWG13" s="4" t="s">
        <v>271</v>
      </c>
      <c r="LWH13" s="4" t="s">
        <v>272</v>
      </c>
      <c r="LWI13" s="4"/>
      <c r="LWJ13" s="4"/>
      <c r="LWK13" s="4">
        <v>1</v>
      </c>
      <c r="LWL13" t="s">
        <v>273</v>
      </c>
      <c r="LWN13" s="10" t="s">
        <v>274</v>
      </c>
      <c r="LWO13" s="11" t="s">
        <v>275</v>
      </c>
      <c r="LWP13" t="s">
        <v>276</v>
      </c>
      <c r="LWS13" t="s">
        <v>300</v>
      </c>
      <c r="LWT13">
        <v>1</v>
      </c>
      <c r="LWU13">
        <v>1</v>
      </c>
      <c r="LWW13" t="s">
        <v>276</v>
      </c>
      <c r="LWX13" s="3">
        <v>44671</v>
      </c>
      <c r="LWY13" s="6">
        <v>44286</v>
      </c>
      <c r="LXA13" s="5">
        <v>2022</v>
      </c>
      <c r="LXB13" s="6">
        <v>44562</v>
      </c>
      <c r="LXC13" s="6">
        <v>44651</v>
      </c>
      <c r="LXD13" s="7" t="s">
        <v>265</v>
      </c>
      <c r="LXE13" t="s">
        <v>80</v>
      </c>
      <c r="LXF13" t="s">
        <v>266</v>
      </c>
      <c r="LXG13" s="4" t="s">
        <v>267</v>
      </c>
      <c r="LXH13" s="12" t="s">
        <v>268</v>
      </c>
      <c r="LXI13" s="8" t="s">
        <v>269</v>
      </c>
      <c r="LXJ13" t="s">
        <v>270</v>
      </c>
      <c r="LXK13" s="9" t="s">
        <v>290</v>
      </c>
      <c r="LXL13" s="4"/>
      <c r="LXM13" s="4" t="s">
        <v>271</v>
      </c>
      <c r="LXN13" s="4" t="s">
        <v>272</v>
      </c>
      <c r="LXO13" s="4"/>
      <c r="LXP13" s="4"/>
      <c r="LXQ13" s="4">
        <v>1</v>
      </c>
      <c r="LXR13" t="s">
        <v>273</v>
      </c>
      <c r="LXT13" s="10" t="s">
        <v>274</v>
      </c>
      <c r="LXU13" s="11" t="s">
        <v>275</v>
      </c>
      <c r="LXV13" t="s">
        <v>276</v>
      </c>
      <c r="LXY13" t="s">
        <v>300</v>
      </c>
      <c r="LXZ13">
        <v>1</v>
      </c>
      <c r="LYA13">
        <v>1</v>
      </c>
      <c r="LYC13" t="s">
        <v>276</v>
      </c>
      <c r="LYD13" s="3">
        <v>44671</v>
      </c>
      <c r="LYE13" s="6">
        <v>44286</v>
      </c>
      <c r="LYG13" s="5">
        <v>2022</v>
      </c>
      <c r="LYH13" s="6">
        <v>44562</v>
      </c>
      <c r="LYI13" s="6">
        <v>44651</v>
      </c>
      <c r="LYJ13" s="7" t="s">
        <v>265</v>
      </c>
      <c r="LYK13" t="s">
        <v>80</v>
      </c>
      <c r="LYL13" t="s">
        <v>266</v>
      </c>
      <c r="LYM13" s="4" t="s">
        <v>267</v>
      </c>
      <c r="LYN13" s="12" t="s">
        <v>268</v>
      </c>
      <c r="LYO13" s="8" t="s">
        <v>269</v>
      </c>
      <c r="LYP13" t="s">
        <v>270</v>
      </c>
      <c r="LYQ13" s="9" t="s">
        <v>290</v>
      </c>
      <c r="LYR13" s="4"/>
      <c r="LYS13" s="4" t="s">
        <v>271</v>
      </c>
      <c r="LYT13" s="4" t="s">
        <v>272</v>
      </c>
      <c r="LYU13" s="4"/>
      <c r="LYV13" s="4"/>
      <c r="LYW13" s="4">
        <v>1</v>
      </c>
      <c r="LYX13" t="s">
        <v>273</v>
      </c>
      <c r="LYZ13" s="10" t="s">
        <v>274</v>
      </c>
      <c r="LZA13" s="11" t="s">
        <v>275</v>
      </c>
      <c r="LZB13" t="s">
        <v>276</v>
      </c>
      <c r="LZE13" t="s">
        <v>300</v>
      </c>
      <c r="LZF13">
        <v>1</v>
      </c>
      <c r="LZG13">
        <v>1</v>
      </c>
      <c r="LZI13" t="s">
        <v>276</v>
      </c>
      <c r="LZJ13" s="3">
        <v>44671</v>
      </c>
      <c r="LZK13" s="6">
        <v>44286</v>
      </c>
      <c r="LZM13" s="5">
        <v>2022</v>
      </c>
      <c r="LZN13" s="6">
        <v>44562</v>
      </c>
      <c r="LZO13" s="6">
        <v>44651</v>
      </c>
      <c r="LZP13" s="7" t="s">
        <v>265</v>
      </c>
      <c r="LZQ13" t="s">
        <v>80</v>
      </c>
      <c r="LZR13" t="s">
        <v>266</v>
      </c>
      <c r="LZS13" s="4" t="s">
        <v>267</v>
      </c>
      <c r="LZT13" s="12" t="s">
        <v>268</v>
      </c>
      <c r="LZU13" s="8" t="s">
        <v>269</v>
      </c>
      <c r="LZV13" t="s">
        <v>270</v>
      </c>
      <c r="LZW13" s="9" t="s">
        <v>290</v>
      </c>
      <c r="LZX13" s="4"/>
      <c r="LZY13" s="4" t="s">
        <v>271</v>
      </c>
      <c r="LZZ13" s="4" t="s">
        <v>272</v>
      </c>
      <c r="MAA13" s="4"/>
      <c r="MAB13" s="4"/>
      <c r="MAC13" s="4">
        <v>1</v>
      </c>
      <c r="MAD13" t="s">
        <v>273</v>
      </c>
      <c r="MAF13" s="10" t="s">
        <v>274</v>
      </c>
      <c r="MAG13" s="11" t="s">
        <v>275</v>
      </c>
      <c r="MAH13" t="s">
        <v>276</v>
      </c>
      <c r="MAK13" t="s">
        <v>300</v>
      </c>
      <c r="MAL13">
        <v>1</v>
      </c>
      <c r="MAM13">
        <v>1</v>
      </c>
      <c r="MAO13" t="s">
        <v>276</v>
      </c>
      <c r="MAP13" s="3">
        <v>44671</v>
      </c>
      <c r="MAQ13" s="6">
        <v>44286</v>
      </c>
      <c r="MAS13" s="5">
        <v>2022</v>
      </c>
      <c r="MAT13" s="6">
        <v>44562</v>
      </c>
      <c r="MAU13" s="6">
        <v>44651</v>
      </c>
      <c r="MAV13" s="7" t="s">
        <v>265</v>
      </c>
      <c r="MAW13" t="s">
        <v>80</v>
      </c>
      <c r="MAX13" t="s">
        <v>266</v>
      </c>
      <c r="MAY13" s="4" t="s">
        <v>267</v>
      </c>
      <c r="MAZ13" s="12" t="s">
        <v>268</v>
      </c>
      <c r="MBA13" s="8" t="s">
        <v>269</v>
      </c>
      <c r="MBB13" t="s">
        <v>270</v>
      </c>
      <c r="MBC13" s="9" t="s">
        <v>290</v>
      </c>
      <c r="MBD13" s="4"/>
      <c r="MBE13" s="4" t="s">
        <v>271</v>
      </c>
      <c r="MBF13" s="4" t="s">
        <v>272</v>
      </c>
      <c r="MBG13" s="4"/>
      <c r="MBH13" s="4"/>
      <c r="MBI13" s="4">
        <v>1</v>
      </c>
      <c r="MBJ13" t="s">
        <v>273</v>
      </c>
      <c r="MBL13" s="10" t="s">
        <v>274</v>
      </c>
      <c r="MBM13" s="11" t="s">
        <v>275</v>
      </c>
      <c r="MBN13" t="s">
        <v>276</v>
      </c>
      <c r="MBQ13" t="s">
        <v>300</v>
      </c>
      <c r="MBR13">
        <v>1</v>
      </c>
      <c r="MBS13">
        <v>1</v>
      </c>
      <c r="MBU13" t="s">
        <v>276</v>
      </c>
      <c r="MBV13" s="3">
        <v>44671</v>
      </c>
      <c r="MBW13" s="6">
        <v>44286</v>
      </c>
      <c r="MBY13" s="5">
        <v>2022</v>
      </c>
      <c r="MBZ13" s="6">
        <v>44562</v>
      </c>
      <c r="MCA13" s="6">
        <v>44651</v>
      </c>
      <c r="MCB13" s="7" t="s">
        <v>265</v>
      </c>
      <c r="MCC13" t="s">
        <v>80</v>
      </c>
      <c r="MCD13" t="s">
        <v>266</v>
      </c>
      <c r="MCE13" s="4" t="s">
        <v>267</v>
      </c>
      <c r="MCF13" s="12" t="s">
        <v>268</v>
      </c>
      <c r="MCG13" s="8" t="s">
        <v>269</v>
      </c>
      <c r="MCH13" t="s">
        <v>270</v>
      </c>
      <c r="MCI13" s="9" t="s">
        <v>290</v>
      </c>
      <c r="MCJ13" s="4"/>
      <c r="MCK13" s="4" t="s">
        <v>271</v>
      </c>
      <c r="MCL13" s="4" t="s">
        <v>272</v>
      </c>
      <c r="MCM13" s="4"/>
      <c r="MCN13" s="4"/>
      <c r="MCO13" s="4">
        <v>1</v>
      </c>
      <c r="MCP13" t="s">
        <v>273</v>
      </c>
      <c r="MCR13" s="10" t="s">
        <v>274</v>
      </c>
      <c r="MCS13" s="11" t="s">
        <v>275</v>
      </c>
      <c r="MCT13" t="s">
        <v>276</v>
      </c>
      <c r="MCW13" t="s">
        <v>300</v>
      </c>
      <c r="MCX13">
        <v>1</v>
      </c>
      <c r="MCY13">
        <v>1</v>
      </c>
      <c r="MDA13" t="s">
        <v>276</v>
      </c>
      <c r="MDB13" s="3">
        <v>44671</v>
      </c>
      <c r="MDC13" s="6">
        <v>44286</v>
      </c>
      <c r="MDE13" s="5">
        <v>2022</v>
      </c>
      <c r="MDF13" s="6">
        <v>44562</v>
      </c>
      <c r="MDG13" s="6">
        <v>44651</v>
      </c>
      <c r="MDH13" s="7" t="s">
        <v>265</v>
      </c>
      <c r="MDI13" t="s">
        <v>80</v>
      </c>
      <c r="MDJ13" t="s">
        <v>266</v>
      </c>
      <c r="MDK13" s="4" t="s">
        <v>267</v>
      </c>
      <c r="MDL13" s="12" t="s">
        <v>268</v>
      </c>
      <c r="MDM13" s="8" t="s">
        <v>269</v>
      </c>
      <c r="MDN13" t="s">
        <v>270</v>
      </c>
      <c r="MDO13" s="9" t="s">
        <v>290</v>
      </c>
      <c r="MDP13" s="4"/>
      <c r="MDQ13" s="4" t="s">
        <v>271</v>
      </c>
      <c r="MDR13" s="4" t="s">
        <v>272</v>
      </c>
      <c r="MDS13" s="4"/>
      <c r="MDT13" s="4"/>
      <c r="MDU13" s="4">
        <v>1</v>
      </c>
      <c r="MDV13" t="s">
        <v>273</v>
      </c>
      <c r="MDX13" s="10" t="s">
        <v>274</v>
      </c>
      <c r="MDY13" s="11" t="s">
        <v>275</v>
      </c>
      <c r="MDZ13" t="s">
        <v>276</v>
      </c>
      <c r="MEC13" t="s">
        <v>300</v>
      </c>
      <c r="MED13">
        <v>1</v>
      </c>
      <c r="MEE13">
        <v>1</v>
      </c>
      <c r="MEG13" t="s">
        <v>276</v>
      </c>
      <c r="MEH13" s="3">
        <v>44671</v>
      </c>
      <c r="MEI13" s="6">
        <v>44286</v>
      </c>
      <c r="MEK13" s="5">
        <v>2022</v>
      </c>
      <c r="MEL13" s="6">
        <v>44562</v>
      </c>
      <c r="MEM13" s="6">
        <v>44651</v>
      </c>
      <c r="MEN13" s="7" t="s">
        <v>265</v>
      </c>
      <c r="MEO13" t="s">
        <v>80</v>
      </c>
      <c r="MEP13" t="s">
        <v>266</v>
      </c>
      <c r="MEQ13" s="4" t="s">
        <v>267</v>
      </c>
      <c r="MER13" s="12" t="s">
        <v>268</v>
      </c>
      <c r="MES13" s="8" t="s">
        <v>269</v>
      </c>
      <c r="MET13" t="s">
        <v>270</v>
      </c>
      <c r="MEU13" s="9" t="s">
        <v>290</v>
      </c>
      <c r="MEV13" s="4"/>
      <c r="MEW13" s="4" t="s">
        <v>271</v>
      </c>
      <c r="MEX13" s="4" t="s">
        <v>272</v>
      </c>
      <c r="MEY13" s="4"/>
      <c r="MEZ13" s="4"/>
      <c r="MFA13" s="4">
        <v>1</v>
      </c>
      <c r="MFB13" t="s">
        <v>273</v>
      </c>
      <c r="MFD13" s="10" t="s">
        <v>274</v>
      </c>
      <c r="MFE13" s="11" t="s">
        <v>275</v>
      </c>
      <c r="MFF13" t="s">
        <v>276</v>
      </c>
      <c r="MFI13" t="s">
        <v>300</v>
      </c>
      <c r="MFJ13">
        <v>1</v>
      </c>
      <c r="MFK13">
        <v>1</v>
      </c>
      <c r="MFM13" t="s">
        <v>276</v>
      </c>
      <c r="MFN13" s="3">
        <v>44671</v>
      </c>
      <c r="MFO13" s="6">
        <v>44286</v>
      </c>
      <c r="MFQ13" s="5">
        <v>2022</v>
      </c>
      <c r="MFR13" s="6">
        <v>44562</v>
      </c>
      <c r="MFS13" s="6">
        <v>44651</v>
      </c>
      <c r="MFT13" s="7" t="s">
        <v>265</v>
      </c>
      <c r="MFU13" t="s">
        <v>80</v>
      </c>
      <c r="MFV13" t="s">
        <v>266</v>
      </c>
      <c r="MFW13" s="4" t="s">
        <v>267</v>
      </c>
      <c r="MFX13" s="12" t="s">
        <v>268</v>
      </c>
      <c r="MFY13" s="8" t="s">
        <v>269</v>
      </c>
      <c r="MFZ13" t="s">
        <v>270</v>
      </c>
      <c r="MGA13" s="9" t="s">
        <v>290</v>
      </c>
      <c r="MGB13" s="4"/>
      <c r="MGC13" s="4" t="s">
        <v>271</v>
      </c>
      <c r="MGD13" s="4" t="s">
        <v>272</v>
      </c>
      <c r="MGE13" s="4"/>
      <c r="MGF13" s="4"/>
      <c r="MGG13" s="4">
        <v>1</v>
      </c>
      <c r="MGH13" t="s">
        <v>273</v>
      </c>
      <c r="MGJ13" s="10" t="s">
        <v>274</v>
      </c>
      <c r="MGK13" s="11" t="s">
        <v>275</v>
      </c>
      <c r="MGL13" t="s">
        <v>276</v>
      </c>
      <c r="MGO13" t="s">
        <v>300</v>
      </c>
      <c r="MGP13">
        <v>1</v>
      </c>
      <c r="MGQ13">
        <v>1</v>
      </c>
      <c r="MGS13" t="s">
        <v>276</v>
      </c>
      <c r="MGT13" s="3">
        <v>44671</v>
      </c>
      <c r="MGU13" s="6">
        <v>44286</v>
      </c>
      <c r="MGW13" s="5">
        <v>2022</v>
      </c>
      <c r="MGX13" s="6">
        <v>44562</v>
      </c>
      <c r="MGY13" s="6">
        <v>44651</v>
      </c>
      <c r="MGZ13" s="7" t="s">
        <v>265</v>
      </c>
      <c r="MHA13" t="s">
        <v>80</v>
      </c>
      <c r="MHB13" t="s">
        <v>266</v>
      </c>
      <c r="MHC13" s="4" t="s">
        <v>267</v>
      </c>
      <c r="MHD13" s="12" t="s">
        <v>268</v>
      </c>
      <c r="MHE13" s="8" t="s">
        <v>269</v>
      </c>
      <c r="MHF13" t="s">
        <v>270</v>
      </c>
      <c r="MHG13" s="9" t="s">
        <v>290</v>
      </c>
      <c r="MHH13" s="4"/>
      <c r="MHI13" s="4" t="s">
        <v>271</v>
      </c>
      <c r="MHJ13" s="4" t="s">
        <v>272</v>
      </c>
      <c r="MHK13" s="4"/>
      <c r="MHL13" s="4"/>
      <c r="MHM13" s="4">
        <v>1</v>
      </c>
      <c r="MHN13" t="s">
        <v>273</v>
      </c>
      <c r="MHP13" s="10" t="s">
        <v>274</v>
      </c>
      <c r="MHQ13" s="11" t="s">
        <v>275</v>
      </c>
      <c r="MHR13" t="s">
        <v>276</v>
      </c>
      <c r="MHU13" t="s">
        <v>300</v>
      </c>
      <c r="MHV13">
        <v>1</v>
      </c>
      <c r="MHW13">
        <v>1</v>
      </c>
      <c r="MHY13" t="s">
        <v>276</v>
      </c>
      <c r="MHZ13" s="3">
        <v>44671</v>
      </c>
      <c r="MIA13" s="6">
        <v>44286</v>
      </c>
      <c r="MIC13" s="5">
        <v>2022</v>
      </c>
      <c r="MID13" s="6">
        <v>44562</v>
      </c>
      <c r="MIE13" s="6">
        <v>44651</v>
      </c>
      <c r="MIF13" s="7" t="s">
        <v>265</v>
      </c>
      <c r="MIG13" t="s">
        <v>80</v>
      </c>
      <c r="MIH13" t="s">
        <v>266</v>
      </c>
      <c r="MII13" s="4" t="s">
        <v>267</v>
      </c>
      <c r="MIJ13" s="12" t="s">
        <v>268</v>
      </c>
      <c r="MIK13" s="8" t="s">
        <v>269</v>
      </c>
      <c r="MIL13" t="s">
        <v>270</v>
      </c>
      <c r="MIM13" s="9" t="s">
        <v>290</v>
      </c>
      <c r="MIN13" s="4"/>
      <c r="MIO13" s="4" t="s">
        <v>271</v>
      </c>
      <c r="MIP13" s="4" t="s">
        <v>272</v>
      </c>
      <c r="MIQ13" s="4"/>
      <c r="MIR13" s="4"/>
      <c r="MIS13" s="4">
        <v>1</v>
      </c>
      <c r="MIT13" t="s">
        <v>273</v>
      </c>
      <c r="MIV13" s="10" t="s">
        <v>274</v>
      </c>
      <c r="MIW13" s="11" t="s">
        <v>275</v>
      </c>
      <c r="MIX13" t="s">
        <v>276</v>
      </c>
      <c r="MJA13" t="s">
        <v>300</v>
      </c>
      <c r="MJB13">
        <v>1</v>
      </c>
      <c r="MJC13">
        <v>1</v>
      </c>
      <c r="MJE13" t="s">
        <v>276</v>
      </c>
      <c r="MJF13" s="3">
        <v>44671</v>
      </c>
      <c r="MJG13" s="6">
        <v>44286</v>
      </c>
      <c r="MJI13" s="5">
        <v>2022</v>
      </c>
      <c r="MJJ13" s="6">
        <v>44562</v>
      </c>
      <c r="MJK13" s="6">
        <v>44651</v>
      </c>
      <c r="MJL13" s="7" t="s">
        <v>265</v>
      </c>
      <c r="MJM13" t="s">
        <v>80</v>
      </c>
      <c r="MJN13" t="s">
        <v>266</v>
      </c>
      <c r="MJO13" s="4" t="s">
        <v>267</v>
      </c>
      <c r="MJP13" s="12" t="s">
        <v>268</v>
      </c>
      <c r="MJQ13" s="8" t="s">
        <v>269</v>
      </c>
      <c r="MJR13" t="s">
        <v>270</v>
      </c>
      <c r="MJS13" s="9" t="s">
        <v>290</v>
      </c>
      <c r="MJT13" s="4"/>
      <c r="MJU13" s="4" t="s">
        <v>271</v>
      </c>
      <c r="MJV13" s="4" t="s">
        <v>272</v>
      </c>
      <c r="MJW13" s="4"/>
      <c r="MJX13" s="4"/>
      <c r="MJY13" s="4">
        <v>1</v>
      </c>
      <c r="MJZ13" t="s">
        <v>273</v>
      </c>
      <c r="MKB13" s="10" t="s">
        <v>274</v>
      </c>
      <c r="MKC13" s="11" t="s">
        <v>275</v>
      </c>
      <c r="MKD13" t="s">
        <v>276</v>
      </c>
      <c r="MKG13" t="s">
        <v>300</v>
      </c>
      <c r="MKH13">
        <v>1</v>
      </c>
      <c r="MKI13">
        <v>1</v>
      </c>
      <c r="MKK13" t="s">
        <v>276</v>
      </c>
      <c r="MKL13" s="3">
        <v>44671</v>
      </c>
      <c r="MKM13" s="6">
        <v>44286</v>
      </c>
      <c r="MKO13" s="5">
        <v>2022</v>
      </c>
      <c r="MKP13" s="6">
        <v>44562</v>
      </c>
      <c r="MKQ13" s="6">
        <v>44651</v>
      </c>
      <c r="MKR13" s="7" t="s">
        <v>265</v>
      </c>
      <c r="MKS13" t="s">
        <v>80</v>
      </c>
      <c r="MKT13" t="s">
        <v>266</v>
      </c>
      <c r="MKU13" s="4" t="s">
        <v>267</v>
      </c>
      <c r="MKV13" s="12" t="s">
        <v>268</v>
      </c>
      <c r="MKW13" s="8" t="s">
        <v>269</v>
      </c>
      <c r="MKX13" t="s">
        <v>270</v>
      </c>
      <c r="MKY13" s="9" t="s">
        <v>290</v>
      </c>
      <c r="MKZ13" s="4"/>
      <c r="MLA13" s="4" t="s">
        <v>271</v>
      </c>
      <c r="MLB13" s="4" t="s">
        <v>272</v>
      </c>
      <c r="MLC13" s="4"/>
      <c r="MLD13" s="4"/>
      <c r="MLE13" s="4">
        <v>1</v>
      </c>
      <c r="MLF13" t="s">
        <v>273</v>
      </c>
      <c r="MLH13" s="10" t="s">
        <v>274</v>
      </c>
      <c r="MLI13" s="11" t="s">
        <v>275</v>
      </c>
      <c r="MLJ13" t="s">
        <v>276</v>
      </c>
      <c r="MLM13" t="s">
        <v>300</v>
      </c>
      <c r="MLN13">
        <v>1</v>
      </c>
      <c r="MLO13">
        <v>1</v>
      </c>
      <c r="MLQ13" t="s">
        <v>276</v>
      </c>
      <c r="MLR13" s="3">
        <v>44671</v>
      </c>
      <c r="MLS13" s="6">
        <v>44286</v>
      </c>
      <c r="MLU13" s="5">
        <v>2022</v>
      </c>
      <c r="MLV13" s="6">
        <v>44562</v>
      </c>
      <c r="MLW13" s="6">
        <v>44651</v>
      </c>
      <c r="MLX13" s="7" t="s">
        <v>265</v>
      </c>
      <c r="MLY13" t="s">
        <v>80</v>
      </c>
      <c r="MLZ13" t="s">
        <v>266</v>
      </c>
      <c r="MMA13" s="4" t="s">
        <v>267</v>
      </c>
      <c r="MMB13" s="12" t="s">
        <v>268</v>
      </c>
      <c r="MMC13" s="8" t="s">
        <v>269</v>
      </c>
      <c r="MMD13" t="s">
        <v>270</v>
      </c>
      <c r="MME13" s="9" t="s">
        <v>290</v>
      </c>
      <c r="MMF13" s="4"/>
      <c r="MMG13" s="4" t="s">
        <v>271</v>
      </c>
      <c r="MMH13" s="4" t="s">
        <v>272</v>
      </c>
      <c r="MMI13" s="4"/>
      <c r="MMJ13" s="4"/>
      <c r="MMK13" s="4">
        <v>1</v>
      </c>
      <c r="MML13" t="s">
        <v>273</v>
      </c>
      <c r="MMN13" s="10" t="s">
        <v>274</v>
      </c>
      <c r="MMO13" s="11" t="s">
        <v>275</v>
      </c>
      <c r="MMP13" t="s">
        <v>276</v>
      </c>
      <c r="MMS13" t="s">
        <v>300</v>
      </c>
      <c r="MMT13">
        <v>1</v>
      </c>
      <c r="MMU13">
        <v>1</v>
      </c>
      <c r="MMW13" t="s">
        <v>276</v>
      </c>
      <c r="MMX13" s="3">
        <v>44671</v>
      </c>
      <c r="MMY13" s="6">
        <v>44286</v>
      </c>
      <c r="MNA13" s="5">
        <v>2022</v>
      </c>
      <c r="MNB13" s="6">
        <v>44562</v>
      </c>
      <c r="MNC13" s="6">
        <v>44651</v>
      </c>
      <c r="MND13" s="7" t="s">
        <v>265</v>
      </c>
      <c r="MNE13" t="s">
        <v>80</v>
      </c>
      <c r="MNF13" t="s">
        <v>266</v>
      </c>
      <c r="MNG13" s="4" t="s">
        <v>267</v>
      </c>
      <c r="MNH13" s="12" t="s">
        <v>268</v>
      </c>
      <c r="MNI13" s="8" t="s">
        <v>269</v>
      </c>
      <c r="MNJ13" t="s">
        <v>270</v>
      </c>
      <c r="MNK13" s="9" t="s">
        <v>290</v>
      </c>
      <c r="MNL13" s="4"/>
      <c r="MNM13" s="4" t="s">
        <v>271</v>
      </c>
      <c r="MNN13" s="4" t="s">
        <v>272</v>
      </c>
      <c r="MNO13" s="4"/>
      <c r="MNP13" s="4"/>
      <c r="MNQ13" s="4">
        <v>1</v>
      </c>
      <c r="MNR13" t="s">
        <v>273</v>
      </c>
      <c r="MNT13" s="10" t="s">
        <v>274</v>
      </c>
      <c r="MNU13" s="11" t="s">
        <v>275</v>
      </c>
      <c r="MNV13" t="s">
        <v>276</v>
      </c>
      <c r="MNY13" t="s">
        <v>300</v>
      </c>
      <c r="MNZ13">
        <v>1</v>
      </c>
      <c r="MOA13">
        <v>1</v>
      </c>
      <c r="MOC13" t="s">
        <v>276</v>
      </c>
      <c r="MOD13" s="3">
        <v>44671</v>
      </c>
      <c r="MOE13" s="6">
        <v>44286</v>
      </c>
      <c r="MOG13" s="5">
        <v>2022</v>
      </c>
      <c r="MOH13" s="6">
        <v>44562</v>
      </c>
      <c r="MOI13" s="6">
        <v>44651</v>
      </c>
      <c r="MOJ13" s="7" t="s">
        <v>265</v>
      </c>
      <c r="MOK13" t="s">
        <v>80</v>
      </c>
      <c r="MOL13" t="s">
        <v>266</v>
      </c>
      <c r="MOM13" s="4" t="s">
        <v>267</v>
      </c>
      <c r="MON13" s="12" t="s">
        <v>268</v>
      </c>
      <c r="MOO13" s="8" t="s">
        <v>269</v>
      </c>
      <c r="MOP13" t="s">
        <v>270</v>
      </c>
      <c r="MOQ13" s="9" t="s">
        <v>290</v>
      </c>
      <c r="MOR13" s="4"/>
      <c r="MOS13" s="4" t="s">
        <v>271</v>
      </c>
      <c r="MOT13" s="4" t="s">
        <v>272</v>
      </c>
      <c r="MOU13" s="4"/>
      <c r="MOV13" s="4"/>
      <c r="MOW13" s="4">
        <v>1</v>
      </c>
      <c r="MOX13" t="s">
        <v>273</v>
      </c>
      <c r="MOZ13" s="10" t="s">
        <v>274</v>
      </c>
      <c r="MPA13" s="11" t="s">
        <v>275</v>
      </c>
      <c r="MPB13" t="s">
        <v>276</v>
      </c>
      <c r="MPE13" t="s">
        <v>300</v>
      </c>
      <c r="MPF13">
        <v>1</v>
      </c>
      <c r="MPG13">
        <v>1</v>
      </c>
      <c r="MPI13" t="s">
        <v>276</v>
      </c>
      <c r="MPJ13" s="3">
        <v>44671</v>
      </c>
      <c r="MPK13" s="6">
        <v>44286</v>
      </c>
      <c r="MPM13" s="5">
        <v>2022</v>
      </c>
      <c r="MPN13" s="6">
        <v>44562</v>
      </c>
      <c r="MPO13" s="6">
        <v>44651</v>
      </c>
      <c r="MPP13" s="7" t="s">
        <v>265</v>
      </c>
      <c r="MPQ13" t="s">
        <v>80</v>
      </c>
      <c r="MPR13" t="s">
        <v>266</v>
      </c>
      <c r="MPS13" s="4" t="s">
        <v>267</v>
      </c>
      <c r="MPT13" s="12" t="s">
        <v>268</v>
      </c>
      <c r="MPU13" s="8" t="s">
        <v>269</v>
      </c>
      <c r="MPV13" t="s">
        <v>270</v>
      </c>
      <c r="MPW13" s="9" t="s">
        <v>290</v>
      </c>
      <c r="MPX13" s="4"/>
      <c r="MPY13" s="4" t="s">
        <v>271</v>
      </c>
      <c r="MPZ13" s="4" t="s">
        <v>272</v>
      </c>
      <c r="MQA13" s="4"/>
      <c r="MQB13" s="4"/>
      <c r="MQC13" s="4">
        <v>1</v>
      </c>
      <c r="MQD13" t="s">
        <v>273</v>
      </c>
      <c r="MQF13" s="10" t="s">
        <v>274</v>
      </c>
      <c r="MQG13" s="11" t="s">
        <v>275</v>
      </c>
      <c r="MQH13" t="s">
        <v>276</v>
      </c>
      <c r="MQK13" t="s">
        <v>300</v>
      </c>
      <c r="MQL13">
        <v>1</v>
      </c>
      <c r="MQM13">
        <v>1</v>
      </c>
      <c r="MQO13" t="s">
        <v>276</v>
      </c>
      <c r="MQP13" s="3">
        <v>44671</v>
      </c>
      <c r="MQQ13" s="6">
        <v>44286</v>
      </c>
      <c r="MQS13" s="5">
        <v>2022</v>
      </c>
      <c r="MQT13" s="6">
        <v>44562</v>
      </c>
      <c r="MQU13" s="6">
        <v>44651</v>
      </c>
      <c r="MQV13" s="7" t="s">
        <v>265</v>
      </c>
      <c r="MQW13" t="s">
        <v>80</v>
      </c>
      <c r="MQX13" t="s">
        <v>266</v>
      </c>
      <c r="MQY13" s="4" t="s">
        <v>267</v>
      </c>
      <c r="MQZ13" s="12" t="s">
        <v>268</v>
      </c>
      <c r="MRA13" s="8" t="s">
        <v>269</v>
      </c>
      <c r="MRB13" t="s">
        <v>270</v>
      </c>
      <c r="MRC13" s="9" t="s">
        <v>290</v>
      </c>
      <c r="MRD13" s="4"/>
      <c r="MRE13" s="4" t="s">
        <v>271</v>
      </c>
      <c r="MRF13" s="4" t="s">
        <v>272</v>
      </c>
      <c r="MRG13" s="4"/>
      <c r="MRH13" s="4"/>
      <c r="MRI13" s="4">
        <v>1</v>
      </c>
      <c r="MRJ13" t="s">
        <v>273</v>
      </c>
      <c r="MRL13" s="10" t="s">
        <v>274</v>
      </c>
      <c r="MRM13" s="11" t="s">
        <v>275</v>
      </c>
      <c r="MRN13" t="s">
        <v>276</v>
      </c>
      <c r="MRQ13" t="s">
        <v>300</v>
      </c>
      <c r="MRR13">
        <v>1</v>
      </c>
      <c r="MRS13">
        <v>1</v>
      </c>
      <c r="MRU13" t="s">
        <v>276</v>
      </c>
      <c r="MRV13" s="3">
        <v>44671</v>
      </c>
      <c r="MRW13" s="6">
        <v>44286</v>
      </c>
      <c r="MRY13" s="5">
        <v>2022</v>
      </c>
      <c r="MRZ13" s="6">
        <v>44562</v>
      </c>
      <c r="MSA13" s="6">
        <v>44651</v>
      </c>
      <c r="MSB13" s="7" t="s">
        <v>265</v>
      </c>
      <c r="MSC13" t="s">
        <v>80</v>
      </c>
      <c r="MSD13" t="s">
        <v>266</v>
      </c>
      <c r="MSE13" s="4" t="s">
        <v>267</v>
      </c>
      <c r="MSF13" s="12" t="s">
        <v>268</v>
      </c>
      <c r="MSG13" s="8" t="s">
        <v>269</v>
      </c>
      <c r="MSH13" t="s">
        <v>270</v>
      </c>
      <c r="MSI13" s="9" t="s">
        <v>290</v>
      </c>
      <c r="MSJ13" s="4"/>
      <c r="MSK13" s="4" t="s">
        <v>271</v>
      </c>
      <c r="MSL13" s="4" t="s">
        <v>272</v>
      </c>
      <c r="MSM13" s="4"/>
      <c r="MSN13" s="4"/>
      <c r="MSO13" s="4">
        <v>1</v>
      </c>
      <c r="MSP13" t="s">
        <v>273</v>
      </c>
      <c r="MSR13" s="10" t="s">
        <v>274</v>
      </c>
      <c r="MSS13" s="11" t="s">
        <v>275</v>
      </c>
      <c r="MST13" t="s">
        <v>276</v>
      </c>
      <c r="MSW13" t="s">
        <v>300</v>
      </c>
      <c r="MSX13">
        <v>1</v>
      </c>
      <c r="MSY13">
        <v>1</v>
      </c>
      <c r="MTA13" t="s">
        <v>276</v>
      </c>
      <c r="MTB13" s="3">
        <v>44671</v>
      </c>
      <c r="MTC13" s="6">
        <v>44286</v>
      </c>
      <c r="MTE13" s="5">
        <v>2022</v>
      </c>
      <c r="MTF13" s="6">
        <v>44562</v>
      </c>
      <c r="MTG13" s="6">
        <v>44651</v>
      </c>
      <c r="MTH13" s="7" t="s">
        <v>265</v>
      </c>
      <c r="MTI13" t="s">
        <v>80</v>
      </c>
      <c r="MTJ13" t="s">
        <v>266</v>
      </c>
      <c r="MTK13" s="4" t="s">
        <v>267</v>
      </c>
      <c r="MTL13" s="12" t="s">
        <v>268</v>
      </c>
      <c r="MTM13" s="8" t="s">
        <v>269</v>
      </c>
      <c r="MTN13" t="s">
        <v>270</v>
      </c>
      <c r="MTO13" s="9" t="s">
        <v>290</v>
      </c>
      <c r="MTP13" s="4"/>
      <c r="MTQ13" s="4" t="s">
        <v>271</v>
      </c>
      <c r="MTR13" s="4" t="s">
        <v>272</v>
      </c>
      <c r="MTS13" s="4"/>
      <c r="MTT13" s="4"/>
      <c r="MTU13" s="4">
        <v>1</v>
      </c>
      <c r="MTV13" t="s">
        <v>273</v>
      </c>
      <c r="MTX13" s="10" t="s">
        <v>274</v>
      </c>
      <c r="MTY13" s="11" t="s">
        <v>275</v>
      </c>
      <c r="MTZ13" t="s">
        <v>276</v>
      </c>
      <c r="MUC13" t="s">
        <v>300</v>
      </c>
      <c r="MUD13">
        <v>1</v>
      </c>
      <c r="MUE13">
        <v>1</v>
      </c>
      <c r="MUG13" t="s">
        <v>276</v>
      </c>
      <c r="MUH13" s="3">
        <v>44671</v>
      </c>
      <c r="MUI13" s="6">
        <v>44286</v>
      </c>
      <c r="MUK13" s="5">
        <v>2022</v>
      </c>
      <c r="MUL13" s="6">
        <v>44562</v>
      </c>
      <c r="MUM13" s="6">
        <v>44651</v>
      </c>
      <c r="MUN13" s="7" t="s">
        <v>265</v>
      </c>
      <c r="MUO13" t="s">
        <v>80</v>
      </c>
      <c r="MUP13" t="s">
        <v>266</v>
      </c>
      <c r="MUQ13" s="4" t="s">
        <v>267</v>
      </c>
      <c r="MUR13" s="12" t="s">
        <v>268</v>
      </c>
      <c r="MUS13" s="8" t="s">
        <v>269</v>
      </c>
      <c r="MUT13" t="s">
        <v>270</v>
      </c>
      <c r="MUU13" s="9" t="s">
        <v>290</v>
      </c>
      <c r="MUV13" s="4"/>
      <c r="MUW13" s="4" t="s">
        <v>271</v>
      </c>
      <c r="MUX13" s="4" t="s">
        <v>272</v>
      </c>
      <c r="MUY13" s="4"/>
      <c r="MUZ13" s="4"/>
      <c r="MVA13" s="4">
        <v>1</v>
      </c>
      <c r="MVB13" t="s">
        <v>273</v>
      </c>
      <c r="MVD13" s="10" t="s">
        <v>274</v>
      </c>
      <c r="MVE13" s="11" t="s">
        <v>275</v>
      </c>
      <c r="MVF13" t="s">
        <v>276</v>
      </c>
      <c r="MVI13" t="s">
        <v>300</v>
      </c>
      <c r="MVJ13">
        <v>1</v>
      </c>
      <c r="MVK13">
        <v>1</v>
      </c>
      <c r="MVM13" t="s">
        <v>276</v>
      </c>
      <c r="MVN13" s="3">
        <v>44671</v>
      </c>
      <c r="MVO13" s="6">
        <v>44286</v>
      </c>
      <c r="MVQ13" s="5">
        <v>2022</v>
      </c>
      <c r="MVR13" s="6">
        <v>44562</v>
      </c>
      <c r="MVS13" s="6">
        <v>44651</v>
      </c>
      <c r="MVT13" s="7" t="s">
        <v>265</v>
      </c>
      <c r="MVU13" t="s">
        <v>80</v>
      </c>
      <c r="MVV13" t="s">
        <v>266</v>
      </c>
      <c r="MVW13" s="4" t="s">
        <v>267</v>
      </c>
      <c r="MVX13" s="12" t="s">
        <v>268</v>
      </c>
      <c r="MVY13" s="8" t="s">
        <v>269</v>
      </c>
      <c r="MVZ13" t="s">
        <v>270</v>
      </c>
      <c r="MWA13" s="9" t="s">
        <v>290</v>
      </c>
      <c r="MWB13" s="4"/>
      <c r="MWC13" s="4" t="s">
        <v>271</v>
      </c>
      <c r="MWD13" s="4" t="s">
        <v>272</v>
      </c>
      <c r="MWE13" s="4"/>
      <c r="MWF13" s="4"/>
      <c r="MWG13" s="4">
        <v>1</v>
      </c>
      <c r="MWH13" t="s">
        <v>273</v>
      </c>
      <c r="MWJ13" s="10" t="s">
        <v>274</v>
      </c>
      <c r="MWK13" s="11" t="s">
        <v>275</v>
      </c>
      <c r="MWL13" t="s">
        <v>276</v>
      </c>
      <c r="MWO13" t="s">
        <v>300</v>
      </c>
      <c r="MWP13">
        <v>1</v>
      </c>
      <c r="MWQ13">
        <v>1</v>
      </c>
      <c r="MWS13" t="s">
        <v>276</v>
      </c>
      <c r="MWT13" s="3">
        <v>44671</v>
      </c>
      <c r="MWU13" s="6">
        <v>44286</v>
      </c>
      <c r="MWW13" s="5">
        <v>2022</v>
      </c>
      <c r="MWX13" s="6">
        <v>44562</v>
      </c>
      <c r="MWY13" s="6">
        <v>44651</v>
      </c>
      <c r="MWZ13" s="7" t="s">
        <v>265</v>
      </c>
      <c r="MXA13" t="s">
        <v>80</v>
      </c>
      <c r="MXB13" t="s">
        <v>266</v>
      </c>
      <c r="MXC13" s="4" t="s">
        <v>267</v>
      </c>
      <c r="MXD13" s="12" t="s">
        <v>268</v>
      </c>
      <c r="MXE13" s="8" t="s">
        <v>269</v>
      </c>
      <c r="MXF13" t="s">
        <v>270</v>
      </c>
      <c r="MXG13" s="9" t="s">
        <v>290</v>
      </c>
      <c r="MXH13" s="4"/>
      <c r="MXI13" s="4" t="s">
        <v>271</v>
      </c>
      <c r="MXJ13" s="4" t="s">
        <v>272</v>
      </c>
      <c r="MXK13" s="4"/>
      <c r="MXL13" s="4"/>
      <c r="MXM13" s="4">
        <v>1</v>
      </c>
      <c r="MXN13" t="s">
        <v>273</v>
      </c>
      <c r="MXP13" s="10" t="s">
        <v>274</v>
      </c>
      <c r="MXQ13" s="11" t="s">
        <v>275</v>
      </c>
      <c r="MXR13" t="s">
        <v>276</v>
      </c>
      <c r="MXU13" t="s">
        <v>300</v>
      </c>
      <c r="MXV13">
        <v>1</v>
      </c>
      <c r="MXW13">
        <v>1</v>
      </c>
      <c r="MXY13" t="s">
        <v>276</v>
      </c>
      <c r="MXZ13" s="3">
        <v>44671</v>
      </c>
      <c r="MYA13" s="6">
        <v>44286</v>
      </c>
      <c r="MYC13" s="5">
        <v>2022</v>
      </c>
      <c r="MYD13" s="6">
        <v>44562</v>
      </c>
      <c r="MYE13" s="6">
        <v>44651</v>
      </c>
      <c r="MYF13" s="7" t="s">
        <v>265</v>
      </c>
      <c r="MYG13" t="s">
        <v>80</v>
      </c>
      <c r="MYH13" t="s">
        <v>266</v>
      </c>
      <c r="MYI13" s="4" t="s">
        <v>267</v>
      </c>
      <c r="MYJ13" s="12" t="s">
        <v>268</v>
      </c>
      <c r="MYK13" s="8" t="s">
        <v>269</v>
      </c>
      <c r="MYL13" t="s">
        <v>270</v>
      </c>
      <c r="MYM13" s="9" t="s">
        <v>290</v>
      </c>
      <c r="MYN13" s="4"/>
      <c r="MYO13" s="4" t="s">
        <v>271</v>
      </c>
      <c r="MYP13" s="4" t="s">
        <v>272</v>
      </c>
      <c r="MYQ13" s="4"/>
      <c r="MYR13" s="4"/>
      <c r="MYS13" s="4">
        <v>1</v>
      </c>
      <c r="MYT13" t="s">
        <v>273</v>
      </c>
      <c r="MYV13" s="10" t="s">
        <v>274</v>
      </c>
      <c r="MYW13" s="11" t="s">
        <v>275</v>
      </c>
      <c r="MYX13" t="s">
        <v>276</v>
      </c>
      <c r="MZA13" t="s">
        <v>300</v>
      </c>
      <c r="MZB13">
        <v>1</v>
      </c>
      <c r="MZC13">
        <v>1</v>
      </c>
      <c r="MZE13" t="s">
        <v>276</v>
      </c>
      <c r="MZF13" s="3">
        <v>44671</v>
      </c>
      <c r="MZG13" s="6">
        <v>44286</v>
      </c>
      <c r="MZI13" s="5">
        <v>2022</v>
      </c>
      <c r="MZJ13" s="6">
        <v>44562</v>
      </c>
      <c r="MZK13" s="6">
        <v>44651</v>
      </c>
      <c r="MZL13" s="7" t="s">
        <v>265</v>
      </c>
      <c r="MZM13" t="s">
        <v>80</v>
      </c>
      <c r="MZN13" t="s">
        <v>266</v>
      </c>
      <c r="MZO13" s="4" t="s">
        <v>267</v>
      </c>
      <c r="MZP13" s="12" t="s">
        <v>268</v>
      </c>
      <c r="MZQ13" s="8" t="s">
        <v>269</v>
      </c>
      <c r="MZR13" t="s">
        <v>270</v>
      </c>
      <c r="MZS13" s="9" t="s">
        <v>290</v>
      </c>
      <c r="MZT13" s="4"/>
      <c r="MZU13" s="4" t="s">
        <v>271</v>
      </c>
      <c r="MZV13" s="4" t="s">
        <v>272</v>
      </c>
      <c r="MZW13" s="4"/>
      <c r="MZX13" s="4"/>
      <c r="MZY13" s="4">
        <v>1</v>
      </c>
      <c r="MZZ13" t="s">
        <v>273</v>
      </c>
      <c r="NAB13" s="10" t="s">
        <v>274</v>
      </c>
      <c r="NAC13" s="11" t="s">
        <v>275</v>
      </c>
      <c r="NAD13" t="s">
        <v>276</v>
      </c>
      <c r="NAG13" t="s">
        <v>300</v>
      </c>
      <c r="NAH13">
        <v>1</v>
      </c>
      <c r="NAI13">
        <v>1</v>
      </c>
      <c r="NAK13" t="s">
        <v>276</v>
      </c>
      <c r="NAL13" s="3">
        <v>44671</v>
      </c>
      <c r="NAM13" s="6">
        <v>44286</v>
      </c>
      <c r="NAO13" s="5">
        <v>2022</v>
      </c>
      <c r="NAP13" s="6">
        <v>44562</v>
      </c>
      <c r="NAQ13" s="6">
        <v>44651</v>
      </c>
      <c r="NAR13" s="7" t="s">
        <v>265</v>
      </c>
      <c r="NAS13" t="s">
        <v>80</v>
      </c>
      <c r="NAT13" t="s">
        <v>266</v>
      </c>
      <c r="NAU13" s="4" t="s">
        <v>267</v>
      </c>
      <c r="NAV13" s="12" t="s">
        <v>268</v>
      </c>
      <c r="NAW13" s="8" t="s">
        <v>269</v>
      </c>
      <c r="NAX13" t="s">
        <v>270</v>
      </c>
      <c r="NAY13" s="9" t="s">
        <v>290</v>
      </c>
      <c r="NAZ13" s="4"/>
      <c r="NBA13" s="4" t="s">
        <v>271</v>
      </c>
      <c r="NBB13" s="4" t="s">
        <v>272</v>
      </c>
      <c r="NBC13" s="4"/>
      <c r="NBD13" s="4"/>
      <c r="NBE13" s="4">
        <v>1</v>
      </c>
      <c r="NBF13" t="s">
        <v>273</v>
      </c>
      <c r="NBH13" s="10" t="s">
        <v>274</v>
      </c>
      <c r="NBI13" s="11" t="s">
        <v>275</v>
      </c>
      <c r="NBJ13" t="s">
        <v>276</v>
      </c>
      <c r="NBM13" t="s">
        <v>300</v>
      </c>
      <c r="NBN13">
        <v>1</v>
      </c>
      <c r="NBO13">
        <v>1</v>
      </c>
      <c r="NBQ13" t="s">
        <v>276</v>
      </c>
      <c r="NBR13" s="3">
        <v>44671</v>
      </c>
      <c r="NBS13" s="6">
        <v>44286</v>
      </c>
      <c r="NBU13" s="5">
        <v>2022</v>
      </c>
      <c r="NBV13" s="6">
        <v>44562</v>
      </c>
      <c r="NBW13" s="6">
        <v>44651</v>
      </c>
      <c r="NBX13" s="7" t="s">
        <v>265</v>
      </c>
      <c r="NBY13" t="s">
        <v>80</v>
      </c>
      <c r="NBZ13" t="s">
        <v>266</v>
      </c>
      <c r="NCA13" s="4" t="s">
        <v>267</v>
      </c>
      <c r="NCB13" s="12" t="s">
        <v>268</v>
      </c>
      <c r="NCC13" s="8" t="s">
        <v>269</v>
      </c>
      <c r="NCD13" t="s">
        <v>270</v>
      </c>
      <c r="NCE13" s="9" t="s">
        <v>290</v>
      </c>
      <c r="NCF13" s="4"/>
      <c r="NCG13" s="4" t="s">
        <v>271</v>
      </c>
      <c r="NCH13" s="4" t="s">
        <v>272</v>
      </c>
      <c r="NCI13" s="4"/>
      <c r="NCJ13" s="4"/>
      <c r="NCK13" s="4">
        <v>1</v>
      </c>
      <c r="NCL13" t="s">
        <v>273</v>
      </c>
      <c r="NCN13" s="10" t="s">
        <v>274</v>
      </c>
      <c r="NCO13" s="11" t="s">
        <v>275</v>
      </c>
      <c r="NCP13" t="s">
        <v>276</v>
      </c>
      <c r="NCS13" t="s">
        <v>300</v>
      </c>
      <c r="NCT13">
        <v>1</v>
      </c>
      <c r="NCU13">
        <v>1</v>
      </c>
      <c r="NCW13" t="s">
        <v>276</v>
      </c>
      <c r="NCX13" s="3">
        <v>44671</v>
      </c>
      <c r="NCY13" s="6">
        <v>44286</v>
      </c>
      <c r="NDA13" s="5">
        <v>2022</v>
      </c>
      <c r="NDB13" s="6">
        <v>44562</v>
      </c>
      <c r="NDC13" s="6">
        <v>44651</v>
      </c>
      <c r="NDD13" s="7" t="s">
        <v>265</v>
      </c>
      <c r="NDE13" t="s">
        <v>80</v>
      </c>
      <c r="NDF13" t="s">
        <v>266</v>
      </c>
      <c r="NDG13" s="4" t="s">
        <v>267</v>
      </c>
      <c r="NDH13" s="12" t="s">
        <v>268</v>
      </c>
      <c r="NDI13" s="8" t="s">
        <v>269</v>
      </c>
      <c r="NDJ13" t="s">
        <v>270</v>
      </c>
      <c r="NDK13" s="9" t="s">
        <v>290</v>
      </c>
      <c r="NDL13" s="4"/>
      <c r="NDM13" s="4" t="s">
        <v>271</v>
      </c>
      <c r="NDN13" s="4" t="s">
        <v>272</v>
      </c>
      <c r="NDO13" s="4"/>
      <c r="NDP13" s="4"/>
      <c r="NDQ13" s="4">
        <v>1</v>
      </c>
      <c r="NDR13" t="s">
        <v>273</v>
      </c>
      <c r="NDT13" s="10" t="s">
        <v>274</v>
      </c>
      <c r="NDU13" s="11" t="s">
        <v>275</v>
      </c>
      <c r="NDV13" t="s">
        <v>276</v>
      </c>
      <c r="NDY13" t="s">
        <v>300</v>
      </c>
      <c r="NDZ13">
        <v>1</v>
      </c>
      <c r="NEA13">
        <v>1</v>
      </c>
      <c r="NEC13" t="s">
        <v>276</v>
      </c>
      <c r="NED13" s="3">
        <v>44671</v>
      </c>
      <c r="NEE13" s="6">
        <v>44286</v>
      </c>
      <c r="NEG13" s="5">
        <v>2022</v>
      </c>
      <c r="NEH13" s="6">
        <v>44562</v>
      </c>
      <c r="NEI13" s="6">
        <v>44651</v>
      </c>
      <c r="NEJ13" s="7" t="s">
        <v>265</v>
      </c>
      <c r="NEK13" t="s">
        <v>80</v>
      </c>
      <c r="NEL13" t="s">
        <v>266</v>
      </c>
      <c r="NEM13" s="4" t="s">
        <v>267</v>
      </c>
      <c r="NEN13" s="12" t="s">
        <v>268</v>
      </c>
      <c r="NEO13" s="8" t="s">
        <v>269</v>
      </c>
      <c r="NEP13" t="s">
        <v>270</v>
      </c>
      <c r="NEQ13" s="9" t="s">
        <v>290</v>
      </c>
      <c r="NER13" s="4"/>
      <c r="NES13" s="4" t="s">
        <v>271</v>
      </c>
      <c r="NET13" s="4" t="s">
        <v>272</v>
      </c>
      <c r="NEU13" s="4"/>
      <c r="NEV13" s="4"/>
      <c r="NEW13" s="4">
        <v>1</v>
      </c>
      <c r="NEX13" t="s">
        <v>273</v>
      </c>
      <c r="NEZ13" s="10" t="s">
        <v>274</v>
      </c>
      <c r="NFA13" s="11" t="s">
        <v>275</v>
      </c>
      <c r="NFB13" t="s">
        <v>276</v>
      </c>
      <c r="NFE13" t="s">
        <v>300</v>
      </c>
      <c r="NFF13">
        <v>1</v>
      </c>
      <c r="NFG13">
        <v>1</v>
      </c>
      <c r="NFI13" t="s">
        <v>276</v>
      </c>
      <c r="NFJ13" s="3">
        <v>44671</v>
      </c>
      <c r="NFK13" s="6">
        <v>44286</v>
      </c>
      <c r="NFM13" s="5">
        <v>2022</v>
      </c>
      <c r="NFN13" s="6">
        <v>44562</v>
      </c>
      <c r="NFO13" s="6">
        <v>44651</v>
      </c>
      <c r="NFP13" s="7" t="s">
        <v>265</v>
      </c>
      <c r="NFQ13" t="s">
        <v>80</v>
      </c>
      <c r="NFR13" t="s">
        <v>266</v>
      </c>
      <c r="NFS13" s="4" t="s">
        <v>267</v>
      </c>
      <c r="NFT13" s="12" t="s">
        <v>268</v>
      </c>
      <c r="NFU13" s="8" t="s">
        <v>269</v>
      </c>
      <c r="NFV13" t="s">
        <v>270</v>
      </c>
      <c r="NFW13" s="9" t="s">
        <v>290</v>
      </c>
      <c r="NFX13" s="4"/>
      <c r="NFY13" s="4" t="s">
        <v>271</v>
      </c>
      <c r="NFZ13" s="4" t="s">
        <v>272</v>
      </c>
      <c r="NGA13" s="4"/>
      <c r="NGB13" s="4"/>
      <c r="NGC13" s="4">
        <v>1</v>
      </c>
      <c r="NGD13" t="s">
        <v>273</v>
      </c>
      <c r="NGF13" s="10" t="s">
        <v>274</v>
      </c>
      <c r="NGG13" s="11" t="s">
        <v>275</v>
      </c>
      <c r="NGH13" t="s">
        <v>276</v>
      </c>
      <c r="NGK13" t="s">
        <v>300</v>
      </c>
      <c r="NGL13">
        <v>1</v>
      </c>
      <c r="NGM13">
        <v>1</v>
      </c>
      <c r="NGO13" t="s">
        <v>276</v>
      </c>
      <c r="NGP13" s="3">
        <v>44671</v>
      </c>
      <c r="NGQ13" s="6">
        <v>44286</v>
      </c>
      <c r="NGS13" s="5">
        <v>2022</v>
      </c>
      <c r="NGT13" s="6">
        <v>44562</v>
      </c>
      <c r="NGU13" s="6">
        <v>44651</v>
      </c>
      <c r="NGV13" s="7" t="s">
        <v>265</v>
      </c>
      <c r="NGW13" t="s">
        <v>80</v>
      </c>
      <c r="NGX13" t="s">
        <v>266</v>
      </c>
      <c r="NGY13" s="4" t="s">
        <v>267</v>
      </c>
      <c r="NGZ13" s="12" t="s">
        <v>268</v>
      </c>
      <c r="NHA13" s="8" t="s">
        <v>269</v>
      </c>
      <c r="NHB13" t="s">
        <v>270</v>
      </c>
      <c r="NHC13" s="9" t="s">
        <v>290</v>
      </c>
      <c r="NHD13" s="4"/>
      <c r="NHE13" s="4" t="s">
        <v>271</v>
      </c>
      <c r="NHF13" s="4" t="s">
        <v>272</v>
      </c>
      <c r="NHG13" s="4"/>
      <c r="NHH13" s="4"/>
      <c r="NHI13" s="4">
        <v>1</v>
      </c>
      <c r="NHJ13" t="s">
        <v>273</v>
      </c>
      <c r="NHL13" s="10" t="s">
        <v>274</v>
      </c>
      <c r="NHM13" s="11" t="s">
        <v>275</v>
      </c>
      <c r="NHN13" t="s">
        <v>276</v>
      </c>
      <c r="NHQ13" t="s">
        <v>300</v>
      </c>
      <c r="NHR13">
        <v>1</v>
      </c>
      <c r="NHS13">
        <v>1</v>
      </c>
      <c r="NHU13" t="s">
        <v>276</v>
      </c>
      <c r="NHV13" s="3">
        <v>44671</v>
      </c>
      <c r="NHW13" s="6">
        <v>44286</v>
      </c>
      <c r="NHY13" s="5">
        <v>2022</v>
      </c>
      <c r="NHZ13" s="6">
        <v>44562</v>
      </c>
      <c r="NIA13" s="6">
        <v>44651</v>
      </c>
      <c r="NIB13" s="7" t="s">
        <v>265</v>
      </c>
      <c r="NIC13" t="s">
        <v>80</v>
      </c>
      <c r="NID13" t="s">
        <v>266</v>
      </c>
      <c r="NIE13" s="4" t="s">
        <v>267</v>
      </c>
      <c r="NIF13" s="12" t="s">
        <v>268</v>
      </c>
      <c r="NIG13" s="8" t="s">
        <v>269</v>
      </c>
      <c r="NIH13" t="s">
        <v>270</v>
      </c>
      <c r="NII13" s="9" t="s">
        <v>290</v>
      </c>
      <c r="NIJ13" s="4"/>
      <c r="NIK13" s="4" t="s">
        <v>271</v>
      </c>
      <c r="NIL13" s="4" t="s">
        <v>272</v>
      </c>
      <c r="NIM13" s="4"/>
      <c r="NIN13" s="4"/>
      <c r="NIO13" s="4">
        <v>1</v>
      </c>
      <c r="NIP13" t="s">
        <v>273</v>
      </c>
      <c r="NIR13" s="10" t="s">
        <v>274</v>
      </c>
      <c r="NIS13" s="11" t="s">
        <v>275</v>
      </c>
      <c r="NIT13" t="s">
        <v>276</v>
      </c>
      <c r="NIW13" t="s">
        <v>300</v>
      </c>
      <c r="NIX13">
        <v>1</v>
      </c>
      <c r="NIY13">
        <v>1</v>
      </c>
      <c r="NJA13" t="s">
        <v>276</v>
      </c>
      <c r="NJB13" s="3">
        <v>44671</v>
      </c>
      <c r="NJC13" s="6">
        <v>44286</v>
      </c>
      <c r="NJE13" s="5">
        <v>2022</v>
      </c>
      <c r="NJF13" s="6">
        <v>44562</v>
      </c>
      <c r="NJG13" s="6">
        <v>44651</v>
      </c>
      <c r="NJH13" s="7" t="s">
        <v>265</v>
      </c>
      <c r="NJI13" t="s">
        <v>80</v>
      </c>
      <c r="NJJ13" t="s">
        <v>266</v>
      </c>
      <c r="NJK13" s="4" t="s">
        <v>267</v>
      </c>
      <c r="NJL13" s="12" t="s">
        <v>268</v>
      </c>
      <c r="NJM13" s="8" t="s">
        <v>269</v>
      </c>
      <c r="NJN13" t="s">
        <v>270</v>
      </c>
      <c r="NJO13" s="9" t="s">
        <v>290</v>
      </c>
      <c r="NJP13" s="4"/>
      <c r="NJQ13" s="4" t="s">
        <v>271</v>
      </c>
      <c r="NJR13" s="4" t="s">
        <v>272</v>
      </c>
      <c r="NJS13" s="4"/>
      <c r="NJT13" s="4"/>
      <c r="NJU13" s="4">
        <v>1</v>
      </c>
      <c r="NJV13" t="s">
        <v>273</v>
      </c>
      <c r="NJX13" s="10" t="s">
        <v>274</v>
      </c>
      <c r="NJY13" s="11" t="s">
        <v>275</v>
      </c>
      <c r="NJZ13" t="s">
        <v>276</v>
      </c>
      <c r="NKC13" t="s">
        <v>300</v>
      </c>
      <c r="NKD13">
        <v>1</v>
      </c>
      <c r="NKE13">
        <v>1</v>
      </c>
      <c r="NKG13" t="s">
        <v>276</v>
      </c>
      <c r="NKH13" s="3">
        <v>44671</v>
      </c>
      <c r="NKI13" s="6">
        <v>44286</v>
      </c>
      <c r="NKK13" s="5">
        <v>2022</v>
      </c>
      <c r="NKL13" s="6">
        <v>44562</v>
      </c>
      <c r="NKM13" s="6">
        <v>44651</v>
      </c>
      <c r="NKN13" s="7" t="s">
        <v>265</v>
      </c>
      <c r="NKO13" t="s">
        <v>80</v>
      </c>
      <c r="NKP13" t="s">
        <v>266</v>
      </c>
      <c r="NKQ13" s="4" t="s">
        <v>267</v>
      </c>
      <c r="NKR13" s="12" t="s">
        <v>268</v>
      </c>
      <c r="NKS13" s="8" t="s">
        <v>269</v>
      </c>
      <c r="NKT13" t="s">
        <v>270</v>
      </c>
      <c r="NKU13" s="9" t="s">
        <v>290</v>
      </c>
      <c r="NKV13" s="4"/>
      <c r="NKW13" s="4" t="s">
        <v>271</v>
      </c>
      <c r="NKX13" s="4" t="s">
        <v>272</v>
      </c>
      <c r="NKY13" s="4"/>
      <c r="NKZ13" s="4"/>
      <c r="NLA13" s="4">
        <v>1</v>
      </c>
      <c r="NLB13" t="s">
        <v>273</v>
      </c>
      <c r="NLD13" s="10" t="s">
        <v>274</v>
      </c>
      <c r="NLE13" s="11" t="s">
        <v>275</v>
      </c>
      <c r="NLF13" t="s">
        <v>276</v>
      </c>
      <c r="NLI13" t="s">
        <v>300</v>
      </c>
      <c r="NLJ13">
        <v>1</v>
      </c>
      <c r="NLK13">
        <v>1</v>
      </c>
      <c r="NLM13" t="s">
        <v>276</v>
      </c>
      <c r="NLN13" s="3">
        <v>44671</v>
      </c>
      <c r="NLO13" s="6">
        <v>44286</v>
      </c>
      <c r="NLQ13" s="5">
        <v>2022</v>
      </c>
      <c r="NLR13" s="6">
        <v>44562</v>
      </c>
      <c r="NLS13" s="6">
        <v>44651</v>
      </c>
      <c r="NLT13" s="7" t="s">
        <v>265</v>
      </c>
      <c r="NLU13" t="s">
        <v>80</v>
      </c>
      <c r="NLV13" t="s">
        <v>266</v>
      </c>
      <c r="NLW13" s="4" t="s">
        <v>267</v>
      </c>
      <c r="NLX13" s="12" t="s">
        <v>268</v>
      </c>
      <c r="NLY13" s="8" t="s">
        <v>269</v>
      </c>
      <c r="NLZ13" t="s">
        <v>270</v>
      </c>
      <c r="NMA13" s="9" t="s">
        <v>290</v>
      </c>
      <c r="NMB13" s="4"/>
      <c r="NMC13" s="4" t="s">
        <v>271</v>
      </c>
      <c r="NMD13" s="4" t="s">
        <v>272</v>
      </c>
      <c r="NME13" s="4"/>
      <c r="NMF13" s="4"/>
      <c r="NMG13" s="4">
        <v>1</v>
      </c>
      <c r="NMH13" t="s">
        <v>273</v>
      </c>
      <c r="NMJ13" s="10" t="s">
        <v>274</v>
      </c>
      <c r="NMK13" s="11" t="s">
        <v>275</v>
      </c>
      <c r="NML13" t="s">
        <v>276</v>
      </c>
      <c r="NMO13" t="s">
        <v>300</v>
      </c>
      <c r="NMP13">
        <v>1</v>
      </c>
      <c r="NMQ13">
        <v>1</v>
      </c>
      <c r="NMS13" t="s">
        <v>276</v>
      </c>
      <c r="NMT13" s="3">
        <v>44671</v>
      </c>
      <c r="NMU13" s="6">
        <v>44286</v>
      </c>
      <c r="NMW13" s="5">
        <v>2022</v>
      </c>
      <c r="NMX13" s="6">
        <v>44562</v>
      </c>
      <c r="NMY13" s="6">
        <v>44651</v>
      </c>
      <c r="NMZ13" s="7" t="s">
        <v>265</v>
      </c>
      <c r="NNA13" t="s">
        <v>80</v>
      </c>
      <c r="NNB13" t="s">
        <v>266</v>
      </c>
      <c r="NNC13" s="4" t="s">
        <v>267</v>
      </c>
      <c r="NND13" s="12" t="s">
        <v>268</v>
      </c>
      <c r="NNE13" s="8" t="s">
        <v>269</v>
      </c>
      <c r="NNF13" t="s">
        <v>270</v>
      </c>
      <c r="NNG13" s="9" t="s">
        <v>290</v>
      </c>
      <c r="NNH13" s="4"/>
      <c r="NNI13" s="4" t="s">
        <v>271</v>
      </c>
      <c r="NNJ13" s="4" t="s">
        <v>272</v>
      </c>
      <c r="NNK13" s="4"/>
      <c r="NNL13" s="4"/>
      <c r="NNM13" s="4">
        <v>1</v>
      </c>
      <c r="NNN13" t="s">
        <v>273</v>
      </c>
      <c r="NNP13" s="10" t="s">
        <v>274</v>
      </c>
      <c r="NNQ13" s="11" t="s">
        <v>275</v>
      </c>
      <c r="NNR13" t="s">
        <v>276</v>
      </c>
      <c r="NNU13" t="s">
        <v>300</v>
      </c>
      <c r="NNV13">
        <v>1</v>
      </c>
      <c r="NNW13">
        <v>1</v>
      </c>
      <c r="NNY13" t="s">
        <v>276</v>
      </c>
      <c r="NNZ13" s="3">
        <v>44671</v>
      </c>
      <c r="NOA13" s="6">
        <v>44286</v>
      </c>
      <c r="NOC13" s="5">
        <v>2022</v>
      </c>
      <c r="NOD13" s="6">
        <v>44562</v>
      </c>
      <c r="NOE13" s="6">
        <v>44651</v>
      </c>
      <c r="NOF13" s="7" t="s">
        <v>265</v>
      </c>
      <c r="NOG13" t="s">
        <v>80</v>
      </c>
      <c r="NOH13" t="s">
        <v>266</v>
      </c>
      <c r="NOI13" s="4" t="s">
        <v>267</v>
      </c>
      <c r="NOJ13" s="12" t="s">
        <v>268</v>
      </c>
      <c r="NOK13" s="8" t="s">
        <v>269</v>
      </c>
      <c r="NOL13" t="s">
        <v>270</v>
      </c>
      <c r="NOM13" s="9" t="s">
        <v>290</v>
      </c>
      <c r="NON13" s="4"/>
      <c r="NOO13" s="4" t="s">
        <v>271</v>
      </c>
      <c r="NOP13" s="4" t="s">
        <v>272</v>
      </c>
      <c r="NOQ13" s="4"/>
      <c r="NOR13" s="4"/>
      <c r="NOS13" s="4">
        <v>1</v>
      </c>
      <c r="NOT13" t="s">
        <v>273</v>
      </c>
      <c r="NOV13" s="10" t="s">
        <v>274</v>
      </c>
      <c r="NOW13" s="11" t="s">
        <v>275</v>
      </c>
      <c r="NOX13" t="s">
        <v>276</v>
      </c>
      <c r="NPA13" t="s">
        <v>300</v>
      </c>
      <c r="NPB13">
        <v>1</v>
      </c>
      <c r="NPC13">
        <v>1</v>
      </c>
      <c r="NPE13" t="s">
        <v>276</v>
      </c>
      <c r="NPF13" s="3">
        <v>44671</v>
      </c>
      <c r="NPG13" s="6">
        <v>44286</v>
      </c>
      <c r="NPI13" s="5">
        <v>2022</v>
      </c>
      <c r="NPJ13" s="6">
        <v>44562</v>
      </c>
      <c r="NPK13" s="6">
        <v>44651</v>
      </c>
      <c r="NPL13" s="7" t="s">
        <v>265</v>
      </c>
      <c r="NPM13" t="s">
        <v>80</v>
      </c>
      <c r="NPN13" t="s">
        <v>266</v>
      </c>
      <c r="NPO13" s="4" t="s">
        <v>267</v>
      </c>
      <c r="NPP13" s="12" t="s">
        <v>268</v>
      </c>
      <c r="NPQ13" s="8" t="s">
        <v>269</v>
      </c>
      <c r="NPR13" t="s">
        <v>270</v>
      </c>
      <c r="NPS13" s="9" t="s">
        <v>290</v>
      </c>
      <c r="NPT13" s="4"/>
      <c r="NPU13" s="4" t="s">
        <v>271</v>
      </c>
      <c r="NPV13" s="4" t="s">
        <v>272</v>
      </c>
      <c r="NPW13" s="4"/>
      <c r="NPX13" s="4"/>
      <c r="NPY13" s="4">
        <v>1</v>
      </c>
      <c r="NPZ13" t="s">
        <v>273</v>
      </c>
      <c r="NQB13" s="10" t="s">
        <v>274</v>
      </c>
      <c r="NQC13" s="11" t="s">
        <v>275</v>
      </c>
      <c r="NQD13" t="s">
        <v>276</v>
      </c>
      <c r="NQG13" t="s">
        <v>300</v>
      </c>
      <c r="NQH13">
        <v>1</v>
      </c>
      <c r="NQI13">
        <v>1</v>
      </c>
      <c r="NQK13" t="s">
        <v>276</v>
      </c>
      <c r="NQL13" s="3">
        <v>44671</v>
      </c>
      <c r="NQM13" s="6">
        <v>44286</v>
      </c>
      <c r="NQO13" s="5">
        <v>2022</v>
      </c>
      <c r="NQP13" s="6">
        <v>44562</v>
      </c>
      <c r="NQQ13" s="6">
        <v>44651</v>
      </c>
      <c r="NQR13" s="7" t="s">
        <v>265</v>
      </c>
      <c r="NQS13" t="s">
        <v>80</v>
      </c>
      <c r="NQT13" t="s">
        <v>266</v>
      </c>
      <c r="NQU13" s="4" t="s">
        <v>267</v>
      </c>
      <c r="NQV13" s="12" t="s">
        <v>268</v>
      </c>
      <c r="NQW13" s="8" t="s">
        <v>269</v>
      </c>
      <c r="NQX13" t="s">
        <v>270</v>
      </c>
      <c r="NQY13" s="9" t="s">
        <v>290</v>
      </c>
      <c r="NQZ13" s="4"/>
      <c r="NRA13" s="4" t="s">
        <v>271</v>
      </c>
      <c r="NRB13" s="4" t="s">
        <v>272</v>
      </c>
      <c r="NRC13" s="4"/>
      <c r="NRD13" s="4"/>
      <c r="NRE13" s="4">
        <v>1</v>
      </c>
      <c r="NRF13" t="s">
        <v>273</v>
      </c>
      <c r="NRH13" s="10" t="s">
        <v>274</v>
      </c>
      <c r="NRI13" s="11" t="s">
        <v>275</v>
      </c>
      <c r="NRJ13" t="s">
        <v>276</v>
      </c>
      <c r="NRM13" t="s">
        <v>300</v>
      </c>
      <c r="NRN13">
        <v>1</v>
      </c>
      <c r="NRO13">
        <v>1</v>
      </c>
      <c r="NRQ13" t="s">
        <v>276</v>
      </c>
      <c r="NRR13" s="3">
        <v>44671</v>
      </c>
      <c r="NRS13" s="6">
        <v>44286</v>
      </c>
      <c r="NRU13" s="5">
        <v>2022</v>
      </c>
      <c r="NRV13" s="6">
        <v>44562</v>
      </c>
      <c r="NRW13" s="6">
        <v>44651</v>
      </c>
      <c r="NRX13" s="7" t="s">
        <v>265</v>
      </c>
      <c r="NRY13" t="s">
        <v>80</v>
      </c>
      <c r="NRZ13" t="s">
        <v>266</v>
      </c>
      <c r="NSA13" s="4" t="s">
        <v>267</v>
      </c>
      <c r="NSB13" s="12" t="s">
        <v>268</v>
      </c>
      <c r="NSC13" s="8" t="s">
        <v>269</v>
      </c>
      <c r="NSD13" t="s">
        <v>270</v>
      </c>
      <c r="NSE13" s="9" t="s">
        <v>290</v>
      </c>
      <c r="NSF13" s="4"/>
      <c r="NSG13" s="4" t="s">
        <v>271</v>
      </c>
      <c r="NSH13" s="4" t="s">
        <v>272</v>
      </c>
      <c r="NSI13" s="4"/>
      <c r="NSJ13" s="4"/>
      <c r="NSK13" s="4">
        <v>1</v>
      </c>
      <c r="NSL13" t="s">
        <v>273</v>
      </c>
      <c r="NSN13" s="10" t="s">
        <v>274</v>
      </c>
      <c r="NSO13" s="11" t="s">
        <v>275</v>
      </c>
      <c r="NSP13" t="s">
        <v>276</v>
      </c>
      <c r="NSS13" t="s">
        <v>300</v>
      </c>
      <c r="NST13">
        <v>1</v>
      </c>
      <c r="NSU13">
        <v>1</v>
      </c>
      <c r="NSW13" t="s">
        <v>276</v>
      </c>
      <c r="NSX13" s="3">
        <v>44671</v>
      </c>
      <c r="NSY13" s="6">
        <v>44286</v>
      </c>
      <c r="NTA13" s="5">
        <v>2022</v>
      </c>
      <c r="NTB13" s="6">
        <v>44562</v>
      </c>
      <c r="NTC13" s="6">
        <v>44651</v>
      </c>
      <c r="NTD13" s="7" t="s">
        <v>265</v>
      </c>
      <c r="NTE13" t="s">
        <v>80</v>
      </c>
      <c r="NTF13" t="s">
        <v>266</v>
      </c>
      <c r="NTG13" s="4" t="s">
        <v>267</v>
      </c>
      <c r="NTH13" s="12" t="s">
        <v>268</v>
      </c>
      <c r="NTI13" s="8" t="s">
        <v>269</v>
      </c>
      <c r="NTJ13" t="s">
        <v>270</v>
      </c>
      <c r="NTK13" s="9" t="s">
        <v>290</v>
      </c>
      <c r="NTL13" s="4"/>
      <c r="NTM13" s="4" t="s">
        <v>271</v>
      </c>
      <c r="NTN13" s="4" t="s">
        <v>272</v>
      </c>
      <c r="NTO13" s="4"/>
      <c r="NTP13" s="4"/>
      <c r="NTQ13" s="4">
        <v>1</v>
      </c>
      <c r="NTR13" t="s">
        <v>273</v>
      </c>
      <c r="NTT13" s="10" t="s">
        <v>274</v>
      </c>
      <c r="NTU13" s="11" t="s">
        <v>275</v>
      </c>
      <c r="NTV13" t="s">
        <v>276</v>
      </c>
      <c r="NTY13" t="s">
        <v>300</v>
      </c>
      <c r="NTZ13">
        <v>1</v>
      </c>
      <c r="NUA13">
        <v>1</v>
      </c>
      <c r="NUC13" t="s">
        <v>276</v>
      </c>
      <c r="NUD13" s="3">
        <v>44671</v>
      </c>
      <c r="NUE13" s="6">
        <v>44286</v>
      </c>
      <c r="NUG13" s="5">
        <v>2022</v>
      </c>
      <c r="NUH13" s="6">
        <v>44562</v>
      </c>
      <c r="NUI13" s="6">
        <v>44651</v>
      </c>
      <c r="NUJ13" s="7" t="s">
        <v>265</v>
      </c>
      <c r="NUK13" t="s">
        <v>80</v>
      </c>
      <c r="NUL13" t="s">
        <v>266</v>
      </c>
      <c r="NUM13" s="4" t="s">
        <v>267</v>
      </c>
      <c r="NUN13" s="12" t="s">
        <v>268</v>
      </c>
      <c r="NUO13" s="8" t="s">
        <v>269</v>
      </c>
      <c r="NUP13" t="s">
        <v>270</v>
      </c>
      <c r="NUQ13" s="9" t="s">
        <v>290</v>
      </c>
      <c r="NUR13" s="4"/>
      <c r="NUS13" s="4" t="s">
        <v>271</v>
      </c>
      <c r="NUT13" s="4" t="s">
        <v>272</v>
      </c>
      <c r="NUU13" s="4"/>
      <c r="NUV13" s="4"/>
      <c r="NUW13" s="4">
        <v>1</v>
      </c>
      <c r="NUX13" t="s">
        <v>273</v>
      </c>
      <c r="NUZ13" s="10" t="s">
        <v>274</v>
      </c>
      <c r="NVA13" s="11" t="s">
        <v>275</v>
      </c>
      <c r="NVB13" t="s">
        <v>276</v>
      </c>
      <c r="NVE13" t="s">
        <v>300</v>
      </c>
      <c r="NVF13">
        <v>1</v>
      </c>
      <c r="NVG13">
        <v>1</v>
      </c>
      <c r="NVI13" t="s">
        <v>276</v>
      </c>
      <c r="NVJ13" s="3">
        <v>44671</v>
      </c>
      <c r="NVK13" s="6">
        <v>44286</v>
      </c>
      <c r="NVM13" s="5">
        <v>2022</v>
      </c>
      <c r="NVN13" s="6">
        <v>44562</v>
      </c>
      <c r="NVO13" s="6">
        <v>44651</v>
      </c>
      <c r="NVP13" s="7" t="s">
        <v>265</v>
      </c>
      <c r="NVQ13" t="s">
        <v>80</v>
      </c>
      <c r="NVR13" t="s">
        <v>266</v>
      </c>
      <c r="NVS13" s="4" t="s">
        <v>267</v>
      </c>
      <c r="NVT13" s="12" t="s">
        <v>268</v>
      </c>
      <c r="NVU13" s="8" t="s">
        <v>269</v>
      </c>
      <c r="NVV13" t="s">
        <v>270</v>
      </c>
      <c r="NVW13" s="9" t="s">
        <v>290</v>
      </c>
      <c r="NVX13" s="4"/>
      <c r="NVY13" s="4" t="s">
        <v>271</v>
      </c>
      <c r="NVZ13" s="4" t="s">
        <v>272</v>
      </c>
      <c r="NWA13" s="4"/>
      <c r="NWB13" s="4"/>
      <c r="NWC13" s="4">
        <v>1</v>
      </c>
      <c r="NWD13" t="s">
        <v>273</v>
      </c>
      <c r="NWF13" s="10" t="s">
        <v>274</v>
      </c>
      <c r="NWG13" s="11" t="s">
        <v>275</v>
      </c>
      <c r="NWH13" t="s">
        <v>276</v>
      </c>
      <c r="NWK13" t="s">
        <v>300</v>
      </c>
      <c r="NWL13">
        <v>1</v>
      </c>
      <c r="NWM13">
        <v>1</v>
      </c>
      <c r="NWO13" t="s">
        <v>276</v>
      </c>
      <c r="NWP13" s="3">
        <v>44671</v>
      </c>
      <c r="NWQ13" s="6">
        <v>44286</v>
      </c>
      <c r="NWS13" s="5">
        <v>2022</v>
      </c>
      <c r="NWT13" s="6">
        <v>44562</v>
      </c>
      <c r="NWU13" s="6">
        <v>44651</v>
      </c>
      <c r="NWV13" s="7" t="s">
        <v>265</v>
      </c>
      <c r="NWW13" t="s">
        <v>80</v>
      </c>
      <c r="NWX13" t="s">
        <v>266</v>
      </c>
      <c r="NWY13" s="4" t="s">
        <v>267</v>
      </c>
      <c r="NWZ13" s="12" t="s">
        <v>268</v>
      </c>
      <c r="NXA13" s="8" t="s">
        <v>269</v>
      </c>
      <c r="NXB13" t="s">
        <v>270</v>
      </c>
      <c r="NXC13" s="9" t="s">
        <v>290</v>
      </c>
      <c r="NXD13" s="4"/>
      <c r="NXE13" s="4" t="s">
        <v>271</v>
      </c>
      <c r="NXF13" s="4" t="s">
        <v>272</v>
      </c>
      <c r="NXG13" s="4"/>
      <c r="NXH13" s="4"/>
      <c r="NXI13" s="4">
        <v>1</v>
      </c>
      <c r="NXJ13" t="s">
        <v>273</v>
      </c>
      <c r="NXL13" s="10" t="s">
        <v>274</v>
      </c>
      <c r="NXM13" s="11" t="s">
        <v>275</v>
      </c>
      <c r="NXN13" t="s">
        <v>276</v>
      </c>
      <c r="NXQ13" t="s">
        <v>300</v>
      </c>
      <c r="NXR13">
        <v>1</v>
      </c>
      <c r="NXS13">
        <v>1</v>
      </c>
      <c r="NXU13" t="s">
        <v>276</v>
      </c>
      <c r="NXV13" s="3">
        <v>44671</v>
      </c>
      <c r="NXW13" s="6">
        <v>44286</v>
      </c>
      <c r="NXY13" s="5">
        <v>2022</v>
      </c>
      <c r="NXZ13" s="6">
        <v>44562</v>
      </c>
      <c r="NYA13" s="6">
        <v>44651</v>
      </c>
      <c r="NYB13" s="7" t="s">
        <v>265</v>
      </c>
      <c r="NYC13" t="s">
        <v>80</v>
      </c>
      <c r="NYD13" t="s">
        <v>266</v>
      </c>
      <c r="NYE13" s="4" t="s">
        <v>267</v>
      </c>
      <c r="NYF13" s="12" t="s">
        <v>268</v>
      </c>
      <c r="NYG13" s="8" t="s">
        <v>269</v>
      </c>
      <c r="NYH13" t="s">
        <v>270</v>
      </c>
      <c r="NYI13" s="9" t="s">
        <v>290</v>
      </c>
      <c r="NYJ13" s="4"/>
      <c r="NYK13" s="4" t="s">
        <v>271</v>
      </c>
      <c r="NYL13" s="4" t="s">
        <v>272</v>
      </c>
      <c r="NYM13" s="4"/>
      <c r="NYN13" s="4"/>
      <c r="NYO13" s="4">
        <v>1</v>
      </c>
      <c r="NYP13" t="s">
        <v>273</v>
      </c>
      <c r="NYR13" s="10" t="s">
        <v>274</v>
      </c>
      <c r="NYS13" s="11" t="s">
        <v>275</v>
      </c>
      <c r="NYT13" t="s">
        <v>276</v>
      </c>
      <c r="NYW13" t="s">
        <v>300</v>
      </c>
      <c r="NYX13">
        <v>1</v>
      </c>
      <c r="NYY13">
        <v>1</v>
      </c>
      <c r="NZA13" t="s">
        <v>276</v>
      </c>
      <c r="NZB13" s="3">
        <v>44671</v>
      </c>
      <c r="NZC13" s="6">
        <v>44286</v>
      </c>
      <c r="NZE13" s="5">
        <v>2022</v>
      </c>
      <c r="NZF13" s="6">
        <v>44562</v>
      </c>
      <c r="NZG13" s="6">
        <v>44651</v>
      </c>
      <c r="NZH13" s="7" t="s">
        <v>265</v>
      </c>
      <c r="NZI13" t="s">
        <v>80</v>
      </c>
      <c r="NZJ13" t="s">
        <v>266</v>
      </c>
      <c r="NZK13" s="4" t="s">
        <v>267</v>
      </c>
      <c r="NZL13" s="12" t="s">
        <v>268</v>
      </c>
      <c r="NZM13" s="8" t="s">
        <v>269</v>
      </c>
      <c r="NZN13" t="s">
        <v>270</v>
      </c>
      <c r="NZO13" s="9" t="s">
        <v>290</v>
      </c>
      <c r="NZP13" s="4"/>
      <c r="NZQ13" s="4" t="s">
        <v>271</v>
      </c>
      <c r="NZR13" s="4" t="s">
        <v>272</v>
      </c>
      <c r="NZS13" s="4"/>
      <c r="NZT13" s="4"/>
      <c r="NZU13" s="4">
        <v>1</v>
      </c>
      <c r="NZV13" t="s">
        <v>273</v>
      </c>
      <c r="NZX13" s="10" t="s">
        <v>274</v>
      </c>
      <c r="NZY13" s="11" t="s">
        <v>275</v>
      </c>
      <c r="NZZ13" t="s">
        <v>276</v>
      </c>
      <c r="OAC13" t="s">
        <v>300</v>
      </c>
      <c r="OAD13">
        <v>1</v>
      </c>
      <c r="OAE13">
        <v>1</v>
      </c>
      <c r="OAG13" t="s">
        <v>276</v>
      </c>
      <c r="OAH13" s="3">
        <v>44671</v>
      </c>
      <c r="OAI13" s="6">
        <v>44286</v>
      </c>
      <c r="OAK13" s="5">
        <v>2022</v>
      </c>
      <c r="OAL13" s="6">
        <v>44562</v>
      </c>
      <c r="OAM13" s="6">
        <v>44651</v>
      </c>
      <c r="OAN13" s="7" t="s">
        <v>265</v>
      </c>
      <c r="OAO13" t="s">
        <v>80</v>
      </c>
      <c r="OAP13" t="s">
        <v>266</v>
      </c>
      <c r="OAQ13" s="4" t="s">
        <v>267</v>
      </c>
      <c r="OAR13" s="12" t="s">
        <v>268</v>
      </c>
      <c r="OAS13" s="8" t="s">
        <v>269</v>
      </c>
      <c r="OAT13" t="s">
        <v>270</v>
      </c>
      <c r="OAU13" s="9" t="s">
        <v>290</v>
      </c>
      <c r="OAV13" s="4"/>
      <c r="OAW13" s="4" t="s">
        <v>271</v>
      </c>
      <c r="OAX13" s="4" t="s">
        <v>272</v>
      </c>
      <c r="OAY13" s="4"/>
      <c r="OAZ13" s="4"/>
      <c r="OBA13" s="4">
        <v>1</v>
      </c>
      <c r="OBB13" t="s">
        <v>273</v>
      </c>
      <c r="OBD13" s="10" t="s">
        <v>274</v>
      </c>
      <c r="OBE13" s="11" t="s">
        <v>275</v>
      </c>
      <c r="OBF13" t="s">
        <v>276</v>
      </c>
      <c r="OBI13" t="s">
        <v>300</v>
      </c>
      <c r="OBJ13">
        <v>1</v>
      </c>
      <c r="OBK13">
        <v>1</v>
      </c>
      <c r="OBM13" t="s">
        <v>276</v>
      </c>
      <c r="OBN13" s="3">
        <v>44671</v>
      </c>
      <c r="OBO13" s="6">
        <v>44286</v>
      </c>
      <c r="OBQ13" s="5">
        <v>2022</v>
      </c>
      <c r="OBR13" s="6">
        <v>44562</v>
      </c>
      <c r="OBS13" s="6">
        <v>44651</v>
      </c>
      <c r="OBT13" s="7" t="s">
        <v>265</v>
      </c>
      <c r="OBU13" t="s">
        <v>80</v>
      </c>
      <c r="OBV13" t="s">
        <v>266</v>
      </c>
      <c r="OBW13" s="4" t="s">
        <v>267</v>
      </c>
      <c r="OBX13" s="12" t="s">
        <v>268</v>
      </c>
      <c r="OBY13" s="8" t="s">
        <v>269</v>
      </c>
      <c r="OBZ13" t="s">
        <v>270</v>
      </c>
      <c r="OCA13" s="9" t="s">
        <v>290</v>
      </c>
      <c r="OCB13" s="4"/>
      <c r="OCC13" s="4" t="s">
        <v>271</v>
      </c>
      <c r="OCD13" s="4" t="s">
        <v>272</v>
      </c>
      <c r="OCE13" s="4"/>
      <c r="OCF13" s="4"/>
      <c r="OCG13" s="4">
        <v>1</v>
      </c>
      <c r="OCH13" t="s">
        <v>273</v>
      </c>
      <c r="OCJ13" s="10" t="s">
        <v>274</v>
      </c>
      <c r="OCK13" s="11" t="s">
        <v>275</v>
      </c>
      <c r="OCL13" t="s">
        <v>276</v>
      </c>
      <c r="OCO13" t="s">
        <v>300</v>
      </c>
      <c r="OCP13">
        <v>1</v>
      </c>
      <c r="OCQ13">
        <v>1</v>
      </c>
      <c r="OCS13" t="s">
        <v>276</v>
      </c>
      <c r="OCT13" s="3">
        <v>44671</v>
      </c>
      <c r="OCU13" s="6">
        <v>44286</v>
      </c>
      <c r="OCW13" s="5">
        <v>2022</v>
      </c>
      <c r="OCX13" s="6">
        <v>44562</v>
      </c>
      <c r="OCY13" s="6">
        <v>44651</v>
      </c>
      <c r="OCZ13" s="7" t="s">
        <v>265</v>
      </c>
      <c r="ODA13" t="s">
        <v>80</v>
      </c>
      <c r="ODB13" t="s">
        <v>266</v>
      </c>
      <c r="ODC13" s="4" t="s">
        <v>267</v>
      </c>
      <c r="ODD13" s="12" t="s">
        <v>268</v>
      </c>
      <c r="ODE13" s="8" t="s">
        <v>269</v>
      </c>
      <c r="ODF13" t="s">
        <v>270</v>
      </c>
      <c r="ODG13" s="9" t="s">
        <v>290</v>
      </c>
      <c r="ODH13" s="4"/>
      <c r="ODI13" s="4" t="s">
        <v>271</v>
      </c>
      <c r="ODJ13" s="4" t="s">
        <v>272</v>
      </c>
      <c r="ODK13" s="4"/>
      <c r="ODL13" s="4"/>
      <c r="ODM13" s="4">
        <v>1</v>
      </c>
      <c r="ODN13" t="s">
        <v>273</v>
      </c>
      <c r="ODP13" s="10" t="s">
        <v>274</v>
      </c>
      <c r="ODQ13" s="11" t="s">
        <v>275</v>
      </c>
      <c r="ODR13" t="s">
        <v>276</v>
      </c>
      <c r="ODU13" t="s">
        <v>300</v>
      </c>
      <c r="ODV13">
        <v>1</v>
      </c>
      <c r="ODW13">
        <v>1</v>
      </c>
      <c r="ODY13" t="s">
        <v>276</v>
      </c>
      <c r="ODZ13" s="3">
        <v>44671</v>
      </c>
      <c r="OEA13" s="6">
        <v>44286</v>
      </c>
      <c r="OEC13" s="5">
        <v>2022</v>
      </c>
      <c r="OED13" s="6">
        <v>44562</v>
      </c>
      <c r="OEE13" s="6">
        <v>44651</v>
      </c>
      <c r="OEF13" s="7" t="s">
        <v>265</v>
      </c>
      <c r="OEG13" t="s">
        <v>80</v>
      </c>
      <c r="OEH13" t="s">
        <v>266</v>
      </c>
      <c r="OEI13" s="4" t="s">
        <v>267</v>
      </c>
      <c r="OEJ13" s="12" t="s">
        <v>268</v>
      </c>
      <c r="OEK13" s="8" t="s">
        <v>269</v>
      </c>
      <c r="OEL13" t="s">
        <v>270</v>
      </c>
      <c r="OEM13" s="9" t="s">
        <v>290</v>
      </c>
      <c r="OEN13" s="4"/>
      <c r="OEO13" s="4" t="s">
        <v>271</v>
      </c>
      <c r="OEP13" s="4" t="s">
        <v>272</v>
      </c>
      <c r="OEQ13" s="4"/>
      <c r="OER13" s="4"/>
      <c r="OES13" s="4">
        <v>1</v>
      </c>
      <c r="OET13" t="s">
        <v>273</v>
      </c>
      <c r="OEV13" s="10" t="s">
        <v>274</v>
      </c>
      <c r="OEW13" s="11" t="s">
        <v>275</v>
      </c>
      <c r="OEX13" t="s">
        <v>276</v>
      </c>
      <c r="OFA13" t="s">
        <v>300</v>
      </c>
      <c r="OFB13">
        <v>1</v>
      </c>
      <c r="OFC13">
        <v>1</v>
      </c>
      <c r="OFE13" t="s">
        <v>276</v>
      </c>
      <c r="OFF13" s="3">
        <v>44671</v>
      </c>
      <c r="OFG13" s="6">
        <v>44286</v>
      </c>
      <c r="OFI13" s="5">
        <v>2022</v>
      </c>
      <c r="OFJ13" s="6">
        <v>44562</v>
      </c>
      <c r="OFK13" s="6">
        <v>44651</v>
      </c>
      <c r="OFL13" s="7" t="s">
        <v>265</v>
      </c>
      <c r="OFM13" t="s">
        <v>80</v>
      </c>
      <c r="OFN13" t="s">
        <v>266</v>
      </c>
      <c r="OFO13" s="4" t="s">
        <v>267</v>
      </c>
      <c r="OFP13" s="12" t="s">
        <v>268</v>
      </c>
      <c r="OFQ13" s="8" t="s">
        <v>269</v>
      </c>
      <c r="OFR13" t="s">
        <v>270</v>
      </c>
      <c r="OFS13" s="9" t="s">
        <v>290</v>
      </c>
      <c r="OFT13" s="4"/>
      <c r="OFU13" s="4" t="s">
        <v>271</v>
      </c>
      <c r="OFV13" s="4" t="s">
        <v>272</v>
      </c>
      <c r="OFW13" s="4"/>
      <c r="OFX13" s="4"/>
      <c r="OFY13" s="4">
        <v>1</v>
      </c>
      <c r="OFZ13" t="s">
        <v>273</v>
      </c>
      <c r="OGB13" s="10" t="s">
        <v>274</v>
      </c>
      <c r="OGC13" s="11" t="s">
        <v>275</v>
      </c>
      <c r="OGD13" t="s">
        <v>276</v>
      </c>
      <c r="OGG13" t="s">
        <v>300</v>
      </c>
      <c r="OGH13">
        <v>1</v>
      </c>
      <c r="OGI13">
        <v>1</v>
      </c>
      <c r="OGK13" t="s">
        <v>276</v>
      </c>
      <c r="OGL13" s="3">
        <v>44671</v>
      </c>
      <c r="OGM13" s="6">
        <v>44286</v>
      </c>
      <c r="OGO13" s="5">
        <v>2022</v>
      </c>
      <c r="OGP13" s="6">
        <v>44562</v>
      </c>
      <c r="OGQ13" s="6">
        <v>44651</v>
      </c>
      <c r="OGR13" s="7" t="s">
        <v>265</v>
      </c>
      <c r="OGS13" t="s">
        <v>80</v>
      </c>
      <c r="OGT13" t="s">
        <v>266</v>
      </c>
      <c r="OGU13" s="4" t="s">
        <v>267</v>
      </c>
      <c r="OGV13" s="12" t="s">
        <v>268</v>
      </c>
      <c r="OGW13" s="8" t="s">
        <v>269</v>
      </c>
      <c r="OGX13" t="s">
        <v>270</v>
      </c>
      <c r="OGY13" s="9" t="s">
        <v>290</v>
      </c>
      <c r="OGZ13" s="4"/>
      <c r="OHA13" s="4" t="s">
        <v>271</v>
      </c>
      <c r="OHB13" s="4" t="s">
        <v>272</v>
      </c>
      <c r="OHC13" s="4"/>
      <c r="OHD13" s="4"/>
      <c r="OHE13" s="4">
        <v>1</v>
      </c>
      <c r="OHF13" t="s">
        <v>273</v>
      </c>
      <c r="OHH13" s="10" t="s">
        <v>274</v>
      </c>
      <c r="OHI13" s="11" t="s">
        <v>275</v>
      </c>
      <c r="OHJ13" t="s">
        <v>276</v>
      </c>
      <c r="OHM13" t="s">
        <v>300</v>
      </c>
      <c r="OHN13">
        <v>1</v>
      </c>
      <c r="OHO13">
        <v>1</v>
      </c>
      <c r="OHQ13" t="s">
        <v>276</v>
      </c>
      <c r="OHR13" s="3">
        <v>44671</v>
      </c>
      <c r="OHS13" s="6">
        <v>44286</v>
      </c>
      <c r="OHU13" s="5">
        <v>2022</v>
      </c>
      <c r="OHV13" s="6">
        <v>44562</v>
      </c>
      <c r="OHW13" s="6">
        <v>44651</v>
      </c>
      <c r="OHX13" s="7" t="s">
        <v>265</v>
      </c>
      <c r="OHY13" t="s">
        <v>80</v>
      </c>
      <c r="OHZ13" t="s">
        <v>266</v>
      </c>
      <c r="OIA13" s="4" t="s">
        <v>267</v>
      </c>
      <c r="OIB13" s="12" t="s">
        <v>268</v>
      </c>
      <c r="OIC13" s="8" t="s">
        <v>269</v>
      </c>
      <c r="OID13" t="s">
        <v>270</v>
      </c>
      <c r="OIE13" s="9" t="s">
        <v>290</v>
      </c>
      <c r="OIF13" s="4"/>
      <c r="OIG13" s="4" t="s">
        <v>271</v>
      </c>
      <c r="OIH13" s="4" t="s">
        <v>272</v>
      </c>
      <c r="OII13" s="4"/>
      <c r="OIJ13" s="4"/>
      <c r="OIK13" s="4">
        <v>1</v>
      </c>
      <c r="OIL13" t="s">
        <v>273</v>
      </c>
      <c r="OIN13" s="10" t="s">
        <v>274</v>
      </c>
      <c r="OIO13" s="11" t="s">
        <v>275</v>
      </c>
      <c r="OIP13" t="s">
        <v>276</v>
      </c>
      <c r="OIS13" t="s">
        <v>300</v>
      </c>
      <c r="OIT13">
        <v>1</v>
      </c>
      <c r="OIU13">
        <v>1</v>
      </c>
      <c r="OIW13" t="s">
        <v>276</v>
      </c>
      <c r="OIX13" s="3">
        <v>44671</v>
      </c>
      <c r="OIY13" s="6">
        <v>44286</v>
      </c>
      <c r="OJA13" s="5">
        <v>2022</v>
      </c>
      <c r="OJB13" s="6">
        <v>44562</v>
      </c>
      <c r="OJC13" s="6">
        <v>44651</v>
      </c>
      <c r="OJD13" s="7" t="s">
        <v>265</v>
      </c>
      <c r="OJE13" t="s">
        <v>80</v>
      </c>
      <c r="OJF13" t="s">
        <v>266</v>
      </c>
      <c r="OJG13" s="4" t="s">
        <v>267</v>
      </c>
      <c r="OJH13" s="12" t="s">
        <v>268</v>
      </c>
      <c r="OJI13" s="8" t="s">
        <v>269</v>
      </c>
      <c r="OJJ13" t="s">
        <v>270</v>
      </c>
      <c r="OJK13" s="9" t="s">
        <v>290</v>
      </c>
      <c r="OJL13" s="4"/>
      <c r="OJM13" s="4" t="s">
        <v>271</v>
      </c>
      <c r="OJN13" s="4" t="s">
        <v>272</v>
      </c>
      <c r="OJO13" s="4"/>
      <c r="OJP13" s="4"/>
      <c r="OJQ13" s="4">
        <v>1</v>
      </c>
      <c r="OJR13" t="s">
        <v>273</v>
      </c>
      <c r="OJT13" s="10" t="s">
        <v>274</v>
      </c>
      <c r="OJU13" s="11" t="s">
        <v>275</v>
      </c>
      <c r="OJV13" t="s">
        <v>276</v>
      </c>
      <c r="OJY13" t="s">
        <v>300</v>
      </c>
      <c r="OJZ13">
        <v>1</v>
      </c>
      <c r="OKA13">
        <v>1</v>
      </c>
      <c r="OKC13" t="s">
        <v>276</v>
      </c>
      <c r="OKD13" s="3">
        <v>44671</v>
      </c>
      <c r="OKE13" s="6">
        <v>44286</v>
      </c>
      <c r="OKG13" s="5">
        <v>2022</v>
      </c>
      <c r="OKH13" s="6">
        <v>44562</v>
      </c>
      <c r="OKI13" s="6">
        <v>44651</v>
      </c>
      <c r="OKJ13" s="7" t="s">
        <v>265</v>
      </c>
      <c r="OKK13" t="s">
        <v>80</v>
      </c>
      <c r="OKL13" t="s">
        <v>266</v>
      </c>
      <c r="OKM13" s="4" t="s">
        <v>267</v>
      </c>
      <c r="OKN13" s="12" t="s">
        <v>268</v>
      </c>
      <c r="OKO13" s="8" t="s">
        <v>269</v>
      </c>
      <c r="OKP13" t="s">
        <v>270</v>
      </c>
      <c r="OKQ13" s="9" t="s">
        <v>290</v>
      </c>
      <c r="OKR13" s="4"/>
      <c r="OKS13" s="4" t="s">
        <v>271</v>
      </c>
      <c r="OKT13" s="4" t="s">
        <v>272</v>
      </c>
      <c r="OKU13" s="4"/>
      <c r="OKV13" s="4"/>
      <c r="OKW13" s="4">
        <v>1</v>
      </c>
      <c r="OKX13" t="s">
        <v>273</v>
      </c>
      <c r="OKZ13" s="10" t="s">
        <v>274</v>
      </c>
      <c r="OLA13" s="11" t="s">
        <v>275</v>
      </c>
      <c r="OLB13" t="s">
        <v>276</v>
      </c>
      <c r="OLE13" t="s">
        <v>300</v>
      </c>
      <c r="OLF13">
        <v>1</v>
      </c>
      <c r="OLG13">
        <v>1</v>
      </c>
      <c r="OLI13" t="s">
        <v>276</v>
      </c>
      <c r="OLJ13" s="3">
        <v>44671</v>
      </c>
      <c r="OLK13" s="6">
        <v>44286</v>
      </c>
      <c r="OLM13" s="5">
        <v>2022</v>
      </c>
      <c r="OLN13" s="6">
        <v>44562</v>
      </c>
      <c r="OLO13" s="6">
        <v>44651</v>
      </c>
      <c r="OLP13" s="7" t="s">
        <v>265</v>
      </c>
      <c r="OLQ13" t="s">
        <v>80</v>
      </c>
      <c r="OLR13" t="s">
        <v>266</v>
      </c>
      <c r="OLS13" s="4" t="s">
        <v>267</v>
      </c>
      <c r="OLT13" s="12" t="s">
        <v>268</v>
      </c>
      <c r="OLU13" s="8" t="s">
        <v>269</v>
      </c>
      <c r="OLV13" t="s">
        <v>270</v>
      </c>
      <c r="OLW13" s="9" t="s">
        <v>290</v>
      </c>
      <c r="OLX13" s="4"/>
      <c r="OLY13" s="4" t="s">
        <v>271</v>
      </c>
      <c r="OLZ13" s="4" t="s">
        <v>272</v>
      </c>
      <c r="OMA13" s="4"/>
      <c r="OMB13" s="4"/>
      <c r="OMC13" s="4">
        <v>1</v>
      </c>
      <c r="OMD13" t="s">
        <v>273</v>
      </c>
      <c r="OMF13" s="10" t="s">
        <v>274</v>
      </c>
      <c r="OMG13" s="11" t="s">
        <v>275</v>
      </c>
      <c r="OMH13" t="s">
        <v>276</v>
      </c>
      <c r="OMK13" t="s">
        <v>300</v>
      </c>
      <c r="OML13">
        <v>1</v>
      </c>
      <c r="OMM13">
        <v>1</v>
      </c>
      <c r="OMO13" t="s">
        <v>276</v>
      </c>
      <c r="OMP13" s="3">
        <v>44671</v>
      </c>
      <c r="OMQ13" s="6">
        <v>44286</v>
      </c>
      <c r="OMS13" s="5">
        <v>2022</v>
      </c>
      <c r="OMT13" s="6">
        <v>44562</v>
      </c>
      <c r="OMU13" s="6">
        <v>44651</v>
      </c>
      <c r="OMV13" s="7" t="s">
        <v>265</v>
      </c>
      <c r="OMW13" t="s">
        <v>80</v>
      </c>
      <c r="OMX13" t="s">
        <v>266</v>
      </c>
      <c r="OMY13" s="4" t="s">
        <v>267</v>
      </c>
      <c r="OMZ13" s="12" t="s">
        <v>268</v>
      </c>
      <c r="ONA13" s="8" t="s">
        <v>269</v>
      </c>
      <c r="ONB13" t="s">
        <v>270</v>
      </c>
      <c r="ONC13" s="9" t="s">
        <v>290</v>
      </c>
      <c r="OND13" s="4"/>
      <c r="ONE13" s="4" t="s">
        <v>271</v>
      </c>
      <c r="ONF13" s="4" t="s">
        <v>272</v>
      </c>
      <c r="ONG13" s="4"/>
      <c r="ONH13" s="4"/>
      <c r="ONI13" s="4">
        <v>1</v>
      </c>
      <c r="ONJ13" t="s">
        <v>273</v>
      </c>
      <c r="ONL13" s="10" t="s">
        <v>274</v>
      </c>
      <c r="ONM13" s="11" t="s">
        <v>275</v>
      </c>
      <c r="ONN13" t="s">
        <v>276</v>
      </c>
      <c r="ONQ13" t="s">
        <v>300</v>
      </c>
      <c r="ONR13">
        <v>1</v>
      </c>
      <c r="ONS13">
        <v>1</v>
      </c>
      <c r="ONU13" t="s">
        <v>276</v>
      </c>
      <c r="ONV13" s="3">
        <v>44671</v>
      </c>
      <c r="ONW13" s="6">
        <v>44286</v>
      </c>
      <c r="ONY13" s="5">
        <v>2022</v>
      </c>
      <c r="ONZ13" s="6">
        <v>44562</v>
      </c>
      <c r="OOA13" s="6">
        <v>44651</v>
      </c>
      <c r="OOB13" s="7" t="s">
        <v>265</v>
      </c>
      <c r="OOC13" t="s">
        <v>80</v>
      </c>
      <c r="OOD13" t="s">
        <v>266</v>
      </c>
      <c r="OOE13" s="4" t="s">
        <v>267</v>
      </c>
      <c r="OOF13" s="12" t="s">
        <v>268</v>
      </c>
      <c r="OOG13" s="8" t="s">
        <v>269</v>
      </c>
      <c r="OOH13" t="s">
        <v>270</v>
      </c>
      <c r="OOI13" s="9" t="s">
        <v>290</v>
      </c>
      <c r="OOJ13" s="4"/>
      <c r="OOK13" s="4" t="s">
        <v>271</v>
      </c>
      <c r="OOL13" s="4" t="s">
        <v>272</v>
      </c>
      <c r="OOM13" s="4"/>
      <c r="OON13" s="4"/>
      <c r="OOO13" s="4">
        <v>1</v>
      </c>
      <c r="OOP13" t="s">
        <v>273</v>
      </c>
      <c r="OOR13" s="10" t="s">
        <v>274</v>
      </c>
      <c r="OOS13" s="11" t="s">
        <v>275</v>
      </c>
      <c r="OOT13" t="s">
        <v>276</v>
      </c>
      <c r="OOW13" t="s">
        <v>300</v>
      </c>
      <c r="OOX13">
        <v>1</v>
      </c>
      <c r="OOY13">
        <v>1</v>
      </c>
      <c r="OPA13" t="s">
        <v>276</v>
      </c>
      <c r="OPB13" s="3">
        <v>44671</v>
      </c>
      <c r="OPC13" s="6">
        <v>44286</v>
      </c>
      <c r="OPE13" s="5">
        <v>2022</v>
      </c>
      <c r="OPF13" s="6">
        <v>44562</v>
      </c>
      <c r="OPG13" s="6">
        <v>44651</v>
      </c>
      <c r="OPH13" s="7" t="s">
        <v>265</v>
      </c>
      <c r="OPI13" t="s">
        <v>80</v>
      </c>
      <c r="OPJ13" t="s">
        <v>266</v>
      </c>
      <c r="OPK13" s="4" t="s">
        <v>267</v>
      </c>
      <c r="OPL13" s="12" t="s">
        <v>268</v>
      </c>
      <c r="OPM13" s="8" t="s">
        <v>269</v>
      </c>
      <c r="OPN13" t="s">
        <v>270</v>
      </c>
      <c r="OPO13" s="9" t="s">
        <v>290</v>
      </c>
      <c r="OPP13" s="4"/>
      <c r="OPQ13" s="4" t="s">
        <v>271</v>
      </c>
      <c r="OPR13" s="4" t="s">
        <v>272</v>
      </c>
      <c r="OPS13" s="4"/>
      <c r="OPT13" s="4"/>
      <c r="OPU13" s="4">
        <v>1</v>
      </c>
      <c r="OPV13" t="s">
        <v>273</v>
      </c>
      <c r="OPX13" s="10" t="s">
        <v>274</v>
      </c>
      <c r="OPY13" s="11" t="s">
        <v>275</v>
      </c>
      <c r="OPZ13" t="s">
        <v>276</v>
      </c>
      <c r="OQC13" t="s">
        <v>300</v>
      </c>
      <c r="OQD13">
        <v>1</v>
      </c>
      <c r="OQE13">
        <v>1</v>
      </c>
      <c r="OQG13" t="s">
        <v>276</v>
      </c>
      <c r="OQH13" s="3">
        <v>44671</v>
      </c>
      <c r="OQI13" s="6">
        <v>44286</v>
      </c>
      <c r="OQK13" s="5">
        <v>2022</v>
      </c>
      <c r="OQL13" s="6">
        <v>44562</v>
      </c>
      <c r="OQM13" s="6">
        <v>44651</v>
      </c>
      <c r="OQN13" s="7" t="s">
        <v>265</v>
      </c>
      <c r="OQO13" t="s">
        <v>80</v>
      </c>
      <c r="OQP13" t="s">
        <v>266</v>
      </c>
      <c r="OQQ13" s="4" t="s">
        <v>267</v>
      </c>
      <c r="OQR13" s="12" t="s">
        <v>268</v>
      </c>
      <c r="OQS13" s="8" t="s">
        <v>269</v>
      </c>
      <c r="OQT13" t="s">
        <v>270</v>
      </c>
      <c r="OQU13" s="9" t="s">
        <v>290</v>
      </c>
      <c r="OQV13" s="4"/>
      <c r="OQW13" s="4" t="s">
        <v>271</v>
      </c>
      <c r="OQX13" s="4" t="s">
        <v>272</v>
      </c>
      <c r="OQY13" s="4"/>
      <c r="OQZ13" s="4"/>
      <c r="ORA13" s="4">
        <v>1</v>
      </c>
      <c r="ORB13" t="s">
        <v>273</v>
      </c>
      <c r="ORD13" s="10" t="s">
        <v>274</v>
      </c>
      <c r="ORE13" s="11" t="s">
        <v>275</v>
      </c>
      <c r="ORF13" t="s">
        <v>276</v>
      </c>
      <c r="ORI13" t="s">
        <v>300</v>
      </c>
      <c r="ORJ13">
        <v>1</v>
      </c>
      <c r="ORK13">
        <v>1</v>
      </c>
      <c r="ORM13" t="s">
        <v>276</v>
      </c>
      <c r="ORN13" s="3">
        <v>44671</v>
      </c>
      <c r="ORO13" s="6">
        <v>44286</v>
      </c>
      <c r="ORQ13" s="5">
        <v>2022</v>
      </c>
      <c r="ORR13" s="6">
        <v>44562</v>
      </c>
      <c r="ORS13" s="6">
        <v>44651</v>
      </c>
      <c r="ORT13" s="7" t="s">
        <v>265</v>
      </c>
      <c r="ORU13" t="s">
        <v>80</v>
      </c>
      <c r="ORV13" t="s">
        <v>266</v>
      </c>
      <c r="ORW13" s="4" t="s">
        <v>267</v>
      </c>
      <c r="ORX13" s="12" t="s">
        <v>268</v>
      </c>
      <c r="ORY13" s="8" t="s">
        <v>269</v>
      </c>
      <c r="ORZ13" t="s">
        <v>270</v>
      </c>
      <c r="OSA13" s="9" t="s">
        <v>290</v>
      </c>
      <c r="OSB13" s="4"/>
      <c r="OSC13" s="4" t="s">
        <v>271</v>
      </c>
      <c r="OSD13" s="4" t="s">
        <v>272</v>
      </c>
      <c r="OSE13" s="4"/>
      <c r="OSF13" s="4"/>
      <c r="OSG13" s="4">
        <v>1</v>
      </c>
      <c r="OSH13" t="s">
        <v>273</v>
      </c>
      <c r="OSJ13" s="10" t="s">
        <v>274</v>
      </c>
      <c r="OSK13" s="11" t="s">
        <v>275</v>
      </c>
      <c r="OSL13" t="s">
        <v>276</v>
      </c>
      <c r="OSO13" t="s">
        <v>300</v>
      </c>
      <c r="OSP13">
        <v>1</v>
      </c>
      <c r="OSQ13">
        <v>1</v>
      </c>
      <c r="OSS13" t="s">
        <v>276</v>
      </c>
      <c r="OST13" s="3">
        <v>44671</v>
      </c>
      <c r="OSU13" s="6">
        <v>44286</v>
      </c>
      <c r="OSW13" s="5">
        <v>2022</v>
      </c>
      <c r="OSX13" s="6">
        <v>44562</v>
      </c>
      <c r="OSY13" s="6">
        <v>44651</v>
      </c>
      <c r="OSZ13" s="7" t="s">
        <v>265</v>
      </c>
      <c r="OTA13" t="s">
        <v>80</v>
      </c>
      <c r="OTB13" t="s">
        <v>266</v>
      </c>
      <c r="OTC13" s="4" t="s">
        <v>267</v>
      </c>
      <c r="OTD13" s="12" t="s">
        <v>268</v>
      </c>
      <c r="OTE13" s="8" t="s">
        <v>269</v>
      </c>
      <c r="OTF13" t="s">
        <v>270</v>
      </c>
      <c r="OTG13" s="9" t="s">
        <v>290</v>
      </c>
      <c r="OTH13" s="4"/>
      <c r="OTI13" s="4" t="s">
        <v>271</v>
      </c>
      <c r="OTJ13" s="4" t="s">
        <v>272</v>
      </c>
      <c r="OTK13" s="4"/>
      <c r="OTL13" s="4"/>
      <c r="OTM13" s="4">
        <v>1</v>
      </c>
      <c r="OTN13" t="s">
        <v>273</v>
      </c>
      <c r="OTP13" s="10" t="s">
        <v>274</v>
      </c>
      <c r="OTQ13" s="11" t="s">
        <v>275</v>
      </c>
      <c r="OTR13" t="s">
        <v>276</v>
      </c>
      <c r="OTU13" t="s">
        <v>300</v>
      </c>
      <c r="OTV13">
        <v>1</v>
      </c>
      <c r="OTW13">
        <v>1</v>
      </c>
      <c r="OTY13" t="s">
        <v>276</v>
      </c>
      <c r="OTZ13" s="3">
        <v>44671</v>
      </c>
      <c r="OUA13" s="6">
        <v>44286</v>
      </c>
      <c r="OUC13" s="5">
        <v>2022</v>
      </c>
      <c r="OUD13" s="6">
        <v>44562</v>
      </c>
      <c r="OUE13" s="6">
        <v>44651</v>
      </c>
      <c r="OUF13" s="7" t="s">
        <v>265</v>
      </c>
      <c r="OUG13" t="s">
        <v>80</v>
      </c>
      <c r="OUH13" t="s">
        <v>266</v>
      </c>
      <c r="OUI13" s="4" t="s">
        <v>267</v>
      </c>
      <c r="OUJ13" s="12" t="s">
        <v>268</v>
      </c>
      <c r="OUK13" s="8" t="s">
        <v>269</v>
      </c>
      <c r="OUL13" t="s">
        <v>270</v>
      </c>
      <c r="OUM13" s="9" t="s">
        <v>290</v>
      </c>
      <c r="OUN13" s="4"/>
      <c r="OUO13" s="4" t="s">
        <v>271</v>
      </c>
      <c r="OUP13" s="4" t="s">
        <v>272</v>
      </c>
      <c r="OUQ13" s="4"/>
      <c r="OUR13" s="4"/>
      <c r="OUS13" s="4">
        <v>1</v>
      </c>
      <c r="OUT13" t="s">
        <v>273</v>
      </c>
      <c r="OUV13" s="10" t="s">
        <v>274</v>
      </c>
      <c r="OUW13" s="11" t="s">
        <v>275</v>
      </c>
      <c r="OUX13" t="s">
        <v>276</v>
      </c>
      <c r="OVA13" t="s">
        <v>300</v>
      </c>
      <c r="OVB13">
        <v>1</v>
      </c>
      <c r="OVC13">
        <v>1</v>
      </c>
      <c r="OVE13" t="s">
        <v>276</v>
      </c>
      <c r="OVF13" s="3">
        <v>44671</v>
      </c>
      <c r="OVG13" s="6">
        <v>44286</v>
      </c>
      <c r="OVI13" s="5">
        <v>2022</v>
      </c>
      <c r="OVJ13" s="6">
        <v>44562</v>
      </c>
      <c r="OVK13" s="6">
        <v>44651</v>
      </c>
      <c r="OVL13" s="7" t="s">
        <v>265</v>
      </c>
      <c r="OVM13" t="s">
        <v>80</v>
      </c>
      <c r="OVN13" t="s">
        <v>266</v>
      </c>
      <c r="OVO13" s="4" t="s">
        <v>267</v>
      </c>
      <c r="OVP13" s="12" t="s">
        <v>268</v>
      </c>
      <c r="OVQ13" s="8" t="s">
        <v>269</v>
      </c>
      <c r="OVR13" t="s">
        <v>270</v>
      </c>
      <c r="OVS13" s="9" t="s">
        <v>290</v>
      </c>
      <c r="OVT13" s="4"/>
      <c r="OVU13" s="4" t="s">
        <v>271</v>
      </c>
      <c r="OVV13" s="4" t="s">
        <v>272</v>
      </c>
      <c r="OVW13" s="4"/>
      <c r="OVX13" s="4"/>
      <c r="OVY13" s="4">
        <v>1</v>
      </c>
      <c r="OVZ13" t="s">
        <v>273</v>
      </c>
      <c r="OWB13" s="10" t="s">
        <v>274</v>
      </c>
      <c r="OWC13" s="11" t="s">
        <v>275</v>
      </c>
      <c r="OWD13" t="s">
        <v>276</v>
      </c>
      <c r="OWG13" t="s">
        <v>300</v>
      </c>
      <c r="OWH13">
        <v>1</v>
      </c>
      <c r="OWI13">
        <v>1</v>
      </c>
      <c r="OWK13" t="s">
        <v>276</v>
      </c>
      <c r="OWL13" s="3">
        <v>44671</v>
      </c>
      <c r="OWM13" s="6">
        <v>44286</v>
      </c>
      <c r="OWO13" s="5">
        <v>2022</v>
      </c>
      <c r="OWP13" s="6">
        <v>44562</v>
      </c>
      <c r="OWQ13" s="6">
        <v>44651</v>
      </c>
      <c r="OWR13" s="7" t="s">
        <v>265</v>
      </c>
      <c r="OWS13" t="s">
        <v>80</v>
      </c>
      <c r="OWT13" t="s">
        <v>266</v>
      </c>
      <c r="OWU13" s="4" t="s">
        <v>267</v>
      </c>
      <c r="OWV13" s="12" t="s">
        <v>268</v>
      </c>
      <c r="OWW13" s="8" t="s">
        <v>269</v>
      </c>
      <c r="OWX13" t="s">
        <v>270</v>
      </c>
      <c r="OWY13" s="9" t="s">
        <v>290</v>
      </c>
      <c r="OWZ13" s="4"/>
      <c r="OXA13" s="4" t="s">
        <v>271</v>
      </c>
      <c r="OXB13" s="4" t="s">
        <v>272</v>
      </c>
      <c r="OXC13" s="4"/>
      <c r="OXD13" s="4"/>
      <c r="OXE13" s="4">
        <v>1</v>
      </c>
      <c r="OXF13" t="s">
        <v>273</v>
      </c>
      <c r="OXH13" s="10" t="s">
        <v>274</v>
      </c>
      <c r="OXI13" s="11" t="s">
        <v>275</v>
      </c>
      <c r="OXJ13" t="s">
        <v>276</v>
      </c>
      <c r="OXM13" t="s">
        <v>300</v>
      </c>
      <c r="OXN13">
        <v>1</v>
      </c>
      <c r="OXO13">
        <v>1</v>
      </c>
      <c r="OXQ13" t="s">
        <v>276</v>
      </c>
      <c r="OXR13" s="3">
        <v>44671</v>
      </c>
      <c r="OXS13" s="6">
        <v>44286</v>
      </c>
      <c r="OXU13" s="5">
        <v>2022</v>
      </c>
      <c r="OXV13" s="6">
        <v>44562</v>
      </c>
      <c r="OXW13" s="6">
        <v>44651</v>
      </c>
      <c r="OXX13" s="7" t="s">
        <v>265</v>
      </c>
      <c r="OXY13" t="s">
        <v>80</v>
      </c>
      <c r="OXZ13" t="s">
        <v>266</v>
      </c>
      <c r="OYA13" s="4" t="s">
        <v>267</v>
      </c>
      <c r="OYB13" s="12" t="s">
        <v>268</v>
      </c>
      <c r="OYC13" s="8" t="s">
        <v>269</v>
      </c>
      <c r="OYD13" t="s">
        <v>270</v>
      </c>
      <c r="OYE13" s="9" t="s">
        <v>290</v>
      </c>
      <c r="OYF13" s="4"/>
      <c r="OYG13" s="4" t="s">
        <v>271</v>
      </c>
      <c r="OYH13" s="4" t="s">
        <v>272</v>
      </c>
      <c r="OYI13" s="4"/>
      <c r="OYJ13" s="4"/>
      <c r="OYK13" s="4">
        <v>1</v>
      </c>
      <c r="OYL13" t="s">
        <v>273</v>
      </c>
      <c r="OYN13" s="10" t="s">
        <v>274</v>
      </c>
      <c r="OYO13" s="11" t="s">
        <v>275</v>
      </c>
      <c r="OYP13" t="s">
        <v>276</v>
      </c>
      <c r="OYS13" t="s">
        <v>300</v>
      </c>
      <c r="OYT13">
        <v>1</v>
      </c>
      <c r="OYU13">
        <v>1</v>
      </c>
      <c r="OYW13" t="s">
        <v>276</v>
      </c>
      <c r="OYX13" s="3">
        <v>44671</v>
      </c>
      <c r="OYY13" s="6">
        <v>44286</v>
      </c>
      <c r="OZA13" s="5">
        <v>2022</v>
      </c>
      <c r="OZB13" s="6">
        <v>44562</v>
      </c>
      <c r="OZC13" s="6">
        <v>44651</v>
      </c>
      <c r="OZD13" s="7" t="s">
        <v>265</v>
      </c>
      <c r="OZE13" t="s">
        <v>80</v>
      </c>
      <c r="OZF13" t="s">
        <v>266</v>
      </c>
      <c r="OZG13" s="4" t="s">
        <v>267</v>
      </c>
      <c r="OZH13" s="12" t="s">
        <v>268</v>
      </c>
      <c r="OZI13" s="8" t="s">
        <v>269</v>
      </c>
      <c r="OZJ13" t="s">
        <v>270</v>
      </c>
      <c r="OZK13" s="9" t="s">
        <v>290</v>
      </c>
      <c r="OZL13" s="4"/>
      <c r="OZM13" s="4" t="s">
        <v>271</v>
      </c>
      <c r="OZN13" s="4" t="s">
        <v>272</v>
      </c>
      <c r="OZO13" s="4"/>
      <c r="OZP13" s="4"/>
      <c r="OZQ13" s="4">
        <v>1</v>
      </c>
      <c r="OZR13" t="s">
        <v>273</v>
      </c>
      <c r="OZT13" s="10" t="s">
        <v>274</v>
      </c>
      <c r="OZU13" s="11" t="s">
        <v>275</v>
      </c>
      <c r="OZV13" t="s">
        <v>276</v>
      </c>
      <c r="OZY13" t="s">
        <v>300</v>
      </c>
      <c r="OZZ13">
        <v>1</v>
      </c>
      <c r="PAA13">
        <v>1</v>
      </c>
      <c r="PAC13" t="s">
        <v>276</v>
      </c>
      <c r="PAD13" s="3">
        <v>44671</v>
      </c>
      <c r="PAE13" s="6">
        <v>44286</v>
      </c>
      <c r="PAG13" s="5">
        <v>2022</v>
      </c>
      <c r="PAH13" s="6">
        <v>44562</v>
      </c>
      <c r="PAI13" s="6">
        <v>44651</v>
      </c>
      <c r="PAJ13" s="7" t="s">
        <v>265</v>
      </c>
      <c r="PAK13" t="s">
        <v>80</v>
      </c>
      <c r="PAL13" t="s">
        <v>266</v>
      </c>
      <c r="PAM13" s="4" t="s">
        <v>267</v>
      </c>
      <c r="PAN13" s="12" t="s">
        <v>268</v>
      </c>
      <c r="PAO13" s="8" t="s">
        <v>269</v>
      </c>
      <c r="PAP13" t="s">
        <v>270</v>
      </c>
      <c r="PAQ13" s="9" t="s">
        <v>290</v>
      </c>
      <c r="PAR13" s="4"/>
      <c r="PAS13" s="4" t="s">
        <v>271</v>
      </c>
      <c r="PAT13" s="4" t="s">
        <v>272</v>
      </c>
      <c r="PAU13" s="4"/>
      <c r="PAV13" s="4"/>
      <c r="PAW13" s="4">
        <v>1</v>
      </c>
      <c r="PAX13" t="s">
        <v>273</v>
      </c>
      <c r="PAZ13" s="10" t="s">
        <v>274</v>
      </c>
      <c r="PBA13" s="11" t="s">
        <v>275</v>
      </c>
      <c r="PBB13" t="s">
        <v>276</v>
      </c>
      <c r="PBE13" t="s">
        <v>300</v>
      </c>
      <c r="PBF13">
        <v>1</v>
      </c>
      <c r="PBG13">
        <v>1</v>
      </c>
      <c r="PBI13" t="s">
        <v>276</v>
      </c>
      <c r="PBJ13" s="3">
        <v>44671</v>
      </c>
      <c r="PBK13" s="6">
        <v>44286</v>
      </c>
      <c r="PBM13" s="5">
        <v>2022</v>
      </c>
      <c r="PBN13" s="6">
        <v>44562</v>
      </c>
      <c r="PBO13" s="6">
        <v>44651</v>
      </c>
      <c r="PBP13" s="7" t="s">
        <v>265</v>
      </c>
      <c r="PBQ13" t="s">
        <v>80</v>
      </c>
      <c r="PBR13" t="s">
        <v>266</v>
      </c>
      <c r="PBS13" s="4" t="s">
        <v>267</v>
      </c>
      <c r="PBT13" s="12" t="s">
        <v>268</v>
      </c>
      <c r="PBU13" s="8" t="s">
        <v>269</v>
      </c>
      <c r="PBV13" t="s">
        <v>270</v>
      </c>
      <c r="PBW13" s="9" t="s">
        <v>290</v>
      </c>
      <c r="PBX13" s="4"/>
      <c r="PBY13" s="4" t="s">
        <v>271</v>
      </c>
      <c r="PBZ13" s="4" t="s">
        <v>272</v>
      </c>
      <c r="PCA13" s="4"/>
      <c r="PCB13" s="4"/>
      <c r="PCC13" s="4">
        <v>1</v>
      </c>
      <c r="PCD13" t="s">
        <v>273</v>
      </c>
      <c r="PCF13" s="10" t="s">
        <v>274</v>
      </c>
      <c r="PCG13" s="11" t="s">
        <v>275</v>
      </c>
      <c r="PCH13" t="s">
        <v>276</v>
      </c>
      <c r="PCK13" t="s">
        <v>300</v>
      </c>
      <c r="PCL13">
        <v>1</v>
      </c>
      <c r="PCM13">
        <v>1</v>
      </c>
      <c r="PCO13" t="s">
        <v>276</v>
      </c>
      <c r="PCP13" s="3">
        <v>44671</v>
      </c>
      <c r="PCQ13" s="6">
        <v>44286</v>
      </c>
      <c r="PCS13" s="5">
        <v>2022</v>
      </c>
      <c r="PCT13" s="6">
        <v>44562</v>
      </c>
      <c r="PCU13" s="6">
        <v>44651</v>
      </c>
      <c r="PCV13" s="7" t="s">
        <v>265</v>
      </c>
      <c r="PCW13" t="s">
        <v>80</v>
      </c>
      <c r="PCX13" t="s">
        <v>266</v>
      </c>
      <c r="PCY13" s="4" t="s">
        <v>267</v>
      </c>
      <c r="PCZ13" s="12" t="s">
        <v>268</v>
      </c>
      <c r="PDA13" s="8" t="s">
        <v>269</v>
      </c>
      <c r="PDB13" t="s">
        <v>270</v>
      </c>
      <c r="PDC13" s="9" t="s">
        <v>290</v>
      </c>
      <c r="PDD13" s="4"/>
      <c r="PDE13" s="4" t="s">
        <v>271</v>
      </c>
      <c r="PDF13" s="4" t="s">
        <v>272</v>
      </c>
      <c r="PDG13" s="4"/>
      <c r="PDH13" s="4"/>
      <c r="PDI13" s="4">
        <v>1</v>
      </c>
      <c r="PDJ13" t="s">
        <v>273</v>
      </c>
      <c r="PDL13" s="10" t="s">
        <v>274</v>
      </c>
      <c r="PDM13" s="11" t="s">
        <v>275</v>
      </c>
      <c r="PDN13" t="s">
        <v>276</v>
      </c>
      <c r="PDQ13" t="s">
        <v>300</v>
      </c>
      <c r="PDR13">
        <v>1</v>
      </c>
      <c r="PDS13">
        <v>1</v>
      </c>
      <c r="PDU13" t="s">
        <v>276</v>
      </c>
      <c r="PDV13" s="3">
        <v>44671</v>
      </c>
      <c r="PDW13" s="6">
        <v>44286</v>
      </c>
      <c r="PDY13" s="5">
        <v>2022</v>
      </c>
      <c r="PDZ13" s="6">
        <v>44562</v>
      </c>
      <c r="PEA13" s="6">
        <v>44651</v>
      </c>
      <c r="PEB13" s="7" t="s">
        <v>265</v>
      </c>
      <c r="PEC13" t="s">
        <v>80</v>
      </c>
      <c r="PED13" t="s">
        <v>266</v>
      </c>
      <c r="PEE13" s="4" t="s">
        <v>267</v>
      </c>
      <c r="PEF13" s="12" t="s">
        <v>268</v>
      </c>
      <c r="PEG13" s="8" t="s">
        <v>269</v>
      </c>
      <c r="PEH13" t="s">
        <v>270</v>
      </c>
      <c r="PEI13" s="9" t="s">
        <v>290</v>
      </c>
      <c r="PEJ13" s="4"/>
      <c r="PEK13" s="4" t="s">
        <v>271</v>
      </c>
      <c r="PEL13" s="4" t="s">
        <v>272</v>
      </c>
      <c r="PEM13" s="4"/>
      <c r="PEN13" s="4"/>
      <c r="PEO13" s="4">
        <v>1</v>
      </c>
      <c r="PEP13" t="s">
        <v>273</v>
      </c>
      <c r="PER13" s="10" t="s">
        <v>274</v>
      </c>
      <c r="PES13" s="11" t="s">
        <v>275</v>
      </c>
      <c r="PET13" t="s">
        <v>276</v>
      </c>
      <c r="PEW13" t="s">
        <v>300</v>
      </c>
      <c r="PEX13">
        <v>1</v>
      </c>
      <c r="PEY13">
        <v>1</v>
      </c>
      <c r="PFA13" t="s">
        <v>276</v>
      </c>
      <c r="PFB13" s="3">
        <v>44671</v>
      </c>
      <c r="PFC13" s="6">
        <v>44286</v>
      </c>
      <c r="PFE13" s="5">
        <v>2022</v>
      </c>
      <c r="PFF13" s="6">
        <v>44562</v>
      </c>
      <c r="PFG13" s="6">
        <v>44651</v>
      </c>
      <c r="PFH13" s="7" t="s">
        <v>265</v>
      </c>
      <c r="PFI13" t="s">
        <v>80</v>
      </c>
      <c r="PFJ13" t="s">
        <v>266</v>
      </c>
      <c r="PFK13" s="4" t="s">
        <v>267</v>
      </c>
      <c r="PFL13" s="12" t="s">
        <v>268</v>
      </c>
      <c r="PFM13" s="8" t="s">
        <v>269</v>
      </c>
      <c r="PFN13" t="s">
        <v>270</v>
      </c>
      <c r="PFO13" s="9" t="s">
        <v>290</v>
      </c>
      <c r="PFP13" s="4"/>
      <c r="PFQ13" s="4" t="s">
        <v>271</v>
      </c>
      <c r="PFR13" s="4" t="s">
        <v>272</v>
      </c>
      <c r="PFS13" s="4"/>
      <c r="PFT13" s="4"/>
      <c r="PFU13" s="4">
        <v>1</v>
      </c>
      <c r="PFV13" t="s">
        <v>273</v>
      </c>
      <c r="PFX13" s="10" t="s">
        <v>274</v>
      </c>
      <c r="PFY13" s="11" t="s">
        <v>275</v>
      </c>
      <c r="PFZ13" t="s">
        <v>276</v>
      </c>
      <c r="PGC13" t="s">
        <v>300</v>
      </c>
      <c r="PGD13">
        <v>1</v>
      </c>
      <c r="PGE13">
        <v>1</v>
      </c>
      <c r="PGG13" t="s">
        <v>276</v>
      </c>
      <c r="PGH13" s="3">
        <v>44671</v>
      </c>
      <c r="PGI13" s="6">
        <v>44286</v>
      </c>
      <c r="PGK13" s="5">
        <v>2022</v>
      </c>
      <c r="PGL13" s="6">
        <v>44562</v>
      </c>
      <c r="PGM13" s="6">
        <v>44651</v>
      </c>
      <c r="PGN13" s="7" t="s">
        <v>265</v>
      </c>
      <c r="PGO13" t="s">
        <v>80</v>
      </c>
      <c r="PGP13" t="s">
        <v>266</v>
      </c>
      <c r="PGQ13" s="4" t="s">
        <v>267</v>
      </c>
      <c r="PGR13" s="12" t="s">
        <v>268</v>
      </c>
      <c r="PGS13" s="8" t="s">
        <v>269</v>
      </c>
      <c r="PGT13" t="s">
        <v>270</v>
      </c>
      <c r="PGU13" s="9" t="s">
        <v>290</v>
      </c>
      <c r="PGV13" s="4"/>
      <c r="PGW13" s="4" t="s">
        <v>271</v>
      </c>
      <c r="PGX13" s="4" t="s">
        <v>272</v>
      </c>
      <c r="PGY13" s="4"/>
      <c r="PGZ13" s="4"/>
      <c r="PHA13" s="4">
        <v>1</v>
      </c>
      <c r="PHB13" t="s">
        <v>273</v>
      </c>
      <c r="PHD13" s="10" t="s">
        <v>274</v>
      </c>
      <c r="PHE13" s="11" t="s">
        <v>275</v>
      </c>
      <c r="PHF13" t="s">
        <v>276</v>
      </c>
      <c r="PHI13" t="s">
        <v>300</v>
      </c>
      <c r="PHJ13">
        <v>1</v>
      </c>
      <c r="PHK13">
        <v>1</v>
      </c>
      <c r="PHM13" t="s">
        <v>276</v>
      </c>
      <c r="PHN13" s="3">
        <v>44671</v>
      </c>
      <c r="PHO13" s="6">
        <v>44286</v>
      </c>
      <c r="PHQ13" s="5">
        <v>2022</v>
      </c>
      <c r="PHR13" s="6">
        <v>44562</v>
      </c>
      <c r="PHS13" s="6">
        <v>44651</v>
      </c>
      <c r="PHT13" s="7" t="s">
        <v>265</v>
      </c>
      <c r="PHU13" t="s">
        <v>80</v>
      </c>
      <c r="PHV13" t="s">
        <v>266</v>
      </c>
      <c r="PHW13" s="4" t="s">
        <v>267</v>
      </c>
      <c r="PHX13" s="12" t="s">
        <v>268</v>
      </c>
      <c r="PHY13" s="8" t="s">
        <v>269</v>
      </c>
      <c r="PHZ13" t="s">
        <v>270</v>
      </c>
      <c r="PIA13" s="9" t="s">
        <v>290</v>
      </c>
      <c r="PIB13" s="4"/>
      <c r="PIC13" s="4" t="s">
        <v>271</v>
      </c>
      <c r="PID13" s="4" t="s">
        <v>272</v>
      </c>
      <c r="PIE13" s="4"/>
      <c r="PIF13" s="4"/>
      <c r="PIG13" s="4">
        <v>1</v>
      </c>
      <c r="PIH13" t="s">
        <v>273</v>
      </c>
      <c r="PIJ13" s="10" t="s">
        <v>274</v>
      </c>
      <c r="PIK13" s="11" t="s">
        <v>275</v>
      </c>
      <c r="PIL13" t="s">
        <v>276</v>
      </c>
      <c r="PIO13" t="s">
        <v>300</v>
      </c>
      <c r="PIP13">
        <v>1</v>
      </c>
      <c r="PIQ13">
        <v>1</v>
      </c>
      <c r="PIS13" t="s">
        <v>276</v>
      </c>
      <c r="PIT13" s="3">
        <v>44671</v>
      </c>
      <c r="PIU13" s="6">
        <v>44286</v>
      </c>
      <c r="PIW13" s="5">
        <v>2022</v>
      </c>
      <c r="PIX13" s="6">
        <v>44562</v>
      </c>
      <c r="PIY13" s="6">
        <v>44651</v>
      </c>
      <c r="PIZ13" s="7" t="s">
        <v>265</v>
      </c>
      <c r="PJA13" t="s">
        <v>80</v>
      </c>
      <c r="PJB13" t="s">
        <v>266</v>
      </c>
      <c r="PJC13" s="4" t="s">
        <v>267</v>
      </c>
      <c r="PJD13" s="12" t="s">
        <v>268</v>
      </c>
      <c r="PJE13" s="8" t="s">
        <v>269</v>
      </c>
      <c r="PJF13" t="s">
        <v>270</v>
      </c>
      <c r="PJG13" s="9" t="s">
        <v>290</v>
      </c>
      <c r="PJH13" s="4"/>
      <c r="PJI13" s="4" t="s">
        <v>271</v>
      </c>
      <c r="PJJ13" s="4" t="s">
        <v>272</v>
      </c>
      <c r="PJK13" s="4"/>
      <c r="PJL13" s="4"/>
      <c r="PJM13" s="4">
        <v>1</v>
      </c>
      <c r="PJN13" t="s">
        <v>273</v>
      </c>
      <c r="PJP13" s="10" t="s">
        <v>274</v>
      </c>
      <c r="PJQ13" s="11" t="s">
        <v>275</v>
      </c>
      <c r="PJR13" t="s">
        <v>276</v>
      </c>
      <c r="PJU13" t="s">
        <v>300</v>
      </c>
      <c r="PJV13">
        <v>1</v>
      </c>
      <c r="PJW13">
        <v>1</v>
      </c>
      <c r="PJY13" t="s">
        <v>276</v>
      </c>
      <c r="PJZ13" s="3">
        <v>44671</v>
      </c>
      <c r="PKA13" s="6">
        <v>44286</v>
      </c>
      <c r="PKC13" s="5">
        <v>2022</v>
      </c>
      <c r="PKD13" s="6">
        <v>44562</v>
      </c>
      <c r="PKE13" s="6">
        <v>44651</v>
      </c>
      <c r="PKF13" s="7" t="s">
        <v>265</v>
      </c>
      <c r="PKG13" t="s">
        <v>80</v>
      </c>
      <c r="PKH13" t="s">
        <v>266</v>
      </c>
      <c r="PKI13" s="4" t="s">
        <v>267</v>
      </c>
      <c r="PKJ13" s="12" t="s">
        <v>268</v>
      </c>
      <c r="PKK13" s="8" t="s">
        <v>269</v>
      </c>
      <c r="PKL13" t="s">
        <v>270</v>
      </c>
      <c r="PKM13" s="9" t="s">
        <v>290</v>
      </c>
      <c r="PKN13" s="4"/>
      <c r="PKO13" s="4" t="s">
        <v>271</v>
      </c>
      <c r="PKP13" s="4" t="s">
        <v>272</v>
      </c>
      <c r="PKQ13" s="4"/>
      <c r="PKR13" s="4"/>
      <c r="PKS13" s="4">
        <v>1</v>
      </c>
      <c r="PKT13" t="s">
        <v>273</v>
      </c>
      <c r="PKV13" s="10" t="s">
        <v>274</v>
      </c>
      <c r="PKW13" s="11" t="s">
        <v>275</v>
      </c>
      <c r="PKX13" t="s">
        <v>276</v>
      </c>
      <c r="PLA13" t="s">
        <v>300</v>
      </c>
      <c r="PLB13">
        <v>1</v>
      </c>
      <c r="PLC13">
        <v>1</v>
      </c>
      <c r="PLE13" t="s">
        <v>276</v>
      </c>
      <c r="PLF13" s="3">
        <v>44671</v>
      </c>
      <c r="PLG13" s="6">
        <v>44286</v>
      </c>
      <c r="PLI13" s="5">
        <v>2022</v>
      </c>
      <c r="PLJ13" s="6">
        <v>44562</v>
      </c>
      <c r="PLK13" s="6">
        <v>44651</v>
      </c>
      <c r="PLL13" s="7" t="s">
        <v>265</v>
      </c>
      <c r="PLM13" t="s">
        <v>80</v>
      </c>
      <c r="PLN13" t="s">
        <v>266</v>
      </c>
      <c r="PLO13" s="4" t="s">
        <v>267</v>
      </c>
      <c r="PLP13" s="12" t="s">
        <v>268</v>
      </c>
      <c r="PLQ13" s="8" t="s">
        <v>269</v>
      </c>
      <c r="PLR13" t="s">
        <v>270</v>
      </c>
      <c r="PLS13" s="9" t="s">
        <v>290</v>
      </c>
      <c r="PLT13" s="4"/>
      <c r="PLU13" s="4" t="s">
        <v>271</v>
      </c>
      <c r="PLV13" s="4" t="s">
        <v>272</v>
      </c>
      <c r="PLW13" s="4"/>
      <c r="PLX13" s="4"/>
      <c r="PLY13" s="4">
        <v>1</v>
      </c>
      <c r="PLZ13" t="s">
        <v>273</v>
      </c>
      <c r="PMB13" s="10" t="s">
        <v>274</v>
      </c>
      <c r="PMC13" s="11" t="s">
        <v>275</v>
      </c>
      <c r="PMD13" t="s">
        <v>276</v>
      </c>
      <c r="PMG13" t="s">
        <v>300</v>
      </c>
      <c r="PMH13">
        <v>1</v>
      </c>
      <c r="PMI13">
        <v>1</v>
      </c>
      <c r="PMK13" t="s">
        <v>276</v>
      </c>
      <c r="PML13" s="3">
        <v>44671</v>
      </c>
      <c r="PMM13" s="6">
        <v>44286</v>
      </c>
      <c r="PMO13" s="5">
        <v>2022</v>
      </c>
      <c r="PMP13" s="6">
        <v>44562</v>
      </c>
      <c r="PMQ13" s="6">
        <v>44651</v>
      </c>
      <c r="PMR13" s="7" t="s">
        <v>265</v>
      </c>
      <c r="PMS13" t="s">
        <v>80</v>
      </c>
      <c r="PMT13" t="s">
        <v>266</v>
      </c>
      <c r="PMU13" s="4" t="s">
        <v>267</v>
      </c>
      <c r="PMV13" s="12" t="s">
        <v>268</v>
      </c>
      <c r="PMW13" s="8" t="s">
        <v>269</v>
      </c>
      <c r="PMX13" t="s">
        <v>270</v>
      </c>
      <c r="PMY13" s="9" t="s">
        <v>290</v>
      </c>
      <c r="PMZ13" s="4"/>
      <c r="PNA13" s="4" t="s">
        <v>271</v>
      </c>
      <c r="PNB13" s="4" t="s">
        <v>272</v>
      </c>
      <c r="PNC13" s="4"/>
      <c r="PND13" s="4"/>
      <c r="PNE13" s="4">
        <v>1</v>
      </c>
      <c r="PNF13" t="s">
        <v>273</v>
      </c>
      <c r="PNH13" s="10" t="s">
        <v>274</v>
      </c>
      <c r="PNI13" s="11" t="s">
        <v>275</v>
      </c>
      <c r="PNJ13" t="s">
        <v>276</v>
      </c>
      <c r="PNM13" t="s">
        <v>300</v>
      </c>
      <c r="PNN13">
        <v>1</v>
      </c>
      <c r="PNO13">
        <v>1</v>
      </c>
      <c r="PNQ13" t="s">
        <v>276</v>
      </c>
      <c r="PNR13" s="3">
        <v>44671</v>
      </c>
      <c r="PNS13" s="6">
        <v>44286</v>
      </c>
      <c r="PNU13" s="5">
        <v>2022</v>
      </c>
      <c r="PNV13" s="6">
        <v>44562</v>
      </c>
      <c r="PNW13" s="6">
        <v>44651</v>
      </c>
      <c r="PNX13" s="7" t="s">
        <v>265</v>
      </c>
      <c r="PNY13" t="s">
        <v>80</v>
      </c>
      <c r="PNZ13" t="s">
        <v>266</v>
      </c>
      <c r="POA13" s="4" t="s">
        <v>267</v>
      </c>
      <c r="POB13" s="12" t="s">
        <v>268</v>
      </c>
      <c r="POC13" s="8" t="s">
        <v>269</v>
      </c>
      <c r="POD13" t="s">
        <v>270</v>
      </c>
      <c r="POE13" s="9" t="s">
        <v>290</v>
      </c>
      <c r="POF13" s="4"/>
      <c r="POG13" s="4" t="s">
        <v>271</v>
      </c>
      <c r="POH13" s="4" t="s">
        <v>272</v>
      </c>
      <c r="POI13" s="4"/>
      <c r="POJ13" s="4"/>
      <c r="POK13" s="4">
        <v>1</v>
      </c>
      <c r="POL13" t="s">
        <v>273</v>
      </c>
      <c r="PON13" s="10" t="s">
        <v>274</v>
      </c>
      <c r="POO13" s="11" t="s">
        <v>275</v>
      </c>
      <c r="POP13" t="s">
        <v>276</v>
      </c>
      <c r="POS13" t="s">
        <v>300</v>
      </c>
      <c r="POT13">
        <v>1</v>
      </c>
      <c r="POU13">
        <v>1</v>
      </c>
      <c r="POW13" t="s">
        <v>276</v>
      </c>
      <c r="POX13" s="3">
        <v>44671</v>
      </c>
      <c r="POY13" s="6">
        <v>44286</v>
      </c>
      <c r="PPA13" s="5">
        <v>2022</v>
      </c>
      <c r="PPB13" s="6">
        <v>44562</v>
      </c>
      <c r="PPC13" s="6">
        <v>44651</v>
      </c>
      <c r="PPD13" s="7" t="s">
        <v>265</v>
      </c>
      <c r="PPE13" t="s">
        <v>80</v>
      </c>
      <c r="PPF13" t="s">
        <v>266</v>
      </c>
      <c r="PPG13" s="4" t="s">
        <v>267</v>
      </c>
      <c r="PPH13" s="12" t="s">
        <v>268</v>
      </c>
      <c r="PPI13" s="8" t="s">
        <v>269</v>
      </c>
      <c r="PPJ13" t="s">
        <v>270</v>
      </c>
      <c r="PPK13" s="9" t="s">
        <v>290</v>
      </c>
      <c r="PPL13" s="4"/>
      <c r="PPM13" s="4" t="s">
        <v>271</v>
      </c>
      <c r="PPN13" s="4" t="s">
        <v>272</v>
      </c>
      <c r="PPO13" s="4"/>
      <c r="PPP13" s="4"/>
      <c r="PPQ13" s="4">
        <v>1</v>
      </c>
      <c r="PPR13" t="s">
        <v>273</v>
      </c>
      <c r="PPT13" s="10" t="s">
        <v>274</v>
      </c>
      <c r="PPU13" s="11" t="s">
        <v>275</v>
      </c>
      <c r="PPV13" t="s">
        <v>276</v>
      </c>
      <c r="PPY13" t="s">
        <v>300</v>
      </c>
      <c r="PPZ13">
        <v>1</v>
      </c>
      <c r="PQA13">
        <v>1</v>
      </c>
      <c r="PQC13" t="s">
        <v>276</v>
      </c>
      <c r="PQD13" s="3">
        <v>44671</v>
      </c>
      <c r="PQE13" s="6">
        <v>44286</v>
      </c>
      <c r="PQG13" s="5">
        <v>2022</v>
      </c>
      <c r="PQH13" s="6">
        <v>44562</v>
      </c>
      <c r="PQI13" s="6">
        <v>44651</v>
      </c>
      <c r="PQJ13" s="7" t="s">
        <v>265</v>
      </c>
      <c r="PQK13" t="s">
        <v>80</v>
      </c>
      <c r="PQL13" t="s">
        <v>266</v>
      </c>
      <c r="PQM13" s="4" t="s">
        <v>267</v>
      </c>
      <c r="PQN13" s="12" t="s">
        <v>268</v>
      </c>
      <c r="PQO13" s="8" t="s">
        <v>269</v>
      </c>
      <c r="PQP13" t="s">
        <v>270</v>
      </c>
      <c r="PQQ13" s="9" t="s">
        <v>290</v>
      </c>
      <c r="PQR13" s="4"/>
      <c r="PQS13" s="4" t="s">
        <v>271</v>
      </c>
      <c r="PQT13" s="4" t="s">
        <v>272</v>
      </c>
      <c r="PQU13" s="4"/>
      <c r="PQV13" s="4"/>
      <c r="PQW13" s="4">
        <v>1</v>
      </c>
      <c r="PQX13" t="s">
        <v>273</v>
      </c>
      <c r="PQZ13" s="10" t="s">
        <v>274</v>
      </c>
      <c r="PRA13" s="11" t="s">
        <v>275</v>
      </c>
      <c r="PRB13" t="s">
        <v>276</v>
      </c>
      <c r="PRE13" t="s">
        <v>300</v>
      </c>
      <c r="PRF13">
        <v>1</v>
      </c>
      <c r="PRG13">
        <v>1</v>
      </c>
      <c r="PRI13" t="s">
        <v>276</v>
      </c>
      <c r="PRJ13" s="3">
        <v>44671</v>
      </c>
      <c r="PRK13" s="6">
        <v>44286</v>
      </c>
      <c r="PRM13" s="5">
        <v>2022</v>
      </c>
      <c r="PRN13" s="6">
        <v>44562</v>
      </c>
      <c r="PRO13" s="6">
        <v>44651</v>
      </c>
      <c r="PRP13" s="7" t="s">
        <v>265</v>
      </c>
      <c r="PRQ13" t="s">
        <v>80</v>
      </c>
      <c r="PRR13" t="s">
        <v>266</v>
      </c>
      <c r="PRS13" s="4" t="s">
        <v>267</v>
      </c>
      <c r="PRT13" s="12" t="s">
        <v>268</v>
      </c>
      <c r="PRU13" s="8" t="s">
        <v>269</v>
      </c>
      <c r="PRV13" t="s">
        <v>270</v>
      </c>
      <c r="PRW13" s="9" t="s">
        <v>290</v>
      </c>
      <c r="PRX13" s="4"/>
      <c r="PRY13" s="4" t="s">
        <v>271</v>
      </c>
      <c r="PRZ13" s="4" t="s">
        <v>272</v>
      </c>
      <c r="PSA13" s="4"/>
      <c r="PSB13" s="4"/>
      <c r="PSC13" s="4">
        <v>1</v>
      </c>
      <c r="PSD13" t="s">
        <v>273</v>
      </c>
      <c r="PSF13" s="10" t="s">
        <v>274</v>
      </c>
      <c r="PSG13" s="11" t="s">
        <v>275</v>
      </c>
      <c r="PSH13" t="s">
        <v>276</v>
      </c>
      <c r="PSK13" t="s">
        <v>300</v>
      </c>
      <c r="PSL13">
        <v>1</v>
      </c>
      <c r="PSM13">
        <v>1</v>
      </c>
      <c r="PSO13" t="s">
        <v>276</v>
      </c>
      <c r="PSP13" s="3">
        <v>44671</v>
      </c>
      <c r="PSQ13" s="6">
        <v>44286</v>
      </c>
      <c r="PSS13" s="5">
        <v>2022</v>
      </c>
      <c r="PST13" s="6">
        <v>44562</v>
      </c>
      <c r="PSU13" s="6">
        <v>44651</v>
      </c>
      <c r="PSV13" s="7" t="s">
        <v>265</v>
      </c>
      <c r="PSW13" t="s">
        <v>80</v>
      </c>
      <c r="PSX13" t="s">
        <v>266</v>
      </c>
      <c r="PSY13" s="4" t="s">
        <v>267</v>
      </c>
      <c r="PSZ13" s="12" t="s">
        <v>268</v>
      </c>
      <c r="PTA13" s="8" t="s">
        <v>269</v>
      </c>
      <c r="PTB13" t="s">
        <v>270</v>
      </c>
      <c r="PTC13" s="9" t="s">
        <v>290</v>
      </c>
      <c r="PTD13" s="4"/>
      <c r="PTE13" s="4" t="s">
        <v>271</v>
      </c>
      <c r="PTF13" s="4" t="s">
        <v>272</v>
      </c>
      <c r="PTG13" s="4"/>
      <c r="PTH13" s="4"/>
      <c r="PTI13" s="4">
        <v>1</v>
      </c>
      <c r="PTJ13" t="s">
        <v>273</v>
      </c>
      <c r="PTL13" s="10" t="s">
        <v>274</v>
      </c>
      <c r="PTM13" s="11" t="s">
        <v>275</v>
      </c>
      <c r="PTN13" t="s">
        <v>276</v>
      </c>
      <c r="PTQ13" t="s">
        <v>300</v>
      </c>
      <c r="PTR13">
        <v>1</v>
      </c>
      <c r="PTS13">
        <v>1</v>
      </c>
      <c r="PTU13" t="s">
        <v>276</v>
      </c>
      <c r="PTV13" s="3">
        <v>44671</v>
      </c>
      <c r="PTW13" s="6">
        <v>44286</v>
      </c>
      <c r="PTY13" s="5">
        <v>2022</v>
      </c>
      <c r="PTZ13" s="6">
        <v>44562</v>
      </c>
      <c r="PUA13" s="6">
        <v>44651</v>
      </c>
      <c r="PUB13" s="7" t="s">
        <v>265</v>
      </c>
      <c r="PUC13" t="s">
        <v>80</v>
      </c>
      <c r="PUD13" t="s">
        <v>266</v>
      </c>
      <c r="PUE13" s="4" t="s">
        <v>267</v>
      </c>
      <c r="PUF13" s="12" t="s">
        <v>268</v>
      </c>
      <c r="PUG13" s="8" t="s">
        <v>269</v>
      </c>
      <c r="PUH13" t="s">
        <v>270</v>
      </c>
      <c r="PUI13" s="9" t="s">
        <v>290</v>
      </c>
      <c r="PUJ13" s="4"/>
      <c r="PUK13" s="4" t="s">
        <v>271</v>
      </c>
      <c r="PUL13" s="4" t="s">
        <v>272</v>
      </c>
      <c r="PUM13" s="4"/>
      <c r="PUN13" s="4"/>
      <c r="PUO13" s="4">
        <v>1</v>
      </c>
      <c r="PUP13" t="s">
        <v>273</v>
      </c>
      <c r="PUR13" s="10" t="s">
        <v>274</v>
      </c>
      <c r="PUS13" s="11" t="s">
        <v>275</v>
      </c>
      <c r="PUT13" t="s">
        <v>276</v>
      </c>
      <c r="PUW13" t="s">
        <v>300</v>
      </c>
      <c r="PUX13">
        <v>1</v>
      </c>
      <c r="PUY13">
        <v>1</v>
      </c>
      <c r="PVA13" t="s">
        <v>276</v>
      </c>
      <c r="PVB13" s="3">
        <v>44671</v>
      </c>
      <c r="PVC13" s="6">
        <v>44286</v>
      </c>
      <c r="PVE13" s="5">
        <v>2022</v>
      </c>
      <c r="PVF13" s="6">
        <v>44562</v>
      </c>
      <c r="PVG13" s="6">
        <v>44651</v>
      </c>
      <c r="PVH13" s="7" t="s">
        <v>265</v>
      </c>
      <c r="PVI13" t="s">
        <v>80</v>
      </c>
      <c r="PVJ13" t="s">
        <v>266</v>
      </c>
      <c r="PVK13" s="4" t="s">
        <v>267</v>
      </c>
      <c r="PVL13" s="12" t="s">
        <v>268</v>
      </c>
      <c r="PVM13" s="8" t="s">
        <v>269</v>
      </c>
      <c r="PVN13" t="s">
        <v>270</v>
      </c>
      <c r="PVO13" s="9" t="s">
        <v>290</v>
      </c>
      <c r="PVP13" s="4"/>
      <c r="PVQ13" s="4" t="s">
        <v>271</v>
      </c>
      <c r="PVR13" s="4" t="s">
        <v>272</v>
      </c>
      <c r="PVS13" s="4"/>
      <c r="PVT13" s="4"/>
      <c r="PVU13" s="4">
        <v>1</v>
      </c>
      <c r="PVV13" t="s">
        <v>273</v>
      </c>
      <c r="PVX13" s="10" t="s">
        <v>274</v>
      </c>
      <c r="PVY13" s="11" t="s">
        <v>275</v>
      </c>
      <c r="PVZ13" t="s">
        <v>276</v>
      </c>
      <c r="PWC13" t="s">
        <v>300</v>
      </c>
      <c r="PWD13">
        <v>1</v>
      </c>
      <c r="PWE13">
        <v>1</v>
      </c>
      <c r="PWG13" t="s">
        <v>276</v>
      </c>
      <c r="PWH13" s="3">
        <v>44671</v>
      </c>
      <c r="PWI13" s="6">
        <v>44286</v>
      </c>
      <c r="PWK13" s="5">
        <v>2022</v>
      </c>
      <c r="PWL13" s="6">
        <v>44562</v>
      </c>
      <c r="PWM13" s="6">
        <v>44651</v>
      </c>
      <c r="PWN13" s="7" t="s">
        <v>265</v>
      </c>
      <c r="PWO13" t="s">
        <v>80</v>
      </c>
      <c r="PWP13" t="s">
        <v>266</v>
      </c>
      <c r="PWQ13" s="4" t="s">
        <v>267</v>
      </c>
      <c r="PWR13" s="12" t="s">
        <v>268</v>
      </c>
      <c r="PWS13" s="8" t="s">
        <v>269</v>
      </c>
      <c r="PWT13" t="s">
        <v>270</v>
      </c>
      <c r="PWU13" s="9" t="s">
        <v>290</v>
      </c>
      <c r="PWV13" s="4"/>
      <c r="PWW13" s="4" t="s">
        <v>271</v>
      </c>
      <c r="PWX13" s="4" t="s">
        <v>272</v>
      </c>
      <c r="PWY13" s="4"/>
      <c r="PWZ13" s="4"/>
      <c r="PXA13" s="4">
        <v>1</v>
      </c>
      <c r="PXB13" t="s">
        <v>273</v>
      </c>
      <c r="PXD13" s="10" t="s">
        <v>274</v>
      </c>
      <c r="PXE13" s="11" t="s">
        <v>275</v>
      </c>
      <c r="PXF13" t="s">
        <v>276</v>
      </c>
      <c r="PXI13" t="s">
        <v>300</v>
      </c>
      <c r="PXJ13">
        <v>1</v>
      </c>
      <c r="PXK13">
        <v>1</v>
      </c>
      <c r="PXM13" t="s">
        <v>276</v>
      </c>
      <c r="PXN13" s="3">
        <v>44671</v>
      </c>
      <c r="PXO13" s="6">
        <v>44286</v>
      </c>
      <c r="PXQ13" s="5">
        <v>2022</v>
      </c>
      <c r="PXR13" s="6">
        <v>44562</v>
      </c>
      <c r="PXS13" s="6">
        <v>44651</v>
      </c>
      <c r="PXT13" s="7" t="s">
        <v>265</v>
      </c>
      <c r="PXU13" t="s">
        <v>80</v>
      </c>
      <c r="PXV13" t="s">
        <v>266</v>
      </c>
      <c r="PXW13" s="4" t="s">
        <v>267</v>
      </c>
      <c r="PXX13" s="12" t="s">
        <v>268</v>
      </c>
      <c r="PXY13" s="8" t="s">
        <v>269</v>
      </c>
      <c r="PXZ13" t="s">
        <v>270</v>
      </c>
      <c r="PYA13" s="9" t="s">
        <v>290</v>
      </c>
      <c r="PYB13" s="4"/>
      <c r="PYC13" s="4" t="s">
        <v>271</v>
      </c>
      <c r="PYD13" s="4" t="s">
        <v>272</v>
      </c>
      <c r="PYE13" s="4"/>
      <c r="PYF13" s="4"/>
      <c r="PYG13" s="4">
        <v>1</v>
      </c>
      <c r="PYH13" t="s">
        <v>273</v>
      </c>
      <c r="PYJ13" s="10" t="s">
        <v>274</v>
      </c>
      <c r="PYK13" s="11" t="s">
        <v>275</v>
      </c>
      <c r="PYL13" t="s">
        <v>276</v>
      </c>
      <c r="PYO13" t="s">
        <v>300</v>
      </c>
      <c r="PYP13">
        <v>1</v>
      </c>
      <c r="PYQ13">
        <v>1</v>
      </c>
      <c r="PYS13" t="s">
        <v>276</v>
      </c>
      <c r="PYT13" s="3">
        <v>44671</v>
      </c>
      <c r="PYU13" s="6">
        <v>44286</v>
      </c>
      <c r="PYW13" s="5">
        <v>2022</v>
      </c>
      <c r="PYX13" s="6">
        <v>44562</v>
      </c>
      <c r="PYY13" s="6">
        <v>44651</v>
      </c>
      <c r="PYZ13" s="7" t="s">
        <v>265</v>
      </c>
      <c r="PZA13" t="s">
        <v>80</v>
      </c>
      <c r="PZB13" t="s">
        <v>266</v>
      </c>
      <c r="PZC13" s="4" t="s">
        <v>267</v>
      </c>
      <c r="PZD13" s="12" t="s">
        <v>268</v>
      </c>
      <c r="PZE13" s="8" t="s">
        <v>269</v>
      </c>
      <c r="PZF13" t="s">
        <v>270</v>
      </c>
      <c r="PZG13" s="9" t="s">
        <v>290</v>
      </c>
      <c r="PZH13" s="4"/>
      <c r="PZI13" s="4" t="s">
        <v>271</v>
      </c>
      <c r="PZJ13" s="4" t="s">
        <v>272</v>
      </c>
      <c r="PZK13" s="4"/>
      <c r="PZL13" s="4"/>
      <c r="PZM13" s="4">
        <v>1</v>
      </c>
      <c r="PZN13" t="s">
        <v>273</v>
      </c>
      <c r="PZP13" s="10" t="s">
        <v>274</v>
      </c>
      <c r="PZQ13" s="11" t="s">
        <v>275</v>
      </c>
      <c r="PZR13" t="s">
        <v>276</v>
      </c>
      <c r="PZU13" t="s">
        <v>300</v>
      </c>
      <c r="PZV13">
        <v>1</v>
      </c>
      <c r="PZW13">
        <v>1</v>
      </c>
      <c r="PZY13" t="s">
        <v>276</v>
      </c>
      <c r="PZZ13" s="3">
        <v>44671</v>
      </c>
      <c r="QAA13" s="6">
        <v>44286</v>
      </c>
      <c r="QAC13" s="5">
        <v>2022</v>
      </c>
      <c r="QAD13" s="6">
        <v>44562</v>
      </c>
      <c r="QAE13" s="6">
        <v>44651</v>
      </c>
      <c r="QAF13" s="7" t="s">
        <v>265</v>
      </c>
      <c r="QAG13" t="s">
        <v>80</v>
      </c>
      <c r="QAH13" t="s">
        <v>266</v>
      </c>
      <c r="QAI13" s="4" t="s">
        <v>267</v>
      </c>
      <c r="QAJ13" s="12" t="s">
        <v>268</v>
      </c>
      <c r="QAK13" s="8" t="s">
        <v>269</v>
      </c>
      <c r="QAL13" t="s">
        <v>270</v>
      </c>
      <c r="QAM13" s="9" t="s">
        <v>290</v>
      </c>
      <c r="QAN13" s="4"/>
      <c r="QAO13" s="4" t="s">
        <v>271</v>
      </c>
      <c r="QAP13" s="4" t="s">
        <v>272</v>
      </c>
      <c r="QAQ13" s="4"/>
      <c r="QAR13" s="4"/>
      <c r="QAS13" s="4">
        <v>1</v>
      </c>
      <c r="QAT13" t="s">
        <v>273</v>
      </c>
      <c r="QAV13" s="10" t="s">
        <v>274</v>
      </c>
      <c r="QAW13" s="11" t="s">
        <v>275</v>
      </c>
      <c r="QAX13" t="s">
        <v>276</v>
      </c>
      <c r="QBA13" t="s">
        <v>300</v>
      </c>
      <c r="QBB13">
        <v>1</v>
      </c>
      <c r="QBC13">
        <v>1</v>
      </c>
      <c r="QBE13" t="s">
        <v>276</v>
      </c>
      <c r="QBF13" s="3">
        <v>44671</v>
      </c>
      <c r="QBG13" s="6">
        <v>44286</v>
      </c>
      <c r="QBI13" s="5">
        <v>2022</v>
      </c>
      <c r="QBJ13" s="6">
        <v>44562</v>
      </c>
      <c r="QBK13" s="6">
        <v>44651</v>
      </c>
      <c r="QBL13" s="7" t="s">
        <v>265</v>
      </c>
      <c r="QBM13" t="s">
        <v>80</v>
      </c>
      <c r="QBN13" t="s">
        <v>266</v>
      </c>
      <c r="QBO13" s="4" t="s">
        <v>267</v>
      </c>
      <c r="QBP13" s="12" t="s">
        <v>268</v>
      </c>
      <c r="QBQ13" s="8" t="s">
        <v>269</v>
      </c>
      <c r="QBR13" t="s">
        <v>270</v>
      </c>
      <c r="QBS13" s="9" t="s">
        <v>290</v>
      </c>
      <c r="QBT13" s="4"/>
      <c r="QBU13" s="4" t="s">
        <v>271</v>
      </c>
      <c r="QBV13" s="4" t="s">
        <v>272</v>
      </c>
      <c r="QBW13" s="4"/>
      <c r="QBX13" s="4"/>
      <c r="QBY13" s="4">
        <v>1</v>
      </c>
      <c r="QBZ13" t="s">
        <v>273</v>
      </c>
      <c r="QCB13" s="10" t="s">
        <v>274</v>
      </c>
      <c r="QCC13" s="11" t="s">
        <v>275</v>
      </c>
      <c r="QCD13" t="s">
        <v>276</v>
      </c>
      <c r="QCG13" t="s">
        <v>300</v>
      </c>
      <c r="QCH13">
        <v>1</v>
      </c>
      <c r="QCI13">
        <v>1</v>
      </c>
      <c r="QCK13" t="s">
        <v>276</v>
      </c>
      <c r="QCL13" s="3">
        <v>44671</v>
      </c>
      <c r="QCM13" s="6">
        <v>44286</v>
      </c>
      <c r="QCO13" s="5">
        <v>2022</v>
      </c>
      <c r="QCP13" s="6">
        <v>44562</v>
      </c>
      <c r="QCQ13" s="6">
        <v>44651</v>
      </c>
      <c r="QCR13" s="7" t="s">
        <v>265</v>
      </c>
      <c r="QCS13" t="s">
        <v>80</v>
      </c>
      <c r="QCT13" t="s">
        <v>266</v>
      </c>
      <c r="QCU13" s="4" t="s">
        <v>267</v>
      </c>
      <c r="QCV13" s="12" t="s">
        <v>268</v>
      </c>
      <c r="QCW13" s="8" t="s">
        <v>269</v>
      </c>
      <c r="QCX13" t="s">
        <v>270</v>
      </c>
      <c r="QCY13" s="9" t="s">
        <v>290</v>
      </c>
      <c r="QCZ13" s="4"/>
      <c r="QDA13" s="4" t="s">
        <v>271</v>
      </c>
      <c r="QDB13" s="4" t="s">
        <v>272</v>
      </c>
      <c r="QDC13" s="4"/>
      <c r="QDD13" s="4"/>
      <c r="QDE13" s="4">
        <v>1</v>
      </c>
      <c r="QDF13" t="s">
        <v>273</v>
      </c>
      <c r="QDH13" s="10" t="s">
        <v>274</v>
      </c>
      <c r="QDI13" s="11" t="s">
        <v>275</v>
      </c>
      <c r="QDJ13" t="s">
        <v>276</v>
      </c>
      <c r="QDM13" t="s">
        <v>300</v>
      </c>
      <c r="QDN13">
        <v>1</v>
      </c>
      <c r="QDO13">
        <v>1</v>
      </c>
      <c r="QDQ13" t="s">
        <v>276</v>
      </c>
      <c r="QDR13" s="3">
        <v>44671</v>
      </c>
      <c r="QDS13" s="6">
        <v>44286</v>
      </c>
      <c r="QDU13" s="5">
        <v>2022</v>
      </c>
      <c r="QDV13" s="6">
        <v>44562</v>
      </c>
      <c r="QDW13" s="6">
        <v>44651</v>
      </c>
      <c r="QDX13" s="7" t="s">
        <v>265</v>
      </c>
      <c r="QDY13" t="s">
        <v>80</v>
      </c>
      <c r="QDZ13" t="s">
        <v>266</v>
      </c>
      <c r="QEA13" s="4" t="s">
        <v>267</v>
      </c>
      <c r="QEB13" s="12" t="s">
        <v>268</v>
      </c>
      <c r="QEC13" s="8" t="s">
        <v>269</v>
      </c>
      <c r="QED13" t="s">
        <v>270</v>
      </c>
      <c r="QEE13" s="9" t="s">
        <v>290</v>
      </c>
      <c r="QEF13" s="4"/>
      <c r="QEG13" s="4" t="s">
        <v>271</v>
      </c>
      <c r="QEH13" s="4" t="s">
        <v>272</v>
      </c>
      <c r="QEI13" s="4"/>
      <c r="QEJ13" s="4"/>
      <c r="QEK13" s="4">
        <v>1</v>
      </c>
      <c r="QEL13" t="s">
        <v>273</v>
      </c>
      <c r="QEN13" s="10" t="s">
        <v>274</v>
      </c>
      <c r="QEO13" s="11" t="s">
        <v>275</v>
      </c>
      <c r="QEP13" t="s">
        <v>276</v>
      </c>
      <c r="QES13" t="s">
        <v>300</v>
      </c>
      <c r="QET13">
        <v>1</v>
      </c>
      <c r="QEU13">
        <v>1</v>
      </c>
      <c r="QEW13" t="s">
        <v>276</v>
      </c>
      <c r="QEX13" s="3">
        <v>44671</v>
      </c>
      <c r="QEY13" s="6">
        <v>44286</v>
      </c>
      <c r="QFA13" s="5">
        <v>2022</v>
      </c>
      <c r="QFB13" s="6">
        <v>44562</v>
      </c>
      <c r="QFC13" s="6">
        <v>44651</v>
      </c>
      <c r="QFD13" s="7" t="s">
        <v>265</v>
      </c>
      <c r="QFE13" t="s">
        <v>80</v>
      </c>
      <c r="QFF13" t="s">
        <v>266</v>
      </c>
      <c r="QFG13" s="4" t="s">
        <v>267</v>
      </c>
      <c r="QFH13" s="12" t="s">
        <v>268</v>
      </c>
      <c r="QFI13" s="8" t="s">
        <v>269</v>
      </c>
      <c r="QFJ13" t="s">
        <v>270</v>
      </c>
      <c r="QFK13" s="9" t="s">
        <v>290</v>
      </c>
      <c r="QFL13" s="4"/>
      <c r="QFM13" s="4" t="s">
        <v>271</v>
      </c>
      <c r="QFN13" s="4" t="s">
        <v>272</v>
      </c>
      <c r="QFO13" s="4"/>
      <c r="QFP13" s="4"/>
      <c r="QFQ13" s="4">
        <v>1</v>
      </c>
      <c r="QFR13" t="s">
        <v>273</v>
      </c>
      <c r="QFT13" s="10" t="s">
        <v>274</v>
      </c>
      <c r="QFU13" s="11" t="s">
        <v>275</v>
      </c>
      <c r="QFV13" t="s">
        <v>276</v>
      </c>
      <c r="QFY13" t="s">
        <v>300</v>
      </c>
      <c r="QFZ13">
        <v>1</v>
      </c>
      <c r="QGA13">
        <v>1</v>
      </c>
      <c r="QGC13" t="s">
        <v>276</v>
      </c>
      <c r="QGD13" s="3">
        <v>44671</v>
      </c>
      <c r="QGE13" s="6">
        <v>44286</v>
      </c>
      <c r="QGG13" s="5">
        <v>2022</v>
      </c>
      <c r="QGH13" s="6">
        <v>44562</v>
      </c>
      <c r="QGI13" s="6">
        <v>44651</v>
      </c>
      <c r="QGJ13" s="7" t="s">
        <v>265</v>
      </c>
      <c r="QGK13" t="s">
        <v>80</v>
      </c>
      <c r="QGL13" t="s">
        <v>266</v>
      </c>
      <c r="QGM13" s="4" t="s">
        <v>267</v>
      </c>
      <c r="QGN13" s="12" t="s">
        <v>268</v>
      </c>
      <c r="QGO13" s="8" t="s">
        <v>269</v>
      </c>
      <c r="QGP13" t="s">
        <v>270</v>
      </c>
      <c r="QGQ13" s="9" t="s">
        <v>290</v>
      </c>
      <c r="QGR13" s="4"/>
      <c r="QGS13" s="4" t="s">
        <v>271</v>
      </c>
      <c r="QGT13" s="4" t="s">
        <v>272</v>
      </c>
      <c r="QGU13" s="4"/>
      <c r="QGV13" s="4"/>
      <c r="QGW13" s="4">
        <v>1</v>
      </c>
      <c r="QGX13" t="s">
        <v>273</v>
      </c>
      <c r="QGZ13" s="10" t="s">
        <v>274</v>
      </c>
      <c r="QHA13" s="11" t="s">
        <v>275</v>
      </c>
      <c r="QHB13" t="s">
        <v>276</v>
      </c>
      <c r="QHE13" t="s">
        <v>300</v>
      </c>
      <c r="QHF13">
        <v>1</v>
      </c>
      <c r="QHG13">
        <v>1</v>
      </c>
      <c r="QHI13" t="s">
        <v>276</v>
      </c>
      <c r="QHJ13" s="3">
        <v>44671</v>
      </c>
      <c r="QHK13" s="6">
        <v>44286</v>
      </c>
      <c r="QHM13" s="5">
        <v>2022</v>
      </c>
      <c r="QHN13" s="6">
        <v>44562</v>
      </c>
      <c r="QHO13" s="6">
        <v>44651</v>
      </c>
      <c r="QHP13" s="7" t="s">
        <v>265</v>
      </c>
      <c r="QHQ13" t="s">
        <v>80</v>
      </c>
      <c r="QHR13" t="s">
        <v>266</v>
      </c>
      <c r="QHS13" s="4" t="s">
        <v>267</v>
      </c>
      <c r="QHT13" s="12" t="s">
        <v>268</v>
      </c>
      <c r="QHU13" s="8" t="s">
        <v>269</v>
      </c>
      <c r="QHV13" t="s">
        <v>270</v>
      </c>
      <c r="QHW13" s="9" t="s">
        <v>290</v>
      </c>
      <c r="QHX13" s="4"/>
      <c r="QHY13" s="4" t="s">
        <v>271</v>
      </c>
      <c r="QHZ13" s="4" t="s">
        <v>272</v>
      </c>
      <c r="QIA13" s="4"/>
      <c r="QIB13" s="4"/>
      <c r="QIC13" s="4">
        <v>1</v>
      </c>
      <c r="QID13" t="s">
        <v>273</v>
      </c>
      <c r="QIF13" s="10" t="s">
        <v>274</v>
      </c>
      <c r="QIG13" s="11" t="s">
        <v>275</v>
      </c>
      <c r="QIH13" t="s">
        <v>276</v>
      </c>
      <c r="QIK13" t="s">
        <v>300</v>
      </c>
      <c r="QIL13">
        <v>1</v>
      </c>
      <c r="QIM13">
        <v>1</v>
      </c>
      <c r="QIO13" t="s">
        <v>276</v>
      </c>
      <c r="QIP13" s="3">
        <v>44671</v>
      </c>
      <c r="QIQ13" s="6">
        <v>44286</v>
      </c>
      <c r="QIS13" s="5">
        <v>2022</v>
      </c>
      <c r="QIT13" s="6">
        <v>44562</v>
      </c>
      <c r="QIU13" s="6">
        <v>44651</v>
      </c>
      <c r="QIV13" s="7" t="s">
        <v>265</v>
      </c>
      <c r="QIW13" t="s">
        <v>80</v>
      </c>
      <c r="QIX13" t="s">
        <v>266</v>
      </c>
      <c r="QIY13" s="4" t="s">
        <v>267</v>
      </c>
      <c r="QIZ13" s="12" t="s">
        <v>268</v>
      </c>
      <c r="QJA13" s="8" t="s">
        <v>269</v>
      </c>
      <c r="QJB13" t="s">
        <v>270</v>
      </c>
      <c r="QJC13" s="9" t="s">
        <v>290</v>
      </c>
      <c r="QJD13" s="4"/>
      <c r="QJE13" s="4" t="s">
        <v>271</v>
      </c>
      <c r="QJF13" s="4" t="s">
        <v>272</v>
      </c>
      <c r="QJG13" s="4"/>
      <c r="QJH13" s="4"/>
      <c r="QJI13" s="4">
        <v>1</v>
      </c>
      <c r="QJJ13" t="s">
        <v>273</v>
      </c>
      <c r="QJL13" s="10" t="s">
        <v>274</v>
      </c>
      <c r="QJM13" s="11" t="s">
        <v>275</v>
      </c>
      <c r="QJN13" t="s">
        <v>276</v>
      </c>
      <c r="QJQ13" t="s">
        <v>300</v>
      </c>
      <c r="QJR13">
        <v>1</v>
      </c>
      <c r="QJS13">
        <v>1</v>
      </c>
      <c r="QJU13" t="s">
        <v>276</v>
      </c>
      <c r="QJV13" s="3">
        <v>44671</v>
      </c>
      <c r="QJW13" s="6">
        <v>44286</v>
      </c>
      <c r="QJY13" s="5">
        <v>2022</v>
      </c>
      <c r="QJZ13" s="6">
        <v>44562</v>
      </c>
      <c r="QKA13" s="6">
        <v>44651</v>
      </c>
      <c r="QKB13" s="7" t="s">
        <v>265</v>
      </c>
      <c r="QKC13" t="s">
        <v>80</v>
      </c>
      <c r="QKD13" t="s">
        <v>266</v>
      </c>
      <c r="QKE13" s="4" t="s">
        <v>267</v>
      </c>
      <c r="QKF13" s="12" t="s">
        <v>268</v>
      </c>
      <c r="QKG13" s="8" t="s">
        <v>269</v>
      </c>
      <c r="QKH13" t="s">
        <v>270</v>
      </c>
      <c r="QKI13" s="9" t="s">
        <v>290</v>
      </c>
      <c r="QKJ13" s="4"/>
      <c r="QKK13" s="4" t="s">
        <v>271</v>
      </c>
      <c r="QKL13" s="4" t="s">
        <v>272</v>
      </c>
      <c r="QKM13" s="4"/>
      <c r="QKN13" s="4"/>
      <c r="QKO13" s="4">
        <v>1</v>
      </c>
      <c r="QKP13" t="s">
        <v>273</v>
      </c>
      <c r="QKR13" s="10" t="s">
        <v>274</v>
      </c>
      <c r="QKS13" s="11" t="s">
        <v>275</v>
      </c>
      <c r="QKT13" t="s">
        <v>276</v>
      </c>
      <c r="QKW13" t="s">
        <v>300</v>
      </c>
      <c r="QKX13">
        <v>1</v>
      </c>
      <c r="QKY13">
        <v>1</v>
      </c>
      <c r="QLA13" t="s">
        <v>276</v>
      </c>
      <c r="QLB13" s="3">
        <v>44671</v>
      </c>
      <c r="QLC13" s="6">
        <v>44286</v>
      </c>
      <c r="QLE13" s="5">
        <v>2022</v>
      </c>
      <c r="QLF13" s="6">
        <v>44562</v>
      </c>
      <c r="QLG13" s="6">
        <v>44651</v>
      </c>
      <c r="QLH13" s="7" t="s">
        <v>265</v>
      </c>
      <c r="QLI13" t="s">
        <v>80</v>
      </c>
      <c r="QLJ13" t="s">
        <v>266</v>
      </c>
      <c r="QLK13" s="4" t="s">
        <v>267</v>
      </c>
      <c r="QLL13" s="12" t="s">
        <v>268</v>
      </c>
      <c r="QLM13" s="8" t="s">
        <v>269</v>
      </c>
      <c r="QLN13" t="s">
        <v>270</v>
      </c>
      <c r="QLO13" s="9" t="s">
        <v>290</v>
      </c>
      <c r="QLP13" s="4"/>
      <c r="QLQ13" s="4" t="s">
        <v>271</v>
      </c>
      <c r="QLR13" s="4" t="s">
        <v>272</v>
      </c>
      <c r="QLS13" s="4"/>
      <c r="QLT13" s="4"/>
      <c r="QLU13" s="4">
        <v>1</v>
      </c>
      <c r="QLV13" t="s">
        <v>273</v>
      </c>
      <c r="QLX13" s="10" t="s">
        <v>274</v>
      </c>
      <c r="QLY13" s="11" t="s">
        <v>275</v>
      </c>
      <c r="QLZ13" t="s">
        <v>276</v>
      </c>
      <c r="QMC13" t="s">
        <v>300</v>
      </c>
      <c r="QMD13">
        <v>1</v>
      </c>
      <c r="QME13">
        <v>1</v>
      </c>
      <c r="QMG13" t="s">
        <v>276</v>
      </c>
      <c r="QMH13" s="3">
        <v>44671</v>
      </c>
      <c r="QMI13" s="6">
        <v>44286</v>
      </c>
      <c r="QMK13" s="5">
        <v>2022</v>
      </c>
      <c r="QML13" s="6">
        <v>44562</v>
      </c>
      <c r="QMM13" s="6">
        <v>44651</v>
      </c>
      <c r="QMN13" s="7" t="s">
        <v>265</v>
      </c>
      <c r="QMO13" t="s">
        <v>80</v>
      </c>
      <c r="QMP13" t="s">
        <v>266</v>
      </c>
      <c r="QMQ13" s="4" t="s">
        <v>267</v>
      </c>
      <c r="QMR13" s="12" t="s">
        <v>268</v>
      </c>
      <c r="QMS13" s="8" t="s">
        <v>269</v>
      </c>
      <c r="QMT13" t="s">
        <v>270</v>
      </c>
      <c r="QMU13" s="9" t="s">
        <v>290</v>
      </c>
      <c r="QMV13" s="4"/>
      <c r="QMW13" s="4" t="s">
        <v>271</v>
      </c>
      <c r="QMX13" s="4" t="s">
        <v>272</v>
      </c>
      <c r="QMY13" s="4"/>
      <c r="QMZ13" s="4"/>
      <c r="QNA13" s="4">
        <v>1</v>
      </c>
      <c r="QNB13" t="s">
        <v>273</v>
      </c>
      <c r="QND13" s="10" t="s">
        <v>274</v>
      </c>
      <c r="QNE13" s="11" t="s">
        <v>275</v>
      </c>
      <c r="QNF13" t="s">
        <v>276</v>
      </c>
      <c r="QNI13" t="s">
        <v>300</v>
      </c>
      <c r="QNJ13">
        <v>1</v>
      </c>
      <c r="QNK13">
        <v>1</v>
      </c>
      <c r="QNM13" t="s">
        <v>276</v>
      </c>
      <c r="QNN13" s="3">
        <v>44671</v>
      </c>
      <c r="QNO13" s="6">
        <v>44286</v>
      </c>
      <c r="QNQ13" s="5">
        <v>2022</v>
      </c>
      <c r="QNR13" s="6">
        <v>44562</v>
      </c>
      <c r="QNS13" s="6">
        <v>44651</v>
      </c>
      <c r="QNT13" s="7" t="s">
        <v>265</v>
      </c>
      <c r="QNU13" t="s">
        <v>80</v>
      </c>
      <c r="QNV13" t="s">
        <v>266</v>
      </c>
      <c r="QNW13" s="4" t="s">
        <v>267</v>
      </c>
      <c r="QNX13" s="12" t="s">
        <v>268</v>
      </c>
      <c r="QNY13" s="8" t="s">
        <v>269</v>
      </c>
      <c r="QNZ13" t="s">
        <v>270</v>
      </c>
      <c r="QOA13" s="9" t="s">
        <v>290</v>
      </c>
      <c r="QOB13" s="4"/>
      <c r="QOC13" s="4" t="s">
        <v>271</v>
      </c>
      <c r="QOD13" s="4" t="s">
        <v>272</v>
      </c>
      <c r="QOE13" s="4"/>
      <c r="QOF13" s="4"/>
      <c r="QOG13" s="4">
        <v>1</v>
      </c>
      <c r="QOH13" t="s">
        <v>273</v>
      </c>
      <c r="QOJ13" s="10" t="s">
        <v>274</v>
      </c>
      <c r="QOK13" s="11" t="s">
        <v>275</v>
      </c>
      <c r="QOL13" t="s">
        <v>276</v>
      </c>
      <c r="QOO13" t="s">
        <v>300</v>
      </c>
      <c r="QOP13">
        <v>1</v>
      </c>
      <c r="QOQ13">
        <v>1</v>
      </c>
      <c r="QOS13" t="s">
        <v>276</v>
      </c>
      <c r="QOT13" s="3">
        <v>44671</v>
      </c>
      <c r="QOU13" s="6">
        <v>44286</v>
      </c>
      <c r="QOW13" s="5">
        <v>2022</v>
      </c>
      <c r="QOX13" s="6">
        <v>44562</v>
      </c>
      <c r="QOY13" s="6">
        <v>44651</v>
      </c>
      <c r="QOZ13" s="7" t="s">
        <v>265</v>
      </c>
      <c r="QPA13" t="s">
        <v>80</v>
      </c>
      <c r="QPB13" t="s">
        <v>266</v>
      </c>
      <c r="QPC13" s="4" t="s">
        <v>267</v>
      </c>
      <c r="QPD13" s="12" t="s">
        <v>268</v>
      </c>
      <c r="QPE13" s="8" t="s">
        <v>269</v>
      </c>
      <c r="QPF13" t="s">
        <v>270</v>
      </c>
      <c r="QPG13" s="9" t="s">
        <v>290</v>
      </c>
      <c r="QPH13" s="4"/>
      <c r="QPI13" s="4" t="s">
        <v>271</v>
      </c>
      <c r="QPJ13" s="4" t="s">
        <v>272</v>
      </c>
      <c r="QPK13" s="4"/>
      <c r="QPL13" s="4"/>
      <c r="QPM13" s="4">
        <v>1</v>
      </c>
      <c r="QPN13" t="s">
        <v>273</v>
      </c>
      <c r="QPP13" s="10" t="s">
        <v>274</v>
      </c>
      <c r="QPQ13" s="11" t="s">
        <v>275</v>
      </c>
      <c r="QPR13" t="s">
        <v>276</v>
      </c>
      <c r="QPU13" t="s">
        <v>300</v>
      </c>
      <c r="QPV13">
        <v>1</v>
      </c>
      <c r="QPW13">
        <v>1</v>
      </c>
      <c r="QPY13" t="s">
        <v>276</v>
      </c>
      <c r="QPZ13" s="3">
        <v>44671</v>
      </c>
      <c r="QQA13" s="6">
        <v>44286</v>
      </c>
      <c r="QQC13" s="5">
        <v>2022</v>
      </c>
      <c r="QQD13" s="6">
        <v>44562</v>
      </c>
      <c r="QQE13" s="6">
        <v>44651</v>
      </c>
      <c r="QQF13" s="7" t="s">
        <v>265</v>
      </c>
      <c r="QQG13" t="s">
        <v>80</v>
      </c>
      <c r="QQH13" t="s">
        <v>266</v>
      </c>
      <c r="QQI13" s="4" t="s">
        <v>267</v>
      </c>
      <c r="QQJ13" s="12" t="s">
        <v>268</v>
      </c>
      <c r="QQK13" s="8" t="s">
        <v>269</v>
      </c>
      <c r="QQL13" t="s">
        <v>270</v>
      </c>
      <c r="QQM13" s="9" t="s">
        <v>290</v>
      </c>
      <c r="QQN13" s="4"/>
      <c r="QQO13" s="4" t="s">
        <v>271</v>
      </c>
      <c r="QQP13" s="4" t="s">
        <v>272</v>
      </c>
      <c r="QQQ13" s="4"/>
      <c r="QQR13" s="4"/>
      <c r="QQS13" s="4">
        <v>1</v>
      </c>
      <c r="QQT13" t="s">
        <v>273</v>
      </c>
      <c r="QQV13" s="10" t="s">
        <v>274</v>
      </c>
      <c r="QQW13" s="11" t="s">
        <v>275</v>
      </c>
      <c r="QQX13" t="s">
        <v>276</v>
      </c>
      <c r="QRA13" t="s">
        <v>300</v>
      </c>
      <c r="QRB13">
        <v>1</v>
      </c>
      <c r="QRC13">
        <v>1</v>
      </c>
      <c r="QRE13" t="s">
        <v>276</v>
      </c>
      <c r="QRF13" s="3">
        <v>44671</v>
      </c>
      <c r="QRG13" s="6">
        <v>44286</v>
      </c>
      <c r="QRI13" s="5">
        <v>2022</v>
      </c>
      <c r="QRJ13" s="6">
        <v>44562</v>
      </c>
      <c r="QRK13" s="6">
        <v>44651</v>
      </c>
      <c r="QRL13" s="7" t="s">
        <v>265</v>
      </c>
      <c r="QRM13" t="s">
        <v>80</v>
      </c>
      <c r="QRN13" t="s">
        <v>266</v>
      </c>
      <c r="QRO13" s="4" t="s">
        <v>267</v>
      </c>
      <c r="QRP13" s="12" t="s">
        <v>268</v>
      </c>
      <c r="QRQ13" s="8" t="s">
        <v>269</v>
      </c>
      <c r="QRR13" t="s">
        <v>270</v>
      </c>
      <c r="QRS13" s="9" t="s">
        <v>290</v>
      </c>
      <c r="QRT13" s="4"/>
      <c r="QRU13" s="4" t="s">
        <v>271</v>
      </c>
      <c r="QRV13" s="4" t="s">
        <v>272</v>
      </c>
      <c r="QRW13" s="4"/>
      <c r="QRX13" s="4"/>
      <c r="QRY13" s="4">
        <v>1</v>
      </c>
      <c r="QRZ13" t="s">
        <v>273</v>
      </c>
      <c r="QSB13" s="10" t="s">
        <v>274</v>
      </c>
      <c r="QSC13" s="11" t="s">
        <v>275</v>
      </c>
      <c r="QSD13" t="s">
        <v>276</v>
      </c>
      <c r="QSG13" t="s">
        <v>300</v>
      </c>
      <c r="QSH13">
        <v>1</v>
      </c>
      <c r="QSI13">
        <v>1</v>
      </c>
      <c r="QSK13" t="s">
        <v>276</v>
      </c>
      <c r="QSL13" s="3">
        <v>44671</v>
      </c>
      <c r="QSM13" s="6">
        <v>44286</v>
      </c>
      <c r="QSO13" s="5">
        <v>2022</v>
      </c>
      <c r="QSP13" s="6">
        <v>44562</v>
      </c>
      <c r="QSQ13" s="6">
        <v>44651</v>
      </c>
      <c r="QSR13" s="7" t="s">
        <v>265</v>
      </c>
      <c r="QSS13" t="s">
        <v>80</v>
      </c>
      <c r="QST13" t="s">
        <v>266</v>
      </c>
      <c r="QSU13" s="4" t="s">
        <v>267</v>
      </c>
      <c r="QSV13" s="12" t="s">
        <v>268</v>
      </c>
      <c r="QSW13" s="8" t="s">
        <v>269</v>
      </c>
      <c r="QSX13" t="s">
        <v>270</v>
      </c>
      <c r="QSY13" s="9" t="s">
        <v>290</v>
      </c>
      <c r="QSZ13" s="4"/>
      <c r="QTA13" s="4" t="s">
        <v>271</v>
      </c>
      <c r="QTB13" s="4" t="s">
        <v>272</v>
      </c>
      <c r="QTC13" s="4"/>
      <c r="QTD13" s="4"/>
      <c r="QTE13" s="4">
        <v>1</v>
      </c>
      <c r="QTF13" t="s">
        <v>273</v>
      </c>
      <c r="QTH13" s="10" t="s">
        <v>274</v>
      </c>
      <c r="QTI13" s="11" t="s">
        <v>275</v>
      </c>
      <c r="QTJ13" t="s">
        <v>276</v>
      </c>
      <c r="QTM13" t="s">
        <v>300</v>
      </c>
      <c r="QTN13">
        <v>1</v>
      </c>
      <c r="QTO13">
        <v>1</v>
      </c>
      <c r="QTQ13" t="s">
        <v>276</v>
      </c>
      <c r="QTR13" s="3">
        <v>44671</v>
      </c>
      <c r="QTS13" s="6">
        <v>44286</v>
      </c>
      <c r="QTU13" s="5">
        <v>2022</v>
      </c>
      <c r="QTV13" s="6">
        <v>44562</v>
      </c>
      <c r="QTW13" s="6">
        <v>44651</v>
      </c>
      <c r="QTX13" s="7" t="s">
        <v>265</v>
      </c>
      <c r="QTY13" t="s">
        <v>80</v>
      </c>
      <c r="QTZ13" t="s">
        <v>266</v>
      </c>
      <c r="QUA13" s="4" t="s">
        <v>267</v>
      </c>
      <c r="QUB13" s="12" t="s">
        <v>268</v>
      </c>
      <c r="QUC13" s="8" t="s">
        <v>269</v>
      </c>
      <c r="QUD13" t="s">
        <v>270</v>
      </c>
      <c r="QUE13" s="9" t="s">
        <v>290</v>
      </c>
      <c r="QUF13" s="4"/>
      <c r="QUG13" s="4" t="s">
        <v>271</v>
      </c>
      <c r="QUH13" s="4" t="s">
        <v>272</v>
      </c>
      <c r="QUI13" s="4"/>
      <c r="QUJ13" s="4"/>
      <c r="QUK13" s="4">
        <v>1</v>
      </c>
      <c r="QUL13" t="s">
        <v>273</v>
      </c>
      <c r="QUN13" s="10" t="s">
        <v>274</v>
      </c>
      <c r="QUO13" s="11" t="s">
        <v>275</v>
      </c>
      <c r="QUP13" t="s">
        <v>276</v>
      </c>
      <c r="QUS13" t="s">
        <v>300</v>
      </c>
      <c r="QUT13">
        <v>1</v>
      </c>
      <c r="QUU13">
        <v>1</v>
      </c>
      <c r="QUW13" t="s">
        <v>276</v>
      </c>
      <c r="QUX13" s="3">
        <v>44671</v>
      </c>
      <c r="QUY13" s="6">
        <v>44286</v>
      </c>
      <c r="QVA13" s="5">
        <v>2022</v>
      </c>
      <c r="QVB13" s="6">
        <v>44562</v>
      </c>
      <c r="QVC13" s="6">
        <v>44651</v>
      </c>
      <c r="QVD13" s="7" t="s">
        <v>265</v>
      </c>
      <c r="QVE13" t="s">
        <v>80</v>
      </c>
      <c r="QVF13" t="s">
        <v>266</v>
      </c>
      <c r="QVG13" s="4" t="s">
        <v>267</v>
      </c>
      <c r="QVH13" s="12" t="s">
        <v>268</v>
      </c>
      <c r="QVI13" s="8" t="s">
        <v>269</v>
      </c>
      <c r="QVJ13" t="s">
        <v>270</v>
      </c>
      <c r="QVK13" s="9" t="s">
        <v>290</v>
      </c>
      <c r="QVL13" s="4"/>
      <c r="QVM13" s="4" t="s">
        <v>271</v>
      </c>
      <c r="QVN13" s="4" t="s">
        <v>272</v>
      </c>
      <c r="QVO13" s="4"/>
      <c r="QVP13" s="4"/>
      <c r="QVQ13" s="4">
        <v>1</v>
      </c>
      <c r="QVR13" t="s">
        <v>273</v>
      </c>
      <c r="QVT13" s="10" t="s">
        <v>274</v>
      </c>
      <c r="QVU13" s="11" t="s">
        <v>275</v>
      </c>
      <c r="QVV13" t="s">
        <v>276</v>
      </c>
      <c r="QVY13" t="s">
        <v>300</v>
      </c>
      <c r="QVZ13">
        <v>1</v>
      </c>
      <c r="QWA13">
        <v>1</v>
      </c>
      <c r="QWC13" t="s">
        <v>276</v>
      </c>
      <c r="QWD13" s="3">
        <v>44671</v>
      </c>
      <c r="QWE13" s="6">
        <v>44286</v>
      </c>
      <c r="QWG13" s="5">
        <v>2022</v>
      </c>
      <c r="QWH13" s="6">
        <v>44562</v>
      </c>
      <c r="QWI13" s="6">
        <v>44651</v>
      </c>
      <c r="QWJ13" s="7" t="s">
        <v>265</v>
      </c>
      <c r="QWK13" t="s">
        <v>80</v>
      </c>
      <c r="QWL13" t="s">
        <v>266</v>
      </c>
      <c r="QWM13" s="4" t="s">
        <v>267</v>
      </c>
      <c r="QWN13" s="12" t="s">
        <v>268</v>
      </c>
      <c r="QWO13" s="8" t="s">
        <v>269</v>
      </c>
      <c r="QWP13" t="s">
        <v>270</v>
      </c>
      <c r="QWQ13" s="9" t="s">
        <v>290</v>
      </c>
      <c r="QWR13" s="4"/>
      <c r="QWS13" s="4" t="s">
        <v>271</v>
      </c>
      <c r="QWT13" s="4" t="s">
        <v>272</v>
      </c>
      <c r="QWU13" s="4"/>
      <c r="QWV13" s="4"/>
      <c r="QWW13" s="4">
        <v>1</v>
      </c>
      <c r="QWX13" t="s">
        <v>273</v>
      </c>
      <c r="QWZ13" s="10" t="s">
        <v>274</v>
      </c>
      <c r="QXA13" s="11" t="s">
        <v>275</v>
      </c>
      <c r="QXB13" t="s">
        <v>276</v>
      </c>
      <c r="QXE13" t="s">
        <v>300</v>
      </c>
      <c r="QXF13">
        <v>1</v>
      </c>
      <c r="QXG13">
        <v>1</v>
      </c>
      <c r="QXI13" t="s">
        <v>276</v>
      </c>
      <c r="QXJ13" s="3">
        <v>44671</v>
      </c>
      <c r="QXK13" s="6">
        <v>44286</v>
      </c>
      <c r="QXM13" s="5">
        <v>2022</v>
      </c>
      <c r="QXN13" s="6">
        <v>44562</v>
      </c>
      <c r="QXO13" s="6">
        <v>44651</v>
      </c>
      <c r="QXP13" s="7" t="s">
        <v>265</v>
      </c>
      <c r="QXQ13" t="s">
        <v>80</v>
      </c>
      <c r="QXR13" t="s">
        <v>266</v>
      </c>
      <c r="QXS13" s="4" t="s">
        <v>267</v>
      </c>
      <c r="QXT13" s="12" t="s">
        <v>268</v>
      </c>
      <c r="QXU13" s="8" t="s">
        <v>269</v>
      </c>
      <c r="QXV13" t="s">
        <v>270</v>
      </c>
      <c r="QXW13" s="9" t="s">
        <v>290</v>
      </c>
      <c r="QXX13" s="4"/>
      <c r="QXY13" s="4" t="s">
        <v>271</v>
      </c>
      <c r="QXZ13" s="4" t="s">
        <v>272</v>
      </c>
      <c r="QYA13" s="4"/>
      <c r="QYB13" s="4"/>
      <c r="QYC13" s="4">
        <v>1</v>
      </c>
      <c r="QYD13" t="s">
        <v>273</v>
      </c>
      <c r="QYF13" s="10" t="s">
        <v>274</v>
      </c>
      <c r="QYG13" s="11" t="s">
        <v>275</v>
      </c>
      <c r="QYH13" t="s">
        <v>276</v>
      </c>
      <c r="QYK13" t="s">
        <v>300</v>
      </c>
      <c r="QYL13">
        <v>1</v>
      </c>
      <c r="QYM13">
        <v>1</v>
      </c>
      <c r="QYO13" t="s">
        <v>276</v>
      </c>
      <c r="QYP13" s="3">
        <v>44671</v>
      </c>
      <c r="QYQ13" s="6">
        <v>44286</v>
      </c>
      <c r="QYS13" s="5">
        <v>2022</v>
      </c>
      <c r="QYT13" s="6">
        <v>44562</v>
      </c>
      <c r="QYU13" s="6">
        <v>44651</v>
      </c>
      <c r="QYV13" s="7" t="s">
        <v>265</v>
      </c>
      <c r="QYW13" t="s">
        <v>80</v>
      </c>
      <c r="QYX13" t="s">
        <v>266</v>
      </c>
      <c r="QYY13" s="4" t="s">
        <v>267</v>
      </c>
      <c r="QYZ13" s="12" t="s">
        <v>268</v>
      </c>
      <c r="QZA13" s="8" t="s">
        <v>269</v>
      </c>
      <c r="QZB13" t="s">
        <v>270</v>
      </c>
      <c r="QZC13" s="9" t="s">
        <v>290</v>
      </c>
      <c r="QZD13" s="4"/>
      <c r="QZE13" s="4" t="s">
        <v>271</v>
      </c>
      <c r="QZF13" s="4" t="s">
        <v>272</v>
      </c>
      <c r="QZG13" s="4"/>
      <c r="QZH13" s="4"/>
      <c r="QZI13" s="4">
        <v>1</v>
      </c>
      <c r="QZJ13" t="s">
        <v>273</v>
      </c>
      <c r="QZL13" s="10" t="s">
        <v>274</v>
      </c>
      <c r="QZM13" s="11" t="s">
        <v>275</v>
      </c>
      <c r="QZN13" t="s">
        <v>276</v>
      </c>
      <c r="QZQ13" t="s">
        <v>300</v>
      </c>
      <c r="QZR13">
        <v>1</v>
      </c>
      <c r="QZS13">
        <v>1</v>
      </c>
      <c r="QZU13" t="s">
        <v>276</v>
      </c>
      <c r="QZV13" s="3">
        <v>44671</v>
      </c>
      <c r="QZW13" s="6">
        <v>44286</v>
      </c>
      <c r="QZY13" s="5">
        <v>2022</v>
      </c>
      <c r="QZZ13" s="6">
        <v>44562</v>
      </c>
      <c r="RAA13" s="6">
        <v>44651</v>
      </c>
      <c r="RAB13" s="7" t="s">
        <v>265</v>
      </c>
      <c r="RAC13" t="s">
        <v>80</v>
      </c>
      <c r="RAD13" t="s">
        <v>266</v>
      </c>
      <c r="RAE13" s="4" t="s">
        <v>267</v>
      </c>
      <c r="RAF13" s="12" t="s">
        <v>268</v>
      </c>
      <c r="RAG13" s="8" t="s">
        <v>269</v>
      </c>
      <c r="RAH13" t="s">
        <v>270</v>
      </c>
      <c r="RAI13" s="9" t="s">
        <v>290</v>
      </c>
      <c r="RAJ13" s="4"/>
      <c r="RAK13" s="4" t="s">
        <v>271</v>
      </c>
      <c r="RAL13" s="4" t="s">
        <v>272</v>
      </c>
      <c r="RAM13" s="4"/>
      <c r="RAN13" s="4"/>
      <c r="RAO13" s="4">
        <v>1</v>
      </c>
      <c r="RAP13" t="s">
        <v>273</v>
      </c>
      <c r="RAR13" s="10" t="s">
        <v>274</v>
      </c>
      <c r="RAS13" s="11" t="s">
        <v>275</v>
      </c>
      <c r="RAT13" t="s">
        <v>276</v>
      </c>
      <c r="RAW13" t="s">
        <v>300</v>
      </c>
      <c r="RAX13">
        <v>1</v>
      </c>
      <c r="RAY13">
        <v>1</v>
      </c>
      <c r="RBA13" t="s">
        <v>276</v>
      </c>
      <c r="RBB13" s="3">
        <v>44671</v>
      </c>
      <c r="RBC13" s="6">
        <v>44286</v>
      </c>
      <c r="RBE13" s="5">
        <v>2022</v>
      </c>
      <c r="RBF13" s="6">
        <v>44562</v>
      </c>
      <c r="RBG13" s="6">
        <v>44651</v>
      </c>
      <c r="RBH13" s="7" t="s">
        <v>265</v>
      </c>
      <c r="RBI13" t="s">
        <v>80</v>
      </c>
      <c r="RBJ13" t="s">
        <v>266</v>
      </c>
      <c r="RBK13" s="4" t="s">
        <v>267</v>
      </c>
      <c r="RBL13" s="12" t="s">
        <v>268</v>
      </c>
      <c r="RBM13" s="8" t="s">
        <v>269</v>
      </c>
      <c r="RBN13" t="s">
        <v>270</v>
      </c>
      <c r="RBO13" s="9" t="s">
        <v>290</v>
      </c>
      <c r="RBP13" s="4"/>
      <c r="RBQ13" s="4" t="s">
        <v>271</v>
      </c>
      <c r="RBR13" s="4" t="s">
        <v>272</v>
      </c>
      <c r="RBS13" s="4"/>
      <c r="RBT13" s="4"/>
      <c r="RBU13" s="4">
        <v>1</v>
      </c>
      <c r="RBV13" t="s">
        <v>273</v>
      </c>
      <c r="RBX13" s="10" t="s">
        <v>274</v>
      </c>
      <c r="RBY13" s="11" t="s">
        <v>275</v>
      </c>
      <c r="RBZ13" t="s">
        <v>276</v>
      </c>
      <c r="RCC13" t="s">
        <v>300</v>
      </c>
      <c r="RCD13">
        <v>1</v>
      </c>
      <c r="RCE13">
        <v>1</v>
      </c>
      <c r="RCG13" t="s">
        <v>276</v>
      </c>
      <c r="RCH13" s="3">
        <v>44671</v>
      </c>
      <c r="RCI13" s="6">
        <v>44286</v>
      </c>
      <c r="RCK13" s="5">
        <v>2022</v>
      </c>
      <c r="RCL13" s="6">
        <v>44562</v>
      </c>
      <c r="RCM13" s="6">
        <v>44651</v>
      </c>
      <c r="RCN13" s="7" t="s">
        <v>265</v>
      </c>
      <c r="RCO13" t="s">
        <v>80</v>
      </c>
      <c r="RCP13" t="s">
        <v>266</v>
      </c>
      <c r="RCQ13" s="4" t="s">
        <v>267</v>
      </c>
      <c r="RCR13" s="12" t="s">
        <v>268</v>
      </c>
      <c r="RCS13" s="8" t="s">
        <v>269</v>
      </c>
      <c r="RCT13" t="s">
        <v>270</v>
      </c>
      <c r="RCU13" s="9" t="s">
        <v>290</v>
      </c>
      <c r="RCV13" s="4"/>
      <c r="RCW13" s="4" t="s">
        <v>271</v>
      </c>
      <c r="RCX13" s="4" t="s">
        <v>272</v>
      </c>
      <c r="RCY13" s="4"/>
      <c r="RCZ13" s="4"/>
      <c r="RDA13" s="4">
        <v>1</v>
      </c>
      <c r="RDB13" t="s">
        <v>273</v>
      </c>
      <c r="RDD13" s="10" t="s">
        <v>274</v>
      </c>
      <c r="RDE13" s="11" t="s">
        <v>275</v>
      </c>
      <c r="RDF13" t="s">
        <v>276</v>
      </c>
      <c r="RDI13" t="s">
        <v>300</v>
      </c>
      <c r="RDJ13">
        <v>1</v>
      </c>
      <c r="RDK13">
        <v>1</v>
      </c>
      <c r="RDM13" t="s">
        <v>276</v>
      </c>
      <c r="RDN13" s="3">
        <v>44671</v>
      </c>
      <c r="RDO13" s="6">
        <v>44286</v>
      </c>
      <c r="RDQ13" s="5">
        <v>2022</v>
      </c>
      <c r="RDR13" s="6">
        <v>44562</v>
      </c>
      <c r="RDS13" s="6">
        <v>44651</v>
      </c>
      <c r="RDT13" s="7" t="s">
        <v>265</v>
      </c>
      <c r="RDU13" t="s">
        <v>80</v>
      </c>
      <c r="RDV13" t="s">
        <v>266</v>
      </c>
      <c r="RDW13" s="4" t="s">
        <v>267</v>
      </c>
      <c r="RDX13" s="12" t="s">
        <v>268</v>
      </c>
      <c r="RDY13" s="8" t="s">
        <v>269</v>
      </c>
      <c r="RDZ13" t="s">
        <v>270</v>
      </c>
      <c r="REA13" s="9" t="s">
        <v>290</v>
      </c>
      <c r="REB13" s="4"/>
      <c r="REC13" s="4" t="s">
        <v>271</v>
      </c>
      <c r="RED13" s="4" t="s">
        <v>272</v>
      </c>
      <c r="REE13" s="4"/>
      <c r="REF13" s="4"/>
      <c r="REG13" s="4">
        <v>1</v>
      </c>
      <c r="REH13" t="s">
        <v>273</v>
      </c>
      <c r="REJ13" s="10" t="s">
        <v>274</v>
      </c>
      <c r="REK13" s="11" t="s">
        <v>275</v>
      </c>
      <c r="REL13" t="s">
        <v>276</v>
      </c>
      <c r="REO13" t="s">
        <v>300</v>
      </c>
      <c r="REP13">
        <v>1</v>
      </c>
      <c r="REQ13">
        <v>1</v>
      </c>
      <c r="RES13" t="s">
        <v>276</v>
      </c>
      <c r="RET13" s="3">
        <v>44671</v>
      </c>
      <c r="REU13" s="6">
        <v>44286</v>
      </c>
      <c r="REW13" s="5">
        <v>2022</v>
      </c>
      <c r="REX13" s="6">
        <v>44562</v>
      </c>
      <c r="REY13" s="6">
        <v>44651</v>
      </c>
      <c r="REZ13" s="7" t="s">
        <v>265</v>
      </c>
      <c r="RFA13" t="s">
        <v>80</v>
      </c>
      <c r="RFB13" t="s">
        <v>266</v>
      </c>
      <c r="RFC13" s="4" t="s">
        <v>267</v>
      </c>
      <c r="RFD13" s="12" t="s">
        <v>268</v>
      </c>
      <c r="RFE13" s="8" t="s">
        <v>269</v>
      </c>
      <c r="RFF13" t="s">
        <v>270</v>
      </c>
      <c r="RFG13" s="9" t="s">
        <v>290</v>
      </c>
      <c r="RFH13" s="4"/>
      <c r="RFI13" s="4" t="s">
        <v>271</v>
      </c>
      <c r="RFJ13" s="4" t="s">
        <v>272</v>
      </c>
      <c r="RFK13" s="4"/>
      <c r="RFL13" s="4"/>
      <c r="RFM13" s="4">
        <v>1</v>
      </c>
      <c r="RFN13" t="s">
        <v>273</v>
      </c>
      <c r="RFP13" s="10" t="s">
        <v>274</v>
      </c>
      <c r="RFQ13" s="11" t="s">
        <v>275</v>
      </c>
      <c r="RFR13" t="s">
        <v>276</v>
      </c>
      <c r="RFU13" t="s">
        <v>300</v>
      </c>
      <c r="RFV13">
        <v>1</v>
      </c>
      <c r="RFW13">
        <v>1</v>
      </c>
      <c r="RFY13" t="s">
        <v>276</v>
      </c>
      <c r="RFZ13" s="3">
        <v>44671</v>
      </c>
      <c r="RGA13" s="6">
        <v>44286</v>
      </c>
      <c r="RGC13" s="5">
        <v>2022</v>
      </c>
      <c r="RGD13" s="6">
        <v>44562</v>
      </c>
      <c r="RGE13" s="6">
        <v>44651</v>
      </c>
      <c r="RGF13" s="7" t="s">
        <v>265</v>
      </c>
      <c r="RGG13" t="s">
        <v>80</v>
      </c>
      <c r="RGH13" t="s">
        <v>266</v>
      </c>
      <c r="RGI13" s="4" t="s">
        <v>267</v>
      </c>
      <c r="RGJ13" s="12" t="s">
        <v>268</v>
      </c>
      <c r="RGK13" s="8" t="s">
        <v>269</v>
      </c>
      <c r="RGL13" t="s">
        <v>270</v>
      </c>
      <c r="RGM13" s="9" t="s">
        <v>290</v>
      </c>
      <c r="RGN13" s="4"/>
      <c r="RGO13" s="4" t="s">
        <v>271</v>
      </c>
      <c r="RGP13" s="4" t="s">
        <v>272</v>
      </c>
      <c r="RGQ13" s="4"/>
      <c r="RGR13" s="4"/>
      <c r="RGS13" s="4">
        <v>1</v>
      </c>
      <c r="RGT13" t="s">
        <v>273</v>
      </c>
      <c r="RGV13" s="10" t="s">
        <v>274</v>
      </c>
      <c r="RGW13" s="11" t="s">
        <v>275</v>
      </c>
      <c r="RGX13" t="s">
        <v>276</v>
      </c>
      <c r="RHA13" t="s">
        <v>300</v>
      </c>
      <c r="RHB13">
        <v>1</v>
      </c>
      <c r="RHC13">
        <v>1</v>
      </c>
      <c r="RHE13" t="s">
        <v>276</v>
      </c>
      <c r="RHF13" s="3">
        <v>44671</v>
      </c>
      <c r="RHG13" s="6">
        <v>44286</v>
      </c>
      <c r="RHI13" s="5">
        <v>2022</v>
      </c>
      <c r="RHJ13" s="6">
        <v>44562</v>
      </c>
      <c r="RHK13" s="6">
        <v>44651</v>
      </c>
      <c r="RHL13" s="7" t="s">
        <v>265</v>
      </c>
      <c r="RHM13" t="s">
        <v>80</v>
      </c>
      <c r="RHN13" t="s">
        <v>266</v>
      </c>
      <c r="RHO13" s="4" t="s">
        <v>267</v>
      </c>
      <c r="RHP13" s="12" t="s">
        <v>268</v>
      </c>
      <c r="RHQ13" s="8" t="s">
        <v>269</v>
      </c>
      <c r="RHR13" t="s">
        <v>270</v>
      </c>
      <c r="RHS13" s="9" t="s">
        <v>290</v>
      </c>
      <c r="RHT13" s="4"/>
      <c r="RHU13" s="4" t="s">
        <v>271</v>
      </c>
      <c r="RHV13" s="4" t="s">
        <v>272</v>
      </c>
      <c r="RHW13" s="4"/>
      <c r="RHX13" s="4"/>
      <c r="RHY13" s="4">
        <v>1</v>
      </c>
      <c r="RHZ13" t="s">
        <v>273</v>
      </c>
      <c r="RIB13" s="10" t="s">
        <v>274</v>
      </c>
      <c r="RIC13" s="11" t="s">
        <v>275</v>
      </c>
      <c r="RID13" t="s">
        <v>276</v>
      </c>
      <c r="RIG13" t="s">
        <v>300</v>
      </c>
      <c r="RIH13">
        <v>1</v>
      </c>
      <c r="RII13">
        <v>1</v>
      </c>
      <c r="RIK13" t="s">
        <v>276</v>
      </c>
      <c r="RIL13" s="3">
        <v>44671</v>
      </c>
      <c r="RIM13" s="6">
        <v>44286</v>
      </c>
      <c r="RIO13" s="5">
        <v>2022</v>
      </c>
      <c r="RIP13" s="6">
        <v>44562</v>
      </c>
      <c r="RIQ13" s="6">
        <v>44651</v>
      </c>
      <c r="RIR13" s="7" t="s">
        <v>265</v>
      </c>
      <c r="RIS13" t="s">
        <v>80</v>
      </c>
      <c r="RIT13" t="s">
        <v>266</v>
      </c>
      <c r="RIU13" s="4" t="s">
        <v>267</v>
      </c>
      <c r="RIV13" s="12" t="s">
        <v>268</v>
      </c>
      <c r="RIW13" s="8" t="s">
        <v>269</v>
      </c>
      <c r="RIX13" t="s">
        <v>270</v>
      </c>
      <c r="RIY13" s="9" t="s">
        <v>290</v>
      </c>
      <c r="RIZ13" s="4"/>
      <c r="RJA13" s="4" t="s">
        <v>271</v>
      </c>
      <c r="RJB13" s="4" t="s">
        <v>272</v>
      </c>
      <c r="RJC13" s="4"/>
      <c r="RJD13" s="4"/>
      <c r="RJE13" s="4">
        <v>1</v>
      </c>
      <c r="RJF13" t="s">
        <v>273</v>
      </c>
      <c r="RJH13" s="10" t="s">
        <v>274</v>
      </c>
      <c r="RJI13" s="11" t="s">
        <v>275</v>
      </c>
      <c r="RJJ13" t="s">
        <v>276</v>
      </c>
      <c r="RJM13" t="s">
        <v>300</v>
      </c>
      <c r="RJN13">
        <v>1</v>
      </c>
      <c r="RJO13">
        <v>1</v>
      </c>
      <c r="RJQ13" t="s">
        <v>276</v>
      </c>
      <c r="RJR13" s="3">
        <v>44671</v>
      </c>
      <c r="RJS13" s="6">
        <v>44286</v>
      </c>
      <c r="RJU13" s="5">
        <v>2022</v>
      </c>
      <c r="RJV13" s="6">
        <v>44562</v>
      </c>
      <c r="RJW13" s="6">
        <v>44651</v>
      </c>
      <c r="RJX13" s="7" t="s">
        <v>265</v>
      </c>
      <c r="RJY13" t="s">
        <v>80</v>
      </c>
      <c r="RJZ13" t="s">
        <v>266</v>
      </c>
      <c r="RKA13" s="4" t="s">
        <v>267</v>
      </c>
      <c r="RKB13" s="12" t="s">
        <v>268</v>
      </c>
      <c r="RKC13" s="8" t="s">
        <v>269</v>
      </c>
      <c r="RKD13" t="s">
        <v>270</v>
      </c>
      <c r="RKE13" s="9" t="s">
        <v>290</v>
      </c>
      <c r="RKF13" s="4"/>
      <c r="RKG13" s="4" t="s">
        <v>271</v>
      </c>
      <c r="RKH13" s="4" t="s">
        <v>272</v>
      </c>
      <c r="RKI13" s="4"/>
      <c r="RKJ13" s="4"/>
      <c r="RKK13" s="4">
        <v>1</v>
      </c>
      <c r="RKL13" t="s">
        <v>273</v>
      </c>
      <c r="RKN13" s="10" t="s">
        <v>274</v>
      </c>
      <c r="RKO13" s="11" t="s">
        <v>275</v>
      </c>
      <c r="RKP13" t="s">
        <v>276</v>
      </c>
      <c r="RKS13" t="s">
        <v>300</v>
      </c>
      <c r="RKT13">
        <v>1</v>
      </c>
      <c r="RKU13">
        <v>1</v>
      </c>
      <c r="RKW13" t="s">
        <v>276</v>
      </c>
      <c r="RKX13" s="3">
        <v>44671</v>
      </c>
      <c r="RKY13" s="6">
        <v>44286</v>
      </c>
      <c r="RLA13" s="5">
        <v>2022</v>
      </c>
      <c r="RLB13" s="6">
        <v>44562</v>
      </c>
      <c r="RLC13" s="6">
        <v>44651</v>
      </c>
      <c r="RLD13" s="7" t="s">
        <v>265</v>
      </c>
      <c r="RLE13" t="s">
        <v>80</v>
      </c>
      <c r="RLF13" t="s">
        <v>266</v>
      </c>
      <c r="RLG13" s="4" t="s">
        <v>267</v>
      </c>
      <c r="RLH13" s="12" t="s">
        <v>268</v>
      </c>
      <c r="RLI13" s="8" t="s">
        <v>269</v>
      </c>
      <c r="RLJ13" t="s">
        <v>270</v>
      </c>
      <c r="RLK13" s="9" t="s">
        <v>290</v>
      </c>
      <c r="RLL13" s="4"/>
      <c r="RLM13" s="4" t="s">
        <v>271</v>
      </c>
      <c r="RLN13" s="4" t="s">
        <v>272</v>
      </c>
      <c r="RLO13" s="4"/>
      <c r="RLP13" s="4"/>
      <c r="RLQ13" s="4">
        <v>1</v>
      </c>
      <c r="RLR13" t="s">
        <v>273</v>
      </c>
      <c r="RLT13" s="10" t="s">
        <v>274</v>
      </c>
      <c r="RLU13" s="11" t="s">
        <v>275</v>
      </c>
      <c r="RLV13" t="s">
        <v>276</v>
      </c>
      <c r="RLY13" t="s">
        <v>300</v>
      </c>
      <c r="RLZ13">
        <v>1</v>
      </c>
      <c r="RMA13">
        <v>1</v>
      </c>
      <c r="RMC13" t="s">
        <v>276</v>
      </c>
      <c r="RMD13" s="3">
        <v>44671</v>
      </c>
      <c r="RME13" s="6">
        <v>44286</v>
      </c>
      <c r="RMG13" s="5">
        <v>2022</v>
      </c>
      <c r="RMH13" s="6">
        <v>44562</v>
      </c>
      <c r="RMI13" s="6">
        <v>44651</v>
      </c>
      <c r="RMJ13" s="7" t="s">
        <v>265</v>
      </c>
      <c r="RMK13" t="s">
        <v>80</v>
      </c>
      <c r="RML13" t="s">
        <v>266</v>
      </c>
      <c r="RMM13" s="4" t="s">
        <v>267</v>
      </c>
      <c r="RMN13" s="12" t="s">
        <v>268</v>
      </c>
      <c r="RMO13" s="8" t="s">
        <v>269</v>
      </c>
      <c r="RMP13" t="s">
        <v>270</v>
      </c>
      <c r="RMQ13" s="9" t="s">
        <v>290</v>
      </c>
      <c r="RMR13" s="4"/>
      <c r="RMS13" s="4" t="s">
        <v>271</v>
      </c>
      <c r="RMT13" s="4" t="s">
        <v>272</v>
      </c>
      <c r="RMU13" s="4"/>
      <c r="RMV13" s="4"/>
      <c r="RMW13" s="4">
        <v>1</v>
      </c>
      <c r="RMX13" t="s">
        <v>273</v>
      </c>
      <c r="RMZ13" s="10" t="s">
        <v>274</v>
      </c>
      <c r="RNA13" s="11" t="s">
        <v>275</v>
      </c>
      <c r="RNB13" t="s">
        <v>276</v>
      </c>
      <c r="RNE13" t="s">
        <v>300</v>
      </c>
      <c r="RNF13">
        <v>1</v>
      </c>
      <c r="RNG13">
        <v>1</v>
      </c>
      <c r="RNI13" t="s">
        <v>276</v>
      </c>
      <c r="RNJ13" s="3">
        <v>44671</v>
      </c>
      <c r="RNK13" s="6">
        <v>44286</v>
      </c>
      <c r="RNM13" s="5">
        <v>2022</v>
      </c>
      <c r="RNN13" s="6">
        <v>44562</v>
      </c>
      <c r="RNO13" s="6">
        <v>44651</v>
      </c>
      <c r="RNP13" s="7" t="s">
        <v>265</v>
      </c>
      <c r="RNQ13" t="s">
        <v>80</v>
      </c>
      <c r="RNR13" t="s">
        <v>266</v>
      </c>
      <c r="RNS13" s="4" t="s">
        <v>267</v>
      </c>
      <c r="RNT13" s="12" t="s">
        <v>268</v>
      </c>
      <c r="RNU13" s="8" t="s">
        <v>269</v>
      </c>
      <c r="RNV13" t="s">
        <v>270</v>
      </c>
      <c r="RNW13" s="9" t="s">
        <v>290</v>
      </c>
      <c r="RNX13" s="4"/>
      <c r="RNY13" s="4" t="s">
        <v>271</v>
      </c>
      <c r="RNZ13" s="4" t="s">
        <v>272</v>
      </c>
      <c r="ROA13" s="4"/>
      <c r="ROB13" s="4"/>
      <c r="ROC13" s="4">
        <v>1</v>
      </c>
      <c r="ROD13" t="s">
        <v>273</v>
      </c>
      <c r="ROF13" s="10" t="s">
        <v>274</v>
      </c>
      <c r="ROG13" s="11" t="s">
        <v>275</v>
      </c>
      <c r="ROH13" t="s">
        <v>276</v>
      </c>
      <c r="ROK13" t="s">
        <v>300</v>
      </c>
      <c r="ROL13">
        <v>1</v>
      </c>
      <c r="ROM13">
        <v>1</v>
      </c>
      <c r="ROO13" t="s">
        <v>276</v>
      </c>
      <c r="ROP13" s="3">
        <v>44671</v>
      </c>
      <c r="ROQ13" s="6">
        <v>44286</v>
      </c>
      <c r="ROS13" s="5">
        <v>2022</v>
      </c>
      <c r="ROT13" s="6">
        <v>44562</v>
      </c>
      <c r="ROU13" s="6">
        <v>44651</v>
      </c>
      <c r="ROV13" s="7" t="s">
        <v>265</v>
      </c>
      <c r="ROW13" t="s">
        <v>80</v>
      </c>
      <c r="ROX13" t="s">
        <v>266</v>
      </c>
      <c r="ROY13" s="4" t="s">
        <v>267</v>
      </c>
      <c r="ROZ13" s="12" t="s">
        <v>268</v>
      </c>
      <c r="RPA13" s="8" t="s">
        <v>269</v>
      </c>
      <c r="RPB13" t="s">
        <v>270</v>
      </c>
      <c r="RPC13" s="9" t="s">
        <v>290</v>
      </c>
      <c r="RPD13" s="4"/>
      <c r="RPE13" s="4" t="s">
        <v>271</v>
      </c>
      <c r="RPF13" s="4" t="s">
        <v>272</v>
      </c>
      <c r="RPG13" s="4"/>
      <c r="RPH13" s="4"/>
      <c r="RPI13" s="4">
        <v>1</v>
      </c>
      <c r="RPJ13" t="s">
        <v>273</v>
      </c>
      <c r="RPL13" s="10" t="s">
        <v>274</v>
      </c>
      <c r="RPM13" s="11" t="s">
        <v>275</v>
      </c>
      <c r="RPN13" t="s">
        <v>276</v>
      </c>
      <c r="RPQ13" t="s">
        <v>300</v>
      </c>
      <c r="RPR13">
        <v>1</v>
      </c>
      <c r="RPS13">
        <v>1</v>
      </c>
      <c r="RPU13" t="s">
        <v>276</v>
      </c>
      <c r="RPV13" s="3">
        <v>44671</v>
      </c>
      <c r="RPW13" s="6">
        <v>44286</v>
      </c>
      <c r="RPY13" s="5">
        <v>2022</v>
      </c>
      <c r="RPZ13" s="6">
        <v>44562</v>
      </c>
      <c r="RQA13" s="6">
        <v>44651</v>
      </c>
      <c r="RQB13" s="7" t="s">
        <v>265</v>
      </c>
      <c r="RQC13" t="s">
        <v>80</v>
      </c>
      <c r="RQD13" t="s">
        <v>266</v>
      </c>
      <c r="RQE13" s="4" t="s">
        <v>267</v>
      </c>
      <c r="RQF13" s="12" t="s">
        <v>268</v>
      </c>
      <c r="RQG13" s="8" t="s">
        <v>269</v>
      </c>
      <c r="RQH13" t="s">
        <v>270</v>
      </c>
      <c r="RQI13" s="9" t="s">
        <v>290</v>
      </c>
      <c r="RQJ13" s="4"/>
      <c r="RQK13" s="4" t="s">
        <v>271</v>
      </c>
      <c r="RQL13" s="4" t="s">
        <v>272</v>
      </c>
      <c r="RQM13" s="4"/>
      <c r="RQN13" s="4"/>
      <c r="RQO13" s="4">
        <v>1</v>
      </c>
      <c r="RQP13" t="s">
        <v>273</v>
      </c>
      <c r="RQR13" s="10" t="s">
        <v>274</v>
      </c>
      <c r="RQS13" s="11" t="s">
        <v>275</v>
      </c>
      <c r="RQT13" t="s">
        <v>276</v>
      </c>
      <c r="RQW13" t="s">
        <v>300</v>
      </c>
      <c r="RQX13">
        <v>1</v>
      </c>
      <c r="RQY13">
        <v>1</v>
      </c>
      <c r="RRA13" t="s">
        <v>276</v>
      </c>
      <c r="RRB13" s="3">
        <v>44671</v>
      </c>
      <c r="RRC13" s="6">
        <v>44286</v>
      </c>
      <c r="RRE13" s="5">
        <v>2022</v>
      </c>
      <c r="RRF13" s="6">
        <v>44562</v>
      </c>
      <c r="RRG13" s="6">
        <v>44651</v>
      </c>
      <c r="RRH13" s="7" t="s">
        <v>265</v>
      </c>
      <c r="RRI13" t="s">
        <v>80</v>
      </c>
      <c r="RRJ13" t="s">
        <v>266</v>
      </c>
      <c r="RRK13" s="4" t="s">
        <v>267</v>
      </c>
      <c r="RRL13" s="12" t="s">
        <v>268</v>
      </c>
      <c r="RRM13" s="8" t="s">
        <v>269</v>
      </c>
      <c r="RRN13" t="s">
        <v>270</v>
      </c>
      <c r="RRO13" s="9" t="s">
        <v>290</v>
      </c>
      <c r="RRP13" s="4"/>
      <c r="RRQ13" s="4" t="s">
        <v>271</v>
      </c>
      <c r="RRR13" s="4" t="s">
        <v>272</v>
      </c>
      <c r="RRS13" s="4"/>
      <c r="RRT13" s="4"/>
      <c r="RRU13" s="4">
        <v>1</v>
      </c>
      <c r="RRV13" t="s">
        <v>273</v>
      </c>
      <c r="RRX13" s="10" t="s">
        <v>274</v>
      </c>
      <c r="RRY13" s="11" t="s">
        <v>275</v>
      </c>
      <c r="RRZ13" t="s">
        <v>276</v>
      </c>
      <c r="RSC13" t="s">
        <v>300</v>
      </c>
      <c r="RSD13">
        <v>1</v>
      </c>
      <c r="RSE13">
        <v>1</v>
      </c>
      <c r="RSG13" t="s">
        <v>276</v>
      </c>
      <c r="RSH13" s="3">
        <v>44671</v>
      </c>
      <c r="RSI13" s="6">
        <v>44286</v>
      </c>
      <c r="RSK13" s="5">
        <v>2022</v>
      </c>
      <c r="RSL13" s="6">
        <v>44562</v>
      </c>
      <c r="RSM13" s="6">
        <v>44651</v>
      </c>
      <c r="RSN13" s="7" t="s">
        <v>265</v>
      </c>
      <c r="RSO13" t="s">
        <v>80</v>
      </c>
      <c r="RSP13" t="s">
        <v>266</v>
      </c>
      <c r="RSQ13" s="4" t="s">
        <v>267</v>
      </c>
      <c r="RSR13" s="12" t="s">
        <v>268</v>
      </c>
      <c r="RSS13" s="8" t="s">
        <v>269</v>
      </c>
      <c r="RST13" t="s">
        <v>270</v>
      </c>
      <c r="RSU13" s="9" t="s">
        <v>290</v>
      </c>
      <c r="RSV13" s="4"/>
      <c r="RSW13" s="4" t="s">
        <v>271</v>
      </c>
      <c r="RSX13" s="4" t="s">
        <v>272</v>
      </c>
      <c r="RSY13" s="4"/>
      <c r="RSZ13" s="4"/>
      <c r="RTA13" s="4">
        <v>1</v>
      </c>
      <c r="RTB13" t="s">
        <v>273</v>
      </c>
      <c r="RTD13" s="10" t="s">
        <v>274</v>
      </c>
      <c r="RTE13" s="11" t="s">
        <v>275</v>
      </c>
      <c r="RTF13" t="s">
        <v>276</v>
      </c>
      <c r="RTI13" t="s">
        <v>300</v>
      </c>
      <c r="RTJ13">
        <v>1</v>
      </c>
      <c r="RTK13">
        <v>1</v>
      </c>
      <c r="RTM13" t="s">
        <v>276</v>
      </c>
      <c r="RTN13" s="3">
        <v>44671</v>
      </c>
      <c r="RTO13" s="6">
        <v>44286</v>
      </c>
      <c r="RTQ13" s="5">
        <v>2022</v>
      </c>
      <c r="RTR13" s="6">
        <v>44562</v>
      </c>
      <c r="RTS13" s="6">
        <v>44651</v>
      </c>
      <c r="RTT13" s="7" t="s">
        <v>265</v>
      </c>
      <c r="RTU13" t="s">
        <v>80</v>
      </c>
      <c r="RTV13" t="s">
        <v>266</v>
      </c>
      <c r="RTW13" s="4" t="s">
        <v>267</v>
      </c>
      <c r="RTX13" s="12" t="s">
        <v>268</v>
      </c>
      <c r="RTY13" s="8" t="s">
        <v>269</v>
      </c>
      <c r="RTZ13" t="s">
        <v>270</v>
      </c>
      <c r="RUA13" s="9" t="s">
        <v>290</v>
      </c>
      <c r="RUB13" s="4"/>
      <c r="RUC13" s="4" t="s">
        <v>271</v>
      </c>
      <c r="RUD13" s="4" t="s">
        <v>272</v>
      </c>
      <c r="RUE13" s="4"/>
      <c r="RUF13" s="4"/>
      <c r="RUG13" s="4">
        <v>1</v>
      </c>
      <c r="RUH13" t="s">
        <v>273</v>
      </c>
      <c r="RUJ13" s="10" t="s">
        <v>274</v>
      </c>
      <c r="RUK13" s="11" t="s">
        <v>275</v>
      </c>
      <c r="RUL13" t="s">
        <v>276</v>
      </c>
      <c r="RUO13" t="s">
        <v>300</v>
      </c>
      <c r="RUP13">
        <v>1</v>
      </c>
      <c r="RUQ13">
        <v>1</v>
      </c>
      <c r="RUS13" t="s">
        <v>276</v>
      </c>
      <c r="RUT13" s="3">
        <v>44671</v>
      </c>
      <c r="RUU13" s="6">
        <v>44286</v>
      </c>
      <c r="RUW13" s="5">
        <v>2022</v>
      </c>
      <c r="RUX13" s="6">
        <v>44562</v>
      </c>
      <c r="RUY13" s="6">
        <v>44651</v>
      </c>
      <c r="RUZ13" s="7" t="s">
        <v>265</v>
      </c>
      <c r="RVA13" t="s">
        <v>80</v>
      </c>
      <c r="RVB13" t="s">
        <v>266</v>
      </c>
      <c r="RVC13" s="4" t="s">
        <v>267</v>
      </c>
      <c r="RVD13" s="12" t="s">
        <v>268</v>
      </c>
      <c r="RVE13" s="8" t="s">
        <v>269</v>
      </c>
      <c r="RVF13" t="s">
        <v>270</v>
      </c>
      <c r="RVG13" s="9" t="s">
        <v>290</v>
      </c>
      <c r="RVH13" s="4"/>
      <c r="RVI13" s="4" t="s">
        <v>271</v>
      </c>
      <c r="RVJ13" s="4" t="s">
        <v>272</v>
      </c>
      <c r="RVK13" s="4"/>
      <c r="RVL13" s="4"/>
      <c r="RVM13" s="4">
        <v>1</v>
      </c>
      <c r="RVN13" t="s">
        <v>273</v>
      </c>
      <c r="RVP13" s="10" t="s">
        <v>274</v>
      </c>
      <c r="RVQ13" s="11" t="s">
        <v>275</v>
      </c>
      <c r="RVR13" t="s">
        <v>276</v>
      </c>
      <c r="RVU13" t="s">
        <v>300</v>
      </c>
      <c r="RVV13">
        <v>1</v>
      </c>
      <c r="RVW13">
        <v>1</v>
      </c>
      <c r="RVY13" t="s">
        <v>276</v>
      </c>
      <c r="RVZ13" s="3">
        <v>44671</v>
      </c>
      <c r="RWA13" s="6">
        <v>44286</v>
      </c>
      <c r="RWC13" s="5">
        <v>2022</v>
      </c>
      <c r="RWD13" s="6">
        <v>44562</v>
      </c>
      <c r="RWE13" s="6">
        <v>44651</v>
      </c>
      <c r="RWF13" s="7" t="s">
        <v>265</v>
      </c>
      <c r="RWG13" t="s">
        <v>80</v>
      </c>
      <c r="RWH13" t="s">
        <v>266</v>
      </c>
      <c r="RWI13" s="4" t="s">
        <v>267</v>
      </c>
      <c r="RWJ13" s="12" t="s">
        <v>268</v>
      </c>
      <c r="RWK13" s="8" t="s">
        <v>269</v>
      </c>
      <c r="RWL13" t="s">
        <v>270</v>
      </c>
      <c r="RWM13" s="9" t="s">
        <v>290</v>
      </c>
      <c r="RWN13" s="4"/>
      <c r="RWO13" s="4" t="s">
        <v>271</v>
      </c>
      <c r="RWP13" s="4" t="s">
        <v>272</v>
      </c>
      <c r="RWQ13" s="4"/>
      <c r="RWR13" s="4"/>
      <c r="RWS13" s="4">
        <v>1</v>
      </c>
      <c r="RWT13" t="s">
        <v>273</v>
      </c>
      <c r="RWV13" s="10" t="s">
        <v>274</v>
      </c>
      <c r="RWW13" s="11" t="s">
        <v>275</v>
      </c>
      <c r="RWX13" t="s">
        <v>276</v>
      </c>
      <c r="RXA13" t="s">
        <v>300</v>
      </c>
      <c r="RXB13">
        <v>1</v>
      </c>
      <c r="RXC13">
        <v>1</v>
      </c>
      <c r="RXE13" t="s">
        <v>276</v>
      </c>
      <c r="RXF13" s="3">
        <v>44671</v>
      </c>
      <c r="RXG13" s="6">
        <v>44286</v>
      </c>
      <c r="RXI13" s="5">
        <v>2022</v>
      </c>
      <c r="RXJ13" s="6">
        <v>44562</v>
      </c>
      <c r="RXK13" s="6">
        <v>44651</v>
      </c>
      <c r="RXL13" s="7" t="s">
        <v>265</v>
      </c>
      <c r="RXM13" t="s">
        <v>80</v>
      </c>
      <c r="RXN13" t="s">
        <v>266</v>
      </c>
      <c r="RXO13" s="4" t="s">
        <v>267</v>
      </c>
      <c r="RXP13" s="12" t="s">
        <v>268</v>
      </c>
      <c r="RXQ13" s="8" t="s">
        <v>269</v>
      </c>
      <c r="RXR13" t="s">
        <v>270</v>
      </c>
      <c r="RXS13" s="9" t="s">
        <v>290</v>
      </c>
      <c r="RXT13" s="4"/>
      <c r="RXU13" s="4" t="s">
        <v>271</v>
      </c>
      <c r="RXV13" s="4" t="s">
        <v>272</v>
      </c>
      <c r="RXW13" s="4"/>
      <c r="RXX13" s="4"/>
      <c r="RXY13" s="4">
        <v>1</v>
      </c>
      <c r="RXZ13" t="s">
        <v>273</v>
      </c>
      <c r="RYB13" s="10" t="s">
        <v>274</v>
      </c>
      <c r="RYC13" s="11" t="s">
        <v>275</v>
      </c>
      <c r="RYD13" t="s">
        <v>276</v>
      </c>
      <c r="RYG13" t="s">
        <v>300</v>
      </c>
      <c r="RYH13">
        <v>1</v>
      </c>
      <c r="RYI13">
        <v>1</v>
      </c>
      <c r="RYK13" t="s">
        <v>276</v>
      </c>
      <c r="RYL13" s="3">
        <v>44671</v>
      </c>
      <c r="RYM13" s="6">
        <v>44286</v>
      </c>
      <c r="RYO13" s="5">
        <v>2022</v>
      </c>
      <c r="RYP13" s="6">
        <v>44562</v>
      </c>
      <c r="RYQ13" s="6">
        <v>44651</v>
      </c>
      <c r="RYR13" s="7" t="s">
        <v>265</v>
      </c>
      <c r="RYS13" t="s">
        <v>80</v>
      </c>
      <c r="RYT13" t="s">
        <v>266</v>
      </c>
      <c r="RYU13" s="4" t="s">
        <v>267</v>
      </c>
      <c r="RYV13" s="12" t="s">
        <v>268</v>
      </c>
      <c r="RYW13" s="8" t="s">
        <v>269</v>
      </c>
      <c r="RYX13" t="s">
        <v>270</v>
      </c>
      <c r="RYY13" s="9" t="s">
        <v>290</v>
      </c>
      <c r="RYZ13" s="4"/>
      <c r="RZA13" s="4" t="s">
        <v>271</v>
      </c>
      <c r="RZB13" s="4" t="s">
        <v>272</v>
      </c>
      <c r="RZC13" s="4"/>
      <c r="RZD13" s="4"/>
      <c r="RZE13" s="4">
        <v>1</v>
      </c>
      <c r="RZF13" t="s">
        <v>273</v>
      </c>
      <c r="RZH13" s="10" t="s">
        <v>274</v>
      </c>
      <c r="RZI13" s="11" t="s">
        <v>275</v>
      </c>
      <c r="RZJ13" t="s">
        <v>276</v>
      </c>
      <c r="RZM13" t="s">
        <v>300</v>
      </c>
      <c r="RZN13">
        <v>1</v>
      </c>
      <c r="RZO13">
        <v>1</v>
      </c>
      <c r="RZQ13" t="s">
        <v>276</v>
      </c>
      <c r="RZR13" s="3">
        <v>44671</v>
      </c>
      <c r="RZS13" s="6">
        <v>44286</v>
      </c>
      <c r="RZU13" s="5">
        <v>2022</v>
      </c>
      <c r="RZV13" s="6">
        <v>44562</v>
      </c>
      <c r="RZW13" s="6">
        <v>44651</v>
      </c>
      <c r="RZX13" s="7" t="s">
        <v>265</v>
      </c>
      <c r="RZY13" t="s">
        <v>80</v>
      </c>
      <c r="RZZ13" t="s">
        <v>266</v>
      </c>
      <c r="SAA13" s="4" t="s">
        <v>267</v>
      </c>
      <c r="SAB13" s="12" t="s">
        <v>268</v>
      </c>
      <c r="SAC13" s="8" t="s">
        <v>269</v>
      </c>
      <c r="SAD13" t="s">
        <v>270</v>
      </c>
      <c r="SAE13" s="9" t="s">
        <v>290</v>
      </c>
      <c r="SAF13" s="4"/>
      <c r="SAG13" s="4" t="s">
        <v>271</v>
      </c>
      <c r="SAH13" s="4" t="s">
        <v>272</v>
      </c>
      <c r="SAI13" s="4"/>
      <c r="SAJ13" s="4"/>
      <c r="SAK13" s="4">
        <v>1</v>
      </c>
      <c r="SAL13" t="s">
        <v>273</v>
      </c>
      <c r="SAN13" s="10" t="s">
        <v>274</v>
      </c>
      <c r="SAO13" s="11" t="s">
        <v>275</v>
      </c>
      <c r="SAP13" t="s">
        <v>276</v>
      </c>
      <c r="SAS13" t="s">
        <v>300</v>
      </c>
      <c r="SAT13">
        <v>1</v>
      </c>
      <c r="SAU13">
        <v>1</v>
      </c>
      <c r="SAW13" t="s">
        <v>276</v>
      </c>
      <c r="SAX13" s="3">
        <v>44671</v>
      </c>
      <c r="SAY13" s="6">
        <v>44286</v>
      </c>
      <c r="SBA13" s="5">
        <v>2022</v>
      </c>
      <c r="SBB13" s="6">
        <v>44562</v>
      </c>
      <c r="SBC13" s="6">
        <v>44651</v>
      </c>
      <c r="SBD13" s="7" t="s">
        <v>265</v>
      </c>
      <c r="SBE13" t="s">
        <v>80</v>
      </c>
      <c r="SBF13" t="s">
        <v>266</v>
      </c>
      <c r="SBG13" s="4" t="s">
        <v>267</v>
      </c>
      <c r="SBH13" s="12" t="s">
        <v>268</v>
      </c>
      <c r="SBI13" s="8" t="s">
        <v>269</v>
      </c>
      <c r="SBJ13" t="s">
        <v>270</v>
      </c>
      <c r="SBK13" s="9" t="s">
        <v>290</v>
      </c>
      <c r="SBL13" s="4"/>
      <c r="SBM13" s="4" t="s">
        <v>271</v>
      </c>
      <c r="SBN13" s="4" t="s">
        <v>272</v>
      </c>
      <c r="SBO13" s="4"/>
      <c r="SBP13" s="4"/>
      <c r="SBQ13" s="4">
        <v>1</v>
      </c>
      <c r="SBR13" t="s">
        <v>273</v>
      </c>
      <c r="SBT13" s="10" t="s">
        <v>274</v>
      </c>
      <c r="SBU13" s="11" t="s">
        <v>275</v>
      </c>
      <c r="SBV13" t="s">
        <v>276</v>
      </c>
      <c r="SBY13" t="s">
        <v>300</v>
      </c>
      <c r="SBZ13">
        <v>1</v>
      </c>
      <c r="SCA13">
        <v>1</v>
      </c>
      <c r="SCC13" t="s">
        <v>276</v>
      </c>
      <c r="SCD13" s="3">
        <v>44671</v>
      </c>
      <c r="SCE13" s="6">
        <v>44286</v>
      </c>
      <c r="SCG13" s="5">
        <v>2022</v>
      </c>
      <c r="SCH13" s="6">
        <v>44562</v>
      </c>
      <c r="SCI13" s="6">
        <v>44651</v>
      </c>
      <c r="SCJ13" s="7" t="s">
        <v>265</v>
      </c>
      <c r="SCK13" t="s">
        <v>80</v>
      </c>
      <c r="SCL13" t="s">
        <v>266</v>
      </c>
      <c r="SCM13" s="4" t="s">
        <v>267</v>
      </c>
      <c r="SCN13" s="12" t="s">
        <v>268</v>
      </c>
      <c r="SCO13" s="8" t="s">
        <v>269</v>
      </c>
      <c r="SCP13" t="s">
        <v>270</v>
      </c>
      <c r="SCQ13" s="9" t="s">
        <v>290</v>
      </c>
      <c r="SCR13" s="4"/>
      <c r="SCS13" s="4" t="s">
        <v>271</v>
      </c>
      <c r="SCT13" s="4" t="s">
        <v>272</v>
      </c>
      <c r="SCU13" s="4"/>
      <c r="SCV13" s="4"/>
      <c r="SCW13" s="4">
        <v>1</v>
      </c>
      <c r="SCX13" t="s">
        <v>273</v>
      </c>
      <c r="SCZ13" s="10" t="s">
        <v>274</v>
      </c>
      <c r="SDA13" s="11" t="s">
        <v>275</v>
      </c>
      <c r="SDB13" t="s">
        <v>276</v>
      </c>
      <c r="SDE13" t="s">
        <v>300</v>
      </c>
      <c r="SDF13">
        <v>1</v>
      </c>
      <c r="SDG13">
        <v>1</v>
      </c>
      <c r="SDI13" t="s">
        <v>276</v>
      </c>
      <c r="SDJ13" s="3">
        <v>44671</v>
      </c>
      <c r="SDK13" s="6">
        <v>44286</v>
      </c>
      <c r="SDM13" s="5">
        <v>2022</v>
      </c>
      <c r="SDN13" s="6">
        <v>44562</v>
      </c>
      <c r="SDO13" s="6">
        <v>44651</v>
      </c>
      <c r="SDP13" s="7" t="s">
        <v>265</v>
      </c>
      <c r="SDQ13" t="s">
        <v>80</v>
      </c>
      <c r="SDR13" t="s">
        <v>266</v>
      </c>
      <c r="SDS13" s="4" t="s">
        <v>267</v>
      </c>
      <c r="SDT13" s="12" t="s">
        <v>268</v>
      </c>
      <c r="SDU13" s="8" t="s">
        <v>269</v>
      </c>
      <c r="SDV13" t="s">
        <v>270</v>
      </c>
      <c r="SDW13" s="9" t="s">
        <v>290</v>
      </c>
      <c r="SDX13" s="4"/>
      <c r="SDY13" s="4" t="s">
        <v>271</v>
      </c>
      <c r="SDZ13" s="4" t="s">
        <v>272</v>
      </c>
      <c r="SEA13" s="4"/>
      <c r="SEB13" s="4"/>
      <c r="SEC13" s="4">
        <v>1</v>
      </c>
      <c r="SED13" t="s">
        <v>273</v>
      </c>
      <c r="SEF13" s="10" t="s">
        <v>274</v>
      </c>
      <c r="SEG13" s="11" t="s">
        <v>275</v>
      </c>
      <c r="SEH13" t="s">
        <v>276</v>
      </c>
      <c r="SEK13" t="s">
        <v>300</v>
      </c>
      <c r="SEL13">
        <v>1</v>
      </c>
      <c r="SEM13">
        <v>1</v>
      </c>
      <c r="SEO13" t="s">
        <v>276</v>
      </c>
      <c r="SEP13" s="3">
        <v>44671</v>
      </c>
      <c r="SEQ13" s="6">
        <v>44286</v>
      </c>
      <c r="SES13" s="5">
        <v>2022</v>
      </c>
      <c r="SET13" s="6">
        <v>44562</v>
      </c>
      <c r="SEU13" s="6">
        <v>44651</v>
      </c>
      <c r="SEV13" s="7" t="s">
        <v>265</v>
      </c>
      <c r="SEW13" t="s">
        <v>80</v>
      </c>
      <c r="SEX13" t="s">
        <v>266</v>
      </c>
      <c r="SEY13" s="4" t="s">
        <v>267</v>
      </c>
      <c r="SEZ13" s="12" t="s">
        <v>268</v>
      </c>
      <c r="SFA13" s="8" t="s">
        <v>269</v>
      </c>
      <c r="SFB13" t="s">
        <v>270</v>
      </c>
      <c r="SFC13" s="9" t="s">
        <v>290</v>
      </c>
      <c r="SFD13" s="4"/>
      <c r="SFE13" s="4" t="s">
        <v>271</v>
      </c>
      <c r="SFF13" s="4" t="s">
        <v>272</v>
      </c>
      <c r="SFG13" s="4"/>
      <c r="SFH13" s="4"/>
      <c r="SFI13" s="4">
        <v>1</v>
      </c>
      <c r="SFJ13" t="s">
        <v>273</v>
      </c>
      <c r="SFL13" s="10" t="s">
        <v>274</v>
      </c>
      <c r="SFM13" s="11" t="s">
        <v>275</v>
      </c>
      <c r="SFN13" t="s">
        <v>276</v>
      </c>
      <c r="SFQ13" t="s">
        <v>300</v>
      </c>
      <c r="SFR13">
        <v>1</v>
      </c>
      <c r="SFS13">
        <v>1</v>
      </c>
      <c r="SFU13" t="s">
        <v>276</v>
      </c>
      <c r="SFV13" s="3">
        <v>44671</v>
      </c>
      <c r="SFW13" s="6">
        <v>44286</v>
      </c>
      <c r="SFY13" s="5">
        <v>2022</v>
      </c>
      <c r="SFZ13" s="6">
        <v>44562</v>
      </c>
      <c r="SGA13" s="6">
        <v>44651</v>
      </c>
      <c r="SGB13" s="7" t="s">
        <v>265</v>
      </c>
      <c r="SGC13" t="s">
        <v>80</v>
      </c>
      <c r="SGD13" t="s">
        <v>266</v>
      </c>
      <c r="SGE13" s="4" t="s">
        <v>267</v>
      </c>
      <c r="SGF13" s="12" t="s">
        <v>268</v>
      </c>
      <c r="SGG13" s="8" t="s">
        <v>269</v>
      </c>
      <c r="SGH13" t="s">
        <v>270</v>
      </c>
      <c r="SGI13" s="9" t="s">
        <v>290</v>
      </c>
      <c r="SGJ13" s="4"/>
      <c r="SGK13" s="4" t="s">
        <v>271</v>
      </c>
      <c r="SGL13" s="4" t="s">
        <v>272</v>
      </c>
      <c r="SGM13" s="4"/>
      <c r="SGN13" s="4"/>
      <c r="SGO13" s="4">
        <v>1</v>
      </c>
      <c r="SGP13" t="s">
        <v>273</v>
      </c>
      <c r="SGR13" s="10" t="s">
        <v>274</v>
      </c>
      <c r="SGS13" s="11" t="s">
        <v>275</v>
      </c>
      <c r="SGT13" t="s">
        <v>276</v>
      </c>
      <c r="SGW13" t="s">
        <v>300</v>
      </c>
      <c r="SGX13">
        <v>1</v>
      </c>
      <c r="SGY13">
        <v>1</v>
      </c>
      <c r="SHA13" t="s">
        <v>276</v>
      </c>
      <c r="SHB13" s="3">
        <v>44671</v>
      </c>
      <c r="SHC13" s="6">
        <v>44286</v>
      </c>
      <c r="SHE13" s="5">
        <v>2022</v>
      </c>
      <c r="SHF13" s="6">
        <v>44562</v>
      </c>
      <c r="SHG13" s="6">
        <v>44651</v>
      </c>
      <c r="SHH13" s="7" t="s">
        <v>265</v>
      </c>
      <c r="SHI13" t="s">
        <v>80</v>
      </c>
      <c r="SHJ13" t="s">
        <v>266</v>
      </c>
      <c r="SHK13" s="4" t="s">
        <v>267</v>
      </c>
      <c r="SHL13" s="12" t="s">
        <v>268</v>
      </c>
      <c r="SHM13" s="8" t="s">
        <v>269</v>
      </c>
      <c r="SHN13" t="s">
        <v>270</v>
      </c>
      <c r="SHO13" s="9" t="s">
        <v>290</v>
      </c>
      <c r="SHP13" s="4"/>
      <c r="SHQ13" s="4" t="s">
        <v>271</v>
      </c>
      <c r="SHR13" s="4" t="s">
        <v>272</v>
      </c>
      <c r="SHS13" s="4"/>
      <c r="SHT13" s="4"/>
      <c r="SHU13" s="4">
        <v>1</v>
      </c>
      <c r="SHV13" t="s">
        <v>273</v>
      </c>
      <c r="SHX13" s="10" t="s">
        <v>274</v>
      </c>
      <c r="SHY13" s="11" t="s">
        <v>275</v>
      </c>
      <c r="SHZ13" t="s">
        <v>276</v>
      </c>
      <c r="SIC13" t="s">
        <v>300</v>
      </c>
      <c r="SID13">
        <v>1</v>
      </c>
      <c r="SIE13">
        <v>1</v>
      </c>
      <c r="SIG13" t="s">
        <v>276</v>
      </c>
      <c r="SIH13" s="3">
        <v>44671</v>
      </c>
      <c r="SII13" s="6">
        <v>44286</v>
      </c>
      <c r="SIK13" s="5">
        <v>2022</v>
      </c>
      <c r="SIL13" s="6">
        <v>44562</v>
      </c>
      <c r="SIM13" s="6">
        <v>44651</v>
      </c>
      <c r="SIN13" s="7" t="s">
        <v>265</v>
      </c>
      <c r="SIO13" t="s">
        <v>80</v>
      </c>
      <c r="SIP13" t="s">
        <v>266</v>
      </c>
      <c r="SIQ13" s="4" t="s">
        <v>267</v>
      </c>
      <c r="SIR13" s="12" t="s">
        <v>268</v>
      </c>
      <c r="SIS13" s="8" t="s">
        <v>269</v>
      </c>
      <c r="SIT13" t="s">
        <v>270</v>
      </c>
      <c r="SIU13" s="9" t="s">
        <v>290</v>
      </c>
      <c r="SIV13" s="4"/>
      <c r="SIW13" s="4" t="s">
        <v>271</v>
      </c>
      <c r="SIX13" s="4" t="s">
        <v>272</v>
      </c>
      <c r="SIY13" s="4"/>
      <c r="SIZ13" s="4"/>
      <c r="SJA13" s="4">
        <v>1</v>
      </c>
      <c r="SJB13" t="s">
        <v>273</v>
      </c>
      <c r="SJD13" s="10" t="s">
        <v>274</v>
      </c>
      <c r="SJE13" s="11" t="s">
        <v>275</v>
      </c>
      <c r="SJF13" t="s">
        <v>276</v>
      </c>
      <c r="SJI13" t="s">
        <v>300</v>
      </c>
      <c r="SJJ13">
        <v>1</v>
      </c>
      <c r="SJK13">
        <v>1</v>
      </c>
      <c r="SJM13" t="s">
        <v>276</v>
      </c>
      <c r="SJN13" s="3">
        <v>44671</v>
      </c>
      <c r="SJO13" s="6">
        <v>44286</v>
      </c>
      <c r="SJQ13" s="5">
        <v>2022</v>
      </c>
      <c r="SJR13" s="6">
        <v>44562</v>
      </c>
      <c r="SJS13" s="6">
        <v>44651</v>
      </c>
      <c r="SJT13" s="7" t="s">
        <v>265</v>
      </c>
      <c r="SJU13" t="s">
        <v>80</v>
      </c>
      <c r="SJV13" t="s">
        <v>266</v>
      </c>
      <c r="SJW13" s="4" t="s">
        <v>267</v>
      </c>
      <c r="SJX13" s="12" t="s">
        <v>268</v>
      </c>
      <c r="SJY13" s="8" t="s">
        <v>269</v>
      </c>
      <c r="SJZ13" t="s">
        <v>270</v>
      </c>
      <c r="SKA13" s="9" t="s">
        <v>290</v>
      </c>
      <c r="SKB13" s="4"/>
      <c r="SKC13" s="4" t="s">
        <v>271</v>
      </c>
      <c r="SKD13" s="4" t="s">
        <v>272</v>
      </c>
      <c r="SKE13" s="4"/>
      <c r="SKF13" s="4"/>
      <c r="SKG13" s="4">
        <v>1</v>
      </c>
      <c r="SKH13" t="s">
        <v>273</v>
      </c>
      <c r="SKJ13" s="10" t="s">
        <v>274</v>
      </c>
      <c r="SKK13" s="11" t="s">
        <v>275</v>
      </c>
      <c r="SKL13" t="s">
        <v>276</v>
      </c>
      <c r="SKO13" t="s">
        <v>300</v>
      </c>
      <c r="SKP13">
        <v>1</v>
      </c>
      <c r="SKQ13">
        <v>1</v>
      </c>
      <c r="SKS13" t="s">
        <v>276</v>
      </c>
      <c r="SKT13" s="3">
        <v>44671</v>
      </c>
      <c r="SKU13" s="6">
        <v>44286</v>
      </c>
      <c r="SKW13" s="5">
        <v>2022</v>
      </c>
      <c r="SKX13" s="6">
        <v>44562</v>
      </c>
      <c r="SKY13" s="6">
        <v>44651</v>
      </c>
      <c r="SKZ13" s="7" t="s">
        <v>265</v>
      </c>
      <c r="SLA13" t="s">
        <v>80</v>
      </c>
      <c r="SLB13" t="s">
        <v>266</v>
      </c>
      <c r="SLC13" s="4" t="s">
        <v>267</v>
      </c>
      <c r="SLD13" s="12" t="s">
        <v>268</v>
      </c>
      <c r="SLE13" s="8" t="s">
        <v>269</v>
      </c>
      <c r="SLF13" t="s">
        <v>270</v>
      </c>
      <c r="SLG13" s="9" t="s">
        <v>290</v>
      </c>
      <c r="SLH13" s="4"/>
      <c r="SLI13" s="4" t="s">
        <v>271</v>
      </c>
      <c r="SLJ13" s="4" t="s">
        <v>272</v>
      </c>
      <c r="SLK13" s="4"/>
      <c r="SLL13" s="4"/>
      <c r="SLM13" s="4">
        <v>1</v>
      </c>
      <c r="SLN13" t="s">
        <v>273</v>
      </c>
      <c r="SLP13" s="10" t="s">
        <v>274</v>
      </c>
      <c r="SLQ13" s="11" t="s">
        <v>275</v>
      </c>
      <c r="SLR13" t="s">
        <v>276</v>
      </c>
      <c r="SLU13" t="s">
        <v>300</v>
      </c>
      <c r="SLV13">
        <v>1</v>
      </c>
      <c r="SLW13">
        <v>1</v>
      </c>
      <c r="SLY13" t="s">
        <v>276</v>
      </c>
      <c r="SLZ13" s="3">
        <v>44671</v>
      </c>
      <c r="SMA13" s="6">
        <v>44286</v>
      </c>
      <c r="SMC13" s="5">
        <v>2022</v>
      </c>
      <c r="SMD13" s="6">
        <v>44562</v>
      </c>
      <c r="SME13" s="6">
        <v>44651</v>
      </c>
      <c r="SMF13" s="7" t="s">
        <v>265</v>
      </c>
      <c r="SMG13" t="s">
        <v>80</v>
      </c>
      <c r="SMH13" t="s">
        <v>266</v>
      </c>
      <c r="SMI13" s="4" t="s">
        <v>267</v>
      </c>
      <c r="SMJ13" s="12" t="s">
        <v>268</v>
      </c>
      <c r="SMK13" s="8" t="s">
        <v>269</v>
      </c>
      <c r="SML13" t="s">
        <v>270</v>
      </c>
      <c r="SMM13" s="9" t="s">
        <v>290</v>
      </c>
      <c r="SMN13" s="4"/>
      <c r="SMO13" s="4" t="s">
        <v>271</v>
      </c>
      <c r="SMP13" s="4" t="s">
        <v>272</v>
      </c>
      <c r="SMQ13" s="4"/>
      <c r="SMR13" s="4"/>
      <c r="SMS13" s="4">
        <v>1</v>
      </c>
      <c r="SMT13" t="s">
        <v>273</v>
      </c>
      <c r="SMV13" s="10" t="s">
        <v>274</v>
      </c>
      <c r="SMW13" s="11" t="s">
        <v>275</v>
      </c>
      <c r="SMX13" t="s">
        <v>276</v>
      </c>
      <c r="SNA13" t="s">
        <v>300</v>
      </c>
      <c r="SNB13">
        <v>1</v>
      </c>
      <c r="SNC13">
        <v>1</v>
      </c>
      <c r="SNE13" t="s">
        <v>276</v>
      </c>
      <c r="SNF13" s="3">
        <v>44671</v>
      </c>
      <c r="SNG13" s="6">
        <v>44286</v>
      </c>
      <c r="SNI13" s="5">
        <v>2022</v>
      </c>
      <c r="SNJ13" s="6">
        <v>44562</v>
      </c>
      <c r="SNK13" s="6">
        <v>44651</v>
      </c>
      <c r="SNL13" s="7" t="s">
        <v>265</v>
      </c>
      <c r="SNM13" t="s">
        <v>80</v>
      </c>
      <c r="SNN13" t="s">
        <v>266</v>
      </c>
      <c r="SNO13" s="4" t="s">
        <v>267</v>
      </c>
      <c r="SNP13" s="12" t="s">
        <v>268</v>
      </c>
      <c r="SNQ13" s="8" t="s">
        <v>269</v>
      </c>
      <c r="SNR13" t="s">
        <v>270</v>
      </c>
      <c r="SNS13" s="9" t="s">
        <v>290</v>
      </c>
      <c r="SNT13" s="4"/>
      <c r="SNU13" s="4" t="s">
        <v>271</v>
      </c>
      <c r="SNV13" s="4" t="s">
        <v>272</v>
      </c>
      <c r="SNW13" s="4"/>
      <c r="SNX13" s="4"/>
      <c r="SNY13" s="4">
        <v>1</v>
      </c>
      <c r="SNZ13" t="s">
        <v>273</v>
      </c>
      <c r="SOB13" s="10" t="s">
        <v>274</v>
      </c>
      <c r="SOC13" s="11" t="s">
        <v>275</v>
      </c>
      <c r="SOD13" t="s">
        <v>276</v>
      </c>
      <c r="SOG13" t="s">
        <v>300</v>
      </c>
      <c r="SOH13">
        <v>1</v>
      </c>
      <c r="SOI13">
        <v>1</v>
      </c>
      <c r="SOK13" t="s">
        <v>276</v>
      </c>
      <c r="SOL13" s="3">
        <v>44671</v>
      </c>
      <c r="SOM13" s="6">
        <v>44286</v>
      </c>
      <c r="SOO13" s="5">
        <v>2022</v>
      </c>
      <c r="SOP13" s="6">
        <v>44562</v>
      </c>
      <c r="SOQ13" s="6">
        <v>44651</v>
      </c>
      <c r="SOR13" s="7" t="s">
        <v>265</v>
      </c>
      <c r="SOS13" t="s">
        <v>80</v>
      </c>
      <c r="SOT13" t="s">
        <v>266</v>
      </c>
      <c r="SOU13" s="4" t="s">
        <v>267</v>
      </c>
      <c r="SOV13" s="12" t="s">
        <v>268</v>
      </c>
      <c r="SOW13" s="8" t="s">
        <v>269</v>
      </c>
      <c r="SOX13" t="s">
        <v>270</v>
      </c>
      <c r="SOY13" s="9" t="s">
        <v>290</v>
      </c>
      <c r="SOZ13" s="4"/>
      <c r="SPA13" s="4" t="s">
        <v>271</v>
      </c>
      <c r="SPB13" s="4" t="s">
        <v>272</v>
      </c>
      <c r="SPC13" s="4"/>
      <c r="SPD13" s="4"/>
      <c r="SPE13" s="4">
        <v>1</v>
      </c>
      <c r="SPF13" t="s">
        <v>273</v>
      </c>
      <c r="SPH13" s="10" t="s">
        <v>274</v>
      </c>
      <c r="SPI13" s="11" t="s">
        <v>275</v>
      </c>
      <c r="SPJ13" t="s">
        <v>276</v>
      </c>
      <c r="SPM13" t="s">
        <v>300</v>
      </c>
      <c r="SPN13">
        <v>1</v>
      </c>
      <c r="SPO13">
        <v>1</v>
      </c>
      <c r="SPQ13" t="s">
        <v>276</v>
      </c>
      <c r="SPR13" s="3">
        <v>44671</v>
      </c>
      <c r="SPS13" s="6">
        <v>44286</v>
      </c>
      <c r="SPU13" s="5">
        <v>2022</v>
      </c>
      <c r="SPV13" s="6">
        <v>44562</v>
      </c>
      <c r="SPW13" s="6">
        <v>44651</v>
      </c>
      <c r="SPX13" s="7" t="s">
        <v>265</v>
      </c>
      <c r="SPY13" t="s">
        <v>80</v>
      </c>
      <c r="SPZ13" t="s">
        <v>266</v>
      </c>
      <c r="SQA13" s="4" t="s">
        <v>267</v>
      </c>
      <c r="SQB13" s="12" t="s">
        <v>268</v>
      </c>
      <c r="SQC13" s="8" t="s">
        <v>269</v>
      </c>
      <c r="SQD13" t="s">
        <v>270</v>
      </c>
      <c r="SQE13" s="9" t="s">
        <v>290</v>
      </c>
      <c r="SQF13" s="4"/>
      <c r="SQG13" s="4" t="s">
        <v>271</v>
      </c>
      <c r="SQH13" s="4" t="s">
        <v>272</v>
      </c>
      <c r="SQI13" s="4"/>
      <c r="SQJ13" s="4"/>
      <c r="SQK13" s="4">
        <v>1</v>
      </c>
      <c r="SQL13" t="s">
        <v>273</v>
      </c>
      <c r="SQN13" s="10" t="s">
        <v>274</v>
      </c>
      <c r="SQO13" s="11" t="s">
        <v>275</v>
      </c>
      <c r="SQP13" t="s">
        <v>276</v>
      </c>
      <c r="SQS13" t="s">
        <v>300</v>
      </c>
      <c r="SQT13">
        <v>1</v>
      </c>
      <c r="SQU13">
        <v>1</v>
      </c>
      <c r="SQW13" t="s">
        <v>276</v>
      </c>
      <c r="SQX13" s="3">
        <v>44671</v>
      </c>
      <c r="SQY13" s="6">
        <v>44286</v>
      </c>
      <c r="SRA13" s="5">
        <v>2022</v>
      </c>
      <c r="SRB13" s="6">
        <v>44562</v>
      </c>
      <c r="SRC13" s="6">
        <v>44651</v>
      </c>
      <c r="SRD13" s="7" t="s">
        <v>265</v>
      </c>
      <c r="SRE13" t="s">
        <v>80</v>
      </c>
      <c r="SRF13" t="s">
        <v>266</v>
      </c>
      <c r="SRG13" s="4" t="s">
        <v>267</v>
      </c>
      <c r="SRH13" s="12" t="s">
        <v>268</v>
      </c>
      <c r="SRI13" s="8" t="s">
        <v>269</v>
      </c>
      <c r="SRJ13" t="s">
        <v>270</v>
      </c>
      <c r="SRK13" s="9" t="s">
        <v>290</v>
      </c>
      <c r="SRL13" s="4"/>
      <c r="SRM13" s="4" t="s">
        <v>271</v>
      </c>
      <c r="SRN13" s="4" t="s">
        <v>272</v>
      </c>
      <c r="SRO13" s="4"/>
      <c r="SRP13" s="4"/>
      <c r="SRQ13" s="4">
        <v>1</v>
      </c>
      <c r="SRR13" t="s">
        <v>273</v>
      </c>
      <c r="SRT13" s="10" t="s">
        <v>274</v>
      </c>
      <c r="SRU13" s="11" t="s">
        <v>275</v>
      </c>
      <c r="SRV13" t="s">
        <v>276</v>
      </c>
      <c r="SRY13" t="s">
        <v>300</v>
      </c>
      <c r="SRZ13">
        <v>1</v>
      </c>
      <c r="SSA13">
        <v>1</v>
      </c>
      <c r="SSC13" t="s">
        <v>276</v>
      </c>
      <c r="SSD13" s="3">
        <v>44671</v>
      </c>
      <c r="SSE13" s="6">
        <v>44286</v>
      </c>
      <c r="SSG13" s="5">
        <v>2022</v>
      </c>
      <c r="SSH13" s="6">
        <v>44562</v>
      </c>
      <c r="SSI13" s="6">
        <v>44651</v>
      </c>
      <c r="SSJ13" s="7" t="s">
        <v>265</v>
      </c>
      <c r="SSK13" t="s">
        <v>80</v>
      </c>
      <c r="SSL13" t="s">
        <v>266</v>
      </c>
      <c r="SSM13" s="4" t="s">
        <v>267</v>
      </c>
      <c r="SSN13" s="12" t="s">
        <v>268</v>
      </c>
      <c r="SSO13" s="8" t="s">
        <v>269</v>
      </c>
      <c r="SSP13" t="s">
        <v>270</v>
      </c>
      <c r="SSQ13" s="9" t="s">
        <v>290</v>
      </c>
      <c r="SSR13" s="4"/>
      <c r="SSS13" s="4" t="s">
        <v>271</v>
      </c>
      <c r="SST13" s="4" t="s">
        <v>272</v>
      </c>
      <c r="SSU13" s="4"/>
      <c r="SSV13" s="4"/>
      <c r="SSW13" s="4">
        <v>1</v>
      </c>
      <c r="SSX13" t="s">
        <v>273</v>
      </c>
      <c r="SSZ13" s="10" t="s">
        <v>274</v>
      </c>
      <c r="STA13" s="11" t="s">
        <v>275</v>
      </c>
      <c r="STB13" t="s">
        <v>276</v>
      </c>
      <c r="STE13" t="s">
        <v>300</v>
      </c>
      <c r="STF13">
        <v>1</v>
      </c>
      <c r="STG13">
        <v>1</v>
      </c>
      <c r="STI13" t="s">
        <v>276</v>
      </c>
      <c r="STJ13" s="3">
        <v>44671</v>
      </c>
      <c r="STK13" s="6">
        <v>44286</v>
      </c>
      <c r="STM13" s="5">
        <v>2022</v>
      </c>
      <c r="STN13" s="6">
        <v>44562</v>
      </c>
      <c r="STO13" s="6">
        <v>44651</v>
      </c>
      <c r="STP13" s="7" t="s">
        <v>265</v>
      </c>
      <c r="STQ13" t="s">
        <v>80</v>
      </c>
      <c r="STR13" t="s">
        <v>266</v>
      </c>
      <c r="STS13" s="4" t="s">
        <v>267</v>
      </c>
      <c r="STT13" s="12" t="s">
        <v>268</v>
      </c>
      <c r="STU13" s="8" t="s">
        <v>269</v>
      </c>
      <c r="STV13" t="s">
        <v>270</v>
      </c>
      <c r="STW13" s="9" t="s">
        <v>290</v>
      </c>
      <c r="STX13" s="4"/>
      <c r="STY13" s="4" t="s">
        <v>271</v>
      </c>
      <c r="STZ13" s="4" t="s">
        <v>272</v>
      </c>
      <c r="SUA13" s="4"/>
      <c r="SUB13" s="4"/>
      <c r="SUC13" s="4">
        <v>1</v>
      </c>
      <c r="SUD13" t="s">
        <v>273</v>
      </c>
      <c r="SUF13" s="10" t="s">
        <v>274</v>
      </c>
      <c r="SUG13" s="11" t="s">
        <v>275</v>
      </c>
      <c r="SUH13" t="s">
        <v>276</v>
      </c>
      <c r="SUK13" t="s">
        <v>300</v>
      </c>
      <c r="SUL13">
        <v>1</v>
      </c>
      <c r="SUM13">
        <v>1</v>
      </c>
      <c r="SUO13" t="s">
        <v>276</v>
      </c>
      <c r="SUP13" s="3">
        <v>44671</v>
      </c>
      <c r="SUQ13" s="6">
        <v>44286</v>
      </c>
      <c r="SUS13" s="5">
        <v>2022</v>
      </c>
      <c r="SUT13" s="6">
        <v>44562</v>
      </c>
      <c r="SUU13" s="6">
        <v>44651</v>
      </c>
      <c r="SUV13" s="7" t="s">
        <v>265</v>
      </c>
      <c r="SUW13" t="s">
        <v>80</v>
      </c>
      <c r="SUX13" t="s">
        <v>266</v>
      </c>
      <c r="SUY13" s="4" t="s">
        <v>267</v>
      </c>
      <c r="SUZ13" s="12" t="s">
        <v>268</v>
      </c>
      <c r="SVA13" s="8" t="s">
        <v>269</v>
      </c>
      <c r="SVB13" t="s">
        <v>270</v>
      </c>
      <c r="SVC13" s="9" t="s">
        <v>290</v>
      </c>
      <c r="SVD13" s="4"/>
      <c r="SVE13" s="4" t="s">
        <v>271</v>
      </c>
      <c r="SVF13" s="4" t="s">
        <v>272</v>
      </c>
      <c r="SVG13" s="4"/>
      <c r="SVH13" s="4"/>
      <c r="SVI13" s="4">
        <v>1</v>
      </c>
      <c r="SVJ13" t="s">
        <v>273</v>
      </c>
      <c r="SVL13" s="10" t="s">
        <v>274</v>
      </c>
      <c r="SVM13" s="11" t="s">
        <v>275</v>
      </c>
      <c r="SVN13" t="s">
        <v>276</v>
      </c>
      <c r="SVQ13" t="s">
        <v>300</v>
      </c>
      <c r="SVR13">
        <v>1</v>
      </c>
      <c r="SVS13">
        <v>1</v>
      </c>
      <c r="SVU13" t="s">
        <v>276</v>
      </c>
      <c r="SVV13" s="3">
        <v>44671</v>
      </c>
      <c r="SVW13" s="6">
        <v>44286</v>
      </c>
      <c r="SVY13" s="5">
        <v>2022</v>
      </c>
      <c r="SVZ13" s="6">
        <v>44562</v>
      </c>
      <c r="SWA13" s="6">
        <v>44651</v>
      </c>
      <c r="SWB13" s="7" t="s">
        <v>265</v>
      </c>
      <c r="SWC13" t="s">
        <v>80</v>
      </c>
      <c r="SWD13" t="s">
        <v>266</v>
      </c>
      <c r="SWE13" s="4" t="s">
        <v>267</v>
      </c>
      <c r="SWF13" s="12" t="s">
        <v>268</v>
      </c>
      <c r="SWG13" s="8" t="s">
        <v>269</v>
      </c>
      <c r="SWH13" t="s">
        <v>270</v>
      </c>
      <c r="SWI13" s="9" t="s">
        <v>290</v>
      </c>
      <c r="SWJ13" s="4"/>
      <c r="SWK13" s="4" t="s">
        <v>271</v>
      </c>
      <c r="SWL13" s="4" t="s">
        <v>272</v>
      </c>
      <c r="SWM13" s="4"/>
      <c r="SWN13" s="4"/>
      <c r="SWO13" s="4">
        <v>1</v>
      </c>
      <c r="SWP13" t="s">
        <v>273</v>
      </c>
      <c r="SWR13" s="10" t="s">
        <v>274</v>
      </c>
      <c r="SWS13" s="11" t="s">
        <v>275</v>
      </c>
      <c r="SWT13" t="s">
        <v>276</v>
      </c>
      <c r="SWW13" t="s">
        <v>300</v>
      </c>
      <c r="SWX13">
        <v>1</v>
      </c>
      <c r="SWY13">
        <v>1</v>
      </c>
      <c r="SXA13" t="s">
        <v>276</v>
      </c>
      <c r="SXB13" s="3">
        <v>44671</v>
      </c>
      <c r="SXC13" s="6">
        <v>44286</v>
      </c>
      <c r="SXE13" s="5">
        <v>2022</v>
      </c>
      <c r="SXF13" s="6">
        <v>44562</v>
      </c>
      <c r="SXG13" s="6">
        <v>44651</v>
      </c>
      <c r="SXH13" s="7" t="s">
        <v>265</v>
      </c>
      <c r="SXI13" t="s">
        <v>80</v>
      </c>
      <c r="SXJ13" t="s">
        <v>266</v>
      </c>
      <c r="SXK13" s="4" t="s">
        <v>267</v>
      </c>
      <c r="SXL13" s="12" t="s">
        <v>268</v>
      </c>
      <c r="SXM13" s="8" t="s">
        <v>269</v>
      </c>
      <c r="SXN13" t="s">
        <v>270</v>
      </c>
      <c r="SXO13" s="9" t="s">
        <v>290</v>
      </c>
      <c r="SXP13" s="4"/>
      <c r="SXQ13" s="4" t="s">
        <v>271</v>
      </c>
      <c r="SXR13" s="4" t="s">
        <v>272</v>
      </c>
      <c r="SXS13" s="4"/>
      <c r="SXT13" s="4"/>
      <c r="SXU13" s="4">
        <v>1</v>
      </c>
      <c r="SXV13" t="s">
        <v>273</v>
      </c>
      <c r="SXX13" s="10" t="s">
        <v>274</v>
      </c>
      <c r="SXY13" s="11" t="s">
        <v>275</v>
      </c>
      <c r="SXZ13" t="s">
        <v>276</v>
      </c>
      <c r="SYC13" t="s">
        <v>300</v>
      </c>
      <c r="SYD13">
        <v>1</v>
      </c>
      <c r="SYE13">
        <v>1</v>
      </c>
      <c r="SYG13" t="s">
        <v>276</v>
      </c>
      <c r="SYH13" s="3">
        <v>44671</v>
      </c>
      <c r="SYI13" s="6">
        <v>44286</v>
      </c>
      <c r="SYK13" s="5">
        <v>2022</v>
      </c>
      <c r="SYL13" s="6">
        <v>44562</v>
      </c>
      <c r="SYM13" s="6">
        <v>44651</v>
      </c>
      <c r="SYN13" s="7" t="s">
        <v>265</v>
      </c>
      <c r="SYO13" t="s">
        <v>80</v>
      </c>
      <c r="SYP13" t="s">
        <v>266</v>
      </c>
      <c r="SYQ13" s="4" t="s">
        <v>267</v>
      </c>
      <c r="SYR13" s="12" t="s">
        <v>268</v>
      </c>
      <c r="SYS13" s="8" t="s">
        <v>269</v>
      </c>
      <c r="SYT13" t="s">
        <v>270</v>
      </c>
      <c r="SYU13" s="9" t="s">
        <v>290</v>
      </c>
      <c r="SYV13" s="4"/>
      <c r="SYW13" s="4" t="s">
        <v>271</v>
      </c>
      <c r="SYX13" s="4" t="s">
        <v>272</v>
      </c>
      <c r="SYY13" s="4"/>
      <c r="SYZ13" s="4"/>
      <c r="SZA13" s="4">
        <v>1</v>
      </c>
      <c r="SZB13" t="s">
        <v>273</v>
      </c>
      <c r="SZD13" s="10" t="s">
        <v>274</v>
      </c>
      <c r="SZE13" s="11" t="s">
        <v>275</v>
      </c>
      <c r="SZF13" t="s">
        <v>276</v>
      </c>
      <c r="SZI13" t="s">
        <v>300</v>
      </c>
      <c r="SZJ13">
        <v>1</v>
      </c>
      <c r="SZK13">
        <v>1</v>
      </c>
      <c r="SZM13" t="s">
        <v>276</v>
      </c>
      <c r="SZN13" s="3">
        <v>44671</v>
      </c>
      <c r="SZO13" s="6">
        <v>44286</v>
      </c>
      <c r="SZQ13" s="5">
        <v>2022</v>
      </c>
      <c r="SZR13" s="6">
        <v>44562</v>
      </c>
      <c r="SZS13" s="6">
        <v>44651</v>
      </c>
      <c r="SZT13" s="7" t="s">
        <v>265</v>
      </c>
      <c r="SZU13" t="s">
        <v>80</v>
      </c>
      <c r="SZV13" t="s">
        <v>266</v>
      </c>
      <c r="SZW13" s="4" t="s">
        <v>267</v>
      </c>
      <c r="SZX13" s="12" t="s">
        <v>268</v>
      </c>
      <c r="SZY13" s="8" t="s">
        <v>269</v>
      </c>
      <c r="SZZ13" t="s">
        <v>270</v>
      </c>
      <c r="TAA13" s="9" t="s">
        <v>290</v>
      </c>
      <c r="TAB13" s="4"/>
      <c r="TAC13" s="4" t="s">
        <v>271</v>
      </c>
      <c r="TAD13" s="4" t="s">
        <v>272</v>
      </c>
      <c r="TAE13" s="4"/>
      <c r="TAF13" s="4"/>
      <c r="TAG13" s="4">
        <v>1</v>
      </c>
      <c r="TAH13" t="s">
        <v>273</v>
      </c>
      <c r="TAJ13" s="10" t="s">
        <v>274</v>
      </c>
      <c r="TAK13" s="11" t="s">
        <v>275</v>
      </c>
      <c r="TAL13" t="s">
        <v>276</v>
      </c>
      <c r="TAO13" t="s">
        <v>300</v>
      </c>
      <c r="TAP13">
        <v>1</v>
      </c>
      <c r="TAQ13">
        <v>1</v>
      </c>
      <c r="TAS13" t="s">
        <v>276</v>
      </c>
      <c r="TAT13" s="3">
        <v>44671</v>
      </c>
      <c r="TAU13" s="6">
        <v>44286</v>
      </c>
      <c r="TAW13" s="5">
        <v>2022</v>
      </c>
      <c r="TAX13" s="6">
        <v>44562</v>
      </c>
      <c r="TAY13" s="6">
        <v>44651</v>
      </c>
      <c r="TAZ13" s="7" t="s">
        <v>265</v>
      </c>
      <c r="TBA13" t="s">
        <v>80</v>
      </c>
      <c r="TBB13" t="s">
        <v>266</v>
      </c>
      <c r="TBC13" s="4" t="s">
        <v>267</v>
      </c>
      <c r="TBD13" s="12" t="s">
        <v>268</v>
      </c>
      <c r="TBE13" s="8" t="s">
        <v>269</v>
      </c>
      <c r="TBF13" t="s">
        <v>270</v>
      </c>
      <c r="TBG13" s="9" t="s">
        <v>290</v>
      </c>
      <c r="TBH13" s="4"/>
      <c r="TBI13" s="4" t="s">
        <v>271</v>
      </c>
      <c r="TBJ13" s="4" t="s">
        <v>272</v>
      </c>
      <c r="TBK13" s="4"/>
      <c r="TBL13" s="4"/>
      <c r="TBM13" s="4">
        <v>1</v>
      </c>
      <c r="TBN13" t="s">
        <v>273</v>
      </c>
      <c r="TBP13" s="10" t="s">
        <v>274</v>
      </c>
      <c r="TBQ13" s="11" t="s">
        <v>275</v>
      </c>
      <c r="TBR13" t="s">
        <v>276</v>
      </c>
      <c r="TBU13" t="s">
        <v>300</v>
      </c>
      <c r="TBV13">
        <v>1</v>
      </c>
      <c r="TBW13">
        <v>1</v>
      </c>
      <c r="TBY13" t="s">
        <v>276</v>
      </c>
      <c r="TBZ13" s="3">
        <v>44671</v>
      </c>
      <c r="TCA13" s="6">
        <v>44286</v>
      </c>
      <c r="TCC13" s="5">
        <v>2022</v>
      </c>
      <c r="TCD13" s="6">
        <v>44562</v>
      </c>
      <c r="TCE13" s="6">
        <v>44651</v>
      </c>
      <c r="TCF13" s="7" t="s">
        <v>265</v>
      </c>
      <c r="TCG13" t="s">
        <v>80</v>
      </c>
      <c r="TCH13" t="s">
        <v>266</v>
      </c>
      <c r="TCI13" s="4" t="s">
        <v>267</v>
      </c>
      <c r="TCJ13" s="12" t="s">
        <v>268</v>
      </c>
      <c r="TCK13" s="8" t="s">
        <v>269</v>
      </c>
      <c r="TCL13" t="s">
        <v>270</v>
      </c>
      <c r="TCM13" s="9" t="s">
        <v>290</v>
      </c>
      <c r="TCN13" s="4"/>
      <c r="TCO13" s="4" t="s">
        <v>271</v>
      </c>
      <c r="TCP13" s="4" t="s">
        <v>272</v>
      </c>
      <c r="TCQ13" s="4"/>
      <c r="TCR13" s="4"/>
      <c r="TCS13" s="4">
        <v>1</v>
      </c>
      <c r="TCT13" t="s">
        <v>273</v>
      </c>
      <c r="TCV13" s="10" t="s">
        <v>274</v>
      </c>
      <c r="TCW13" s="11" t="s">
        <v>275</v>
      </c>
      <c r="TCX13" t="s">
        <v>276</v>
      </c>
      <c r="TDA13" t="s">
        <v>300</v>
      </c>
      <c r="TDB13">
        <v>1</v>
      </c>
      <c r="TDC13">
        <v>1</v>
      </c>
      <c r="TDE13" t="s">
        <v>276</v>
      </c>
      <c r="TDF13" s="3">
        <v>44671</v>
      </c>
      <c r="TDG13" s="6">
        <v>44286</v>
      </c>
      <c r="TDI13" s="5">
        <v>2022</v>
      </c>
      <c r="TDJ13" s="6">
        <v>44562</v>
      </c>
      <c r="TDK13" s="6">
        <v>44651</v>
      </c>
      <c r="TDL13" s="7" t="s">
        <v>265</v>
      </c>
      <c r="TDM13" t="s">
        <v>80</v>
      </c>
      <c r="TDN13" t="s">
        <v>266</v>
      </c>
      <c r="TDO13" s="4" t="s">
        <v>267</v>
      </c>
      <c r="TDP13" s="12" t="s">
        <v>268</v>
      </c>
      <c r="TDQ13" s="8" t="s">
        <v>269</v>
      </c>
      <c r="TDR13" t="s">
        <v>270</v>
      </c>
      <c r="TDS13" s="9" t="s">
        <v>290</v>
      </c>
      <c r="TDT13" s="4"/>
      <c r="TDU13" s="4" t="s">
        <v>271</v>
      </c>
      <c r="TDV13" s="4" t="s">
        <v>272</v>
      </c>
      <c r="TDW13" s="4"/>
      <c r="TDX13" s="4"/>
      <c r="TDY13" s="4">
        <v>1</v>
      </c>
      <c r="TDZ13" t="s">
        <v>273</v>
      </c>
      <c r="TEB13" s="10" t="s">
        <v>274</v>
      </c>
      <c r="TEC13" s="11" t="s">
        <v>275</v>
      </c>
      <c r="TED13" t="s">
        <v>276</v>
      </c>
      <c r="TEG13" t="s">
        <v>300</v>
      </c>
      <c r="TEH13">
        <v>1</v>
      </c>
      <c r="TEI13">
        <v>1</v>
      </c>
      <c r="TEK13" t="s">
        <v>276</v>
      </c>
      <c r="TEL13" s="3">
        <v>44671</v>
      </c>
      <c r="TEM13" s="6">
        <v>44286</v>
      </c>
      <c r="TEO13" s="5">
        <v>2022</v>
      </c>
      <c r="TEP13" s="6">
        <v>44562</v>
      </c>
      <c r="TEQ13" s="6">
        <v>44651</v>
      </c>
      <c r="TER13" s="7" t="s">
        <v>265</v>
      </c>
      <c r="TES13" t="s">
        <v>80</v>
      </c>
      <c r="TET13" t="s">
        <v>266</v>
      </c>
      <c r="TEU13" s="4" t="s">
        <v>267</v>
      </c>
      <c r="TEV13" s="12" t="s">
        <v>268</v>
      </c>
      <c r="TEW13" s="8" t="s">
        <v>269</v>
      </c>
      <c r="TEX13" t="s">
        <v>270</v>
      </c>
      <c r="TEY13" s="9" t="s">
        <v>290</v>
      </c>
      <c r="TEZ13" s="4"/>
      <c r="TFA13" s="4" t="s">
        <v>271</v>
      </c>
      <c r="TFB13" s="4" t="s">
        <v>272</v>
      </c>
      <c r="TFC13" s="4"/>
      <c r="TFD13" s="4"/>
      <c r="TFE13" s="4">
        <v>1</v>
      </c>
      <c r="TFF13" t="s">
        <v>273</v>
      </c>
      <c r="TFH13" s="10" t="s">
        <v>274</v>
      </c>
      <c r="TFI13" s="11" t="s">
        <v>275</v>
      </c>
      <c r="TFJ13" t="s">
        <v>276</v>
      </c>
      <c r="TFM13" t="s">
        <v>300</v>
      </c>
      <c r="TFN13">
        <v>1</v>
      </c>
      <c r="TFO13">
        <v>1</v>
      </c>
      <c r="TFQ13" t="s">
        <v>276</v>
      </c>
      <c r="TFR13" s="3">
        <v>44671</v>
      </c>
      <c r="TFS13" s="6">
        <v>44286</v>
      </c>
      <c r="TFU13" s="5">
        <v>2022</v>
      </c>
      <c r="TFV13" s="6">
        <v>44562</v>
      </c>
      <c r="TFW13" s="6">
        <v>44651</v>
      </c>
      <c r="TFX13" s="7" t="s">
        <v>265</v>
      </c>
      <c r="TFY13" t="s">
        <v>80</v>
      </c>
      <c r="TFZ13" t="s">
        <v>266</v>
      </c>
      <c r="TGA13" s="4" t="s">
        <v>267</v>
      </c>
      <c r="TGB13" s="12" t="s">
        <v>268</v>
      </c>
      <c r="TGC13" s="8" t="s">
        <v>269</v>
      </c>
      <c r="TGD13" t="s">
        <v>270</v>
      </c>
      <c r="TGE13" s="9" t="s">
        <v>290</v>
      </c>
      <c r="TGF13" s="4"/>
      <c r="TGG13" s="4" t="s">
        <v>271</v>
      </c>
      <c r="TGH13" s="4" t="s">
        <v>272</v>
      </c>
      <c r="TGI13" s="4"/>
      <c r="TGJ13" s="4"/>
      <c r="TGK13" s="4">
        <v>1</v>
      </c>
      <c r="TGL13" t="s">
        <v>273</v>
      </c>
      <c r="TGN13" s="10" t="s">
        <v>274</v>
      </c>
      <c r="TGO13" s="11" t="s">
        <v>275</v>
      </c>
      <c r="TGP13" t="s">
        <v>276</v>
      </c>
      <c r="TGS13" t="s">
        <v>300</v>
      </c>
      <c r="TGT13">
        <v>1</v>
      </c>
      <c r="TGU13">
        <v>1</v>
      </c>
      <c r="TGW13" t="s">
        <v>276</v>
      </c>
      <c r="TGX13" s="3">
        <v>44671</v>
      </c>
      <c r="TGY13" s="6">
        <v>44286</v>
      </c>
      <c r="THA13" s="5">
        <v>2022</v>
      </c>
      <c r="THB13" s="6">
        <v>44562</v>
      </c>
      <c r="THC13" s="6">
        <v>44651</v>
      </c>
      <c r="THD13" s="7" t="s">
        <v>265</v>
      </c>
      <c r="THE13" t="s">
        <v>80</v>
      </c>
      <c r="THF13" t="s">
        <v>266</v>
      </c>
      <c r="THG13" s="4" t="s">
        <v>267</v>
      </c>
      <c r="THH13" s="12" t="s">
        <v>268</v>
      </c>
      <c r="THI13" s="8" t="s">
        <v>269</v>
      </c>
      <c r="THJ13" t="s">
        <v>270</v>
      </c>
      <c r="THK13" s="9" t="s">
        <v>290</v>
      </c>
      <c r="THL13" s="4"/>
      <c r="THM13" s="4" t="s">
        <v>271</v>
      </c>
      <c r="THN13" s="4" t="s">
        <v>272</v>
      </c>
      <c r="THO13" s="4"/>
      <c r="THP13" s="4"/>
      <c r="THQ13" s="4">
        <v>1</v>
      </c>
      <c r="THR13" t="s">
        <v>273</v>
      </c>
      <c r="THT13" s="10" t="s">
        <v>274</v>
      </c>
      <c r="THU13" s="11" t="s">
        <v>275</v>
      </c>
      <c r="THV13" t="s">
        <v>276</v>
      </c>
      <c r="THY13" t="s">
        <v>300</v>
      </c>
      <c r="THZ13">
        <v>1</v>
      </c>
      <c r="TIA13">
        <v>1</v>
      </c>
      <c r="TIC13" t="s">
        <v>276</v>
      </c>
      <c r="TID13" s="3">
        <v>44671</v>
      </c>
      <c r="TIE13" s="6">
        <v>44286</v>
      </c>
      <c r="TIG13" s="5">
        <v>2022</v>
      </c>
      <c r="TIH13" s="6">
        <v>44562</v>
      </c>
      <c r="TII13" s="6">
        <v>44651</v>
      </c>
      <c r="TIJ13" s="7" t="s">
        <v>265</v>
      </c>
      <c r="TIK13" t="s">
        <v>80</v>
      </c>
      <c r="TIL13" t="s">
        <v>266</v>
      </c>
      <c r="TIM13" s="4" t="s">
        <v>267</v>
      </c>
      <c r="TIN13" s="12" t="s">
        <v>268</v>
      </c>
      <c r="TIO13" s="8" t="s">
        <v>269</v>
      </c>
      <c r="TIP13" t="s">
        <v>270</v>
      </c>
      <c r="TIQ13" s="9" t="s">
        <v>290</v>
      </c>
      <c r="TIR13" s="4"/>
      <c r="TIS13" s="4" t="s">
        <v>271</v>
      </c>
      <c r="TIT13" s="4" t="s">
        <v>272</v>
      </c>
      <c r="TIU13" s="4"/>
      <c r="TIV13" s="4"/>
      <c r="TIW13" s="4">
        <v>1</v>
      </c>
      <c r="TIX13" t="s">
        <v>273</v>
      </c>
      <c r="TIZ13" s="10" t="s">
        <v>274</v>
      </c>
      <c r="TJA13" s="11" t="s">
        <v>275</v>
      </c>
      <c r="TJB13" t="s">
        <v>276</v>
      </c>
      <c r="TJE13" t="s">
        <v>300</v>
      </c>
      <c r="TJF13">
        <v>1</v>
      </c>
      <c r="TJG13">
        <v>1</v>
      </c>
      <c r="TJI13" t="s">
        <v>276</v>
      </c>
      <c r="TJJ13" s="3">
        <v>44671</v>
      </c>
      <c r="TJK13" s="6">
        <v>44286</v>
      </c>
      <c r="TJM13" s="5">
        <v>2022</v>
      </c>
      <c r="TJN13" s="6">
        <v>44562</v>
      </c>
      <c r="TJO13" s="6">
        <v>44651</v>
      </c>
      <c r="TJP13" s="7" t="s">
        <v>265</v>
      </c>
      <c r="TJQ13" t="s">
        <v>80</v>
      </c>
      <c r="TJR13" t="s">
        <v>266</v>
      </c>
      <c r="TJS13" s="4" t="s">
        <v>267</v>
      </c>
      <c r="TJT13" s="12" t="s">
        <v>268</v>
      </c>
      <c r="TJU13" s="8" t="s">
        <v>269</v>
      </c>
      <c r="TJV13" t="s">
        <v>270</v>
      </c>
      <c r="TJW13" s="9" t="s">
        <v>290</v>
      </c>
      <c r="TJX13" s="4"/>
      <c r="TJY13" s="4" t="s">
        <v>271</v>
      </c>
      <c r="TJZ13" s="4" t="s">
        <v>272</v>
      </c>
      <c r="TKA13" s="4"/>
      <c r="TKB13" s="4"/>
      <c r="TKC13" s="4">
        <v>1</v>
      </c>
      <c r="TKD13" t="s">
        <v>273</v>
      </c>
      <c r="TKF13" s="10" t="s">
        <v>274</v>
      </c>
      <c r="TKG13" s="11" t="s">
        <v>275</v>
      </c>
      <c r="TKH13" t="s">
        <v>276</v>
      </c>
      <c r="TKK13" t="s">
        <v>300</v>
      </c>
      <c r="TKL13">
        <v>1</v>
      </c>
      <c r="TKM13">
        <v>1</v>
      </c>
      <c r="TKO13" t="s">
        <v>276</v>
      </c>
      <c r="TKP13" s="3">
        <v>44671</v>
      </c>
      <c r="TKQ13" s="6">
        <v>44286</v>
      </c>
      <c r="TKS13" s="5">
        <v>2022</v>
      </c>
      <c r="TKT13" s="6">
        <v>44562</v>
      </c>
      <c r="TKU13" s="6">
        <v>44651</v>
      </c>
      <c r="TKV13" s="7" t="s">
        <v>265</v>
      </c>
      <c r="TKW13" t="s">
        <v>80</v>
      </c>
      <c r="TKX13" t="s">
        <v>266</v>
      </c>
      <c r="TKY13" s="4" t="s">
        <v>267</v>
      </c>
      <c r="TKZ13" s="12" t="s">
        <v>268</v>
      </c>
      <c r="TLA13" s="8" t="s">
        <v>269</v>
      </c>
      <c r="TLB13" t="s">
        <v>270</v>
      </c>
      <c r="TLC13" s="9" t="s">
        <v>290</v>
      </c>
      <c r="TLD13" s="4"/>
      <c r="TLE13" s="4" t="s">
        <v>271</v>
      </c>
      <c r="TLF13" s="4" t="s">
        <v>272</v>
      </c>
      <c r="TLG13" s="4"/>
      <c r="TLH13" s="4"/>
      <c r="TLI13" s="4">
        <v>1</v>
      </c>
      <c r="TLJ13" t="s">
        <v>273</v>
      </c>
      <c r="TLL13" s="10" t="s">
        <v>274</v>
      </c>
      <c r="TLM13" s="11" t="s">
        <v>275</v>
      </c>
      <c r="TLN13" t="s">
        <v>276</v>
      </c>
      <c r="TLQ13" t="s">
        <v>300</v>
      </c>
      <c r="TLR13">
        <v>1</v>
      </c>
      <c r="TLS13">
        <v>1</v>
      </c>
      <c r="TLU13" t="s">
        <v>276</v>
      </c>
      <c r="TLV13" s="3">
        <v>44671</v>
      </c>
      <c r="TLW13" s="6">
        <v>44286</v>
      </c>
      <c r="TLY13" s="5">
        <v>2022</v>
      </c>
      <c r="TLZ13" s="6">
        <v>44562</v>
      </c>
      <c r="TMA13" s="6">
        <v>44651</v>
      </c>
      <c r="TMB13" s="7" t="s">
        <v>265</v>
      </c>
      <c r="TMC13" t="s">
        <v>80</v>
      </c>
      <c r="TMD13" t="s">
        <v>266</v>
      </c>
      <c r="TME13" s="4" t="s">
        <v>267</v>
      </c>
      <c r="TMF13" s="12" t="s">
        <v>268</v>
      </c>
      <c r="TMG13" s="8" t="s">
        <v>269</v>
      </c>
      <c r="TMH13" t="s">
        <v>270</v>
      </c>
      <c r="TMI13" s="9" t="s">
        <v>290</v>
      </c>
      <c r="TMJ13" s="4"/>
      <c r="TMK13" s="4" t="s">
        <v>271</v>
      </c>
      <c r="TML13" s="4" t="s">
        <v>272</v>
      </c>
      <c r="TMM13" s="4"/>
      <c r="TMN13" s="4"/>
      <c r="TMO13" s="4">
        <v>1</v>
      </c>
      <c r="TMP13" t="s">
        <v>273</v>
      </c>
      <c r="TMR13" s="10" t="s">
        <v>274</v>
      </c>
      <c r="TMS13" s="11" t="s">
        <v>275</v>
      </c>
      <c r="TMT13" t="s">
        <v>276</v>
      </c>
      <c r="TMW13" t="s">
        <v>300</v>
      </c>
      <c r="TMX13">
        <v>1</v>
      </c>
      <c r="TMY13">
        <v>1</v>
      </c>
      <c r="TNA13" t="s">
        <v>276</v>
      </c>
      <c r="TNB13" s="3">
        <v>44671</v>
      </c>
      <c r="TNC13" s="6">
        <v>44286</v>
      </c>
      <c r="TNE13" s="5">
        <v>2022</v>
      </c>
      <c r="TNF13" s="6">
        <v>44562</v>
      </c>
      <c r="TNG13" s="6">
        <v>44651</v>
      </c>
      <c r="TNH13" s="7" t="s">
        <v>265</v>
      </c>
      <c r="TNI13" t="s">
        <v>80</v>
      </c>
      <c r="TNJ13" t="s">
        <v>266</v>
      </c>
      <c r="TNK13" s="4" t="s">
        <v>267</v>
      </c>
      <c r="TNL13" s="12" t="s">
        <v>268</v>
      </c>
      <c r="TNM13" s="8" t="s">
        <v>269</v>
      </c>
      <c r="TNN13" t="s">
        <v>270</v>
      </c>
      <c r="TNO13" s="9" t="s">
        <v>290</v>
      </c>
      <c r="TNP13" s="4"/>
      <c r="TNQ13" s="4" t="s">
        <v>271</v>
      </c>
      <c r="TNR13" s="4" t="s">
        <v>272</v>
      </c>
      <c r="TNS13" s="4"/>
      <c r="TNT13" s="4"/>
      <c r="TNU13" s="4">
        <v>1</v>
      </c>
      <c r="TNV13" t="s">
        <v>273</v>
      </c>
      <c r="TNX13" s="10" t="s">
        <v>274</v>
      </c>
      <c r="TNY13" s="11" t="s">
        <v>275</v>
      </c>
      <c r="TNZ13" t="s">
        <v>276</v>
      </c>
      <c r="TOC13" t="s">
        <v>300</v>
      </c>
      <c r="TOD13">
        <v>1</v>
      </c>
      <c r="TOE13">
        <v>1</v>
      </c>
      <c r="TOG13" t="s">
        <v>276</v>
      </c>
      <c r="TOH13" s="3">
        <v>44671</v>
      </c>
      <c r="TOI13" s="6">
        <v>44286</v>
      </c>
      <c r="TOK13" s="5">
        <v>2022</v>
      </c>
      <c r="TOL13" s="6">
        <v>44562</v>
      </c>
      <c r="TOM13" s="6">
        <v>44651</v>
      </c>
      <c r="TON13" s="7" t="s">
        <v>265</v>
      </c>
      <c r="TOO13" t="s">
        <v>80</v>
      </c>
      <c r="TOP13" t="s">
        <v>266</v>
      </c>
      <c r="TOQ13" s="4" t="s">
        <v>267</v>
      </c>
      <c r="TOR13" s="12" t="s">
        <v>268</v>
      </c>
      <c r="TOS13" s="8" t="s">
        <v>269</v>
      </c>
      <c r="TOT13" t="s">
        <v>270</v>
      </c>
      <c r="TOU13" s="9" t="s">
        <v>290</v>
      </c>
      <c r="TOV13" s="4"/>
      <c r="TOW13" s="4" t="s">
        <v>271</v>
      </c>
      <c r="TOX13" s="4" t="s">
        <v>272</v>
      </c>
      <c r="TOY13" s="4"/>
      <c r="TOZ13" s="4"/>
      <c r="TPA13" s="4">
        <v>1</v>
      </c>
      <c r="TPB13" t="s">
        <v>273</v>
      </c>
      <c r="TPD13" s="10" t="s">
        <v>274</v>
      </c>
      <c r="TPE13" s="11" t="s">
        <v>275</v>
      </c>
      <c r="TPF13" t="s">
        <v>276</v>
      </c>
      <c r="TPI13" t="s">
        <v>300</v>
      </c>
      <c r="TPJ13">
        <v>1</v>
      </c>
      <c r="TPK13">
        <v>1</v>
      </c>
      <c r="TPM13" t="s">
        <v>276</v>
      </c>
      <c r="TPN13" s="3">
        <v>44671</v>
      </c>
      <c r="TPO13" s="6">
        <v>44286</v>
      </c>
      <c r="TPQ13" s="5">
        <v>2022</v>
      </c>
      <c r="TPR13" s="6">
        <v>44562</v>
      </c>
      <c r="TPS13" s="6">
        <v>44651</v>
      </c>
      <c r="TPT13" s="7" t="s">
        <v>265</v>
      </c>
      <c r="TPU13" t="s">
        <v>80</v>
      </c>
      <c r="TPV13" t="s">
        <v>266</v>
      </c>
      <c r="TPW13" s="4" t="s">
        <v>267</v>
      </c>
      <c r="TPX13" s="12" t="s">
        <v>268</v>
      </c>
      <c r="TPY13" s="8" t="s">
        <v>269</v>
      </c>
      <c r="TPZ13" t="s">
        <v>270</v>
      </c>
      <c r="TQA13" s="9" t="s">
        <v>290</v>
      </c>
      <c r="TQB13" s="4"/>
      <c r="TQC13" s="4" t="s">
        <v>271</v>
      </c>
      <c r="TQD13" s="4" t="s">
        <v>272</v>
      </c>
      <c r="TQE13" s="4"/>
      <c r="TQF13" s="4"/>
      <c r="TQG13" s="4">
        <v>1</v>
      </c>
      <c r="TQH13" t="s">
        <v>273</v>
      </c>
      <c r="TQJ13" s="10" t="s">
        <v>274</v>
      </c>
      <c r="TQK13" s="11" t="s">
        <v>275</v>
      </c>
      <c r="TQL13" t="s">
        <v>276</v>
      </c>
      <c r="TQO13" t="s">
        <v>300</v>
      </c>
      <c r="TQP13">
        <v>1</v>
      </c>
      <c r="TQQ13">
        <v>1</v>
      </c>
      <c r="TQS13" t="s">
        <v>276</v>
      </c>
      <c r="TQT13" s="3">
        <v>44671</v>
      </c>
      <c r="TQU13" s="6">
        <v>44286</v>
      </c>
      <c r="TQW13" s="5">
        <v>2022</v>
      </c>
      <c r="TQX13" s="6">
        <v>44562</v>
      </c>
      <c r="TQY13" s="6">
        <v>44651</v>
      </c>
      <c r="TQZ13" s="7" t="s">
        <v>265</v>
      </c>
      <c r="TRA13" t="s">
        <v>80</v>
      </c>
      <c r="TRB13" t="s">
        <v>266</v>
      </c>
      <c r="TRC13" s="4" t="s">
        <v>267</v>
      </c>
      <c r="TRD13" s="12" t="s">
        <v>268</v>
      </c>
      <c r="TRE13" s="8" t="s">
        <v>269</v>
      </c>
      <c r="TRF13" t="s">
        <v>270</v>
      </c>
      <c r="TRG13" s="9" t="s">
        <v>290</v>
      </c>
      <c r="TRH13" s="4"/>
      <c r="TRI13" s="4" t="s">
        <v>271</v>
      </c>
      <c r="TRJ13" s="4" t="s">
        <v>272</v>
      </c>
      <c r="TRK13" s="4"/>
      <c r="TRL13" s="4"/>
      <c r="TRM13" s="4">
        <v>1</v>
      </c>
      <c r="TRN13" t="s">
        <v>273</v>
      </c>
      <c r="TRP13" s="10" t="s">
        <v>274</v>
      </c>
      <c r="TRQ13" s="11" t="s">
        <v>275</v>
      </c>
      <c r="TRR13" t="s">
        <v>276</v>
      </c>
      <c r="TRU13" t="s">
        <v>300</v>
      </c>
      <c r="TRV13">
        <v>1</v>
      </c>
      <c r="TRW13">
        <v>1</v>
      </c>
      <c r="TRY13" t="s">
        <v>276</v>
      </c>
      <c r="TRZ13" s="3">
        <v>44671</v>
      </c>
      <c r="TSA13" s="6">
        <v>44286</v>
      </c>
      <c r="TSC13" s="5">
        <v>2022</v>
      </c>
      <c r="TSD13" s="6">
        <v>44562</v>
      </c>
      <c r="TSE13" s="6">
        <v>44651</v>
      </c>
      <c r="TSF13" s="7" t="s">
        <v>265</v>
      </c>
      <c r="TSG13" t="s">
        <v>80</v>
      </c>
      <c r="TSH13" t="s">
        <v>266</v>
      </c>
      <c r="TSI13" s="4" t="s">
        <v>267</v>
      </c>
      <c r="TSJ13" s="12" t="s">
        <v>268</v>
      </c>
      <c r="TSK13" s="8" t="s">
        <v>269</v>
      </c>
      <c r="TSL13" t="s">
        <v>270</v>
      </c>
      <c r="TSM13" s="9" t="s">
        <v>290</v>
      </c>
      <c r="TSN13" s="4"/>
      <c r="TSO13" s="4" t="s">
        <v>271</v>
      </c>
      <c r="TSP13" s="4" t="s">
        <v>272</v>
      </c>
      <c r="TSQ13" s="4"/>
      <c r="TSR13" s="4"/>
      <c r="TSS13" s="4">
        <v>1</v>
      </c>
      <c r="TST13" t="s">
        <v>273</v>
      </c>
      <c r="TSV13" s="10" t="s">
        <v>274</v>
      </c>
      <c r="TSW13" s="11" t="s">
        <v>275</v>
      </c>
      <c r="TSX13" t="s">
        <v>276</v>
      </c>
      <c r="TTA13" t="s">
        <v>300</v>
      </c>
      <c r="TTB13">
        <v>1</v>
      </c>
      <c r="TTC13">
        <v>1</v>
      </c>
      <c r="TTE13" t="s">
        <v>276</v>
      </c>
      <c r="TTF13" s="3">
        <v>44671</v>
      </c>
      <c r="TTG13" s="6">
        <v>44286</v>
      </c>
      <c r="TTI13" s="5">
        <v>2022</v>
      </c>
      <c r="TTJ13" s="6">
        <v>44562</v>
      </c>
      <c r="TTK13" s="6">
        <v>44651</v>
      </c>
      <c r="TTL13" s="7" t="s">
        <v>265</v>
      </c>
      <c r="TTM13" t="s">
        <v>80</v>
      </c>
      <c r="TTN13" t="s">
        <v>266</v>
      </c>
      <c r="TTO13" s="4" t="s">
        <v>267</v>
      </c>
      <c r="TTP13" s="12" t="s">
        <v>268</v>
      </c>
      <c r="TTQ13" s="8" t="s">
        <v>269</v>
      </c>
      <c r="TTR13" t="s">
        <v>270</v>
      </c>
      <c r="TTS13" s="9" t="s">
        <v>290</v>
      </c>
      <c r="TTT13" s="4"/>
      <c r="TTU13" s="4" t="s">
        <v>271</v>
      </c>
      <c r="TTV13" s="4" t="s">
        <v>272</v>
      </c>
      <c r="TTW13" s="4"/>
      <c r="TTX13" s="4"/>
      <c r="TTY13" s="4">
        <v>1</v>
      </c>
      <c r="TTZ13" t="s">
        <v>273</v>
      </c>
      <c r="TUB13" s="10" t="s">
        <v>274</v>
      </c>
      <c r="TUC13" s="11" t="s">
        <v>275</v>
      </c>
      <c r="TUD13" t="s">
        <v>276</v>
      </c>
      <c r="TUG13" t="s">
        <v>300</v>
      </c>
      <c r="TUH13">
        <v>1</v>
      </c>
      <c r="TUI13">
        <v>1</v>
      </c>
      <c r="TUK13" t="s">
        <v>276</v>
      </c>
      <c r="TUL13" s="3">
        <v>44671</v>
      </c>
      <c r="TUM13" s="6">
        <v>44286</v>
      </c>
      <c r="TUO13" s="5">
        <v>2022</v>
      </c>
      <c r="TUP13" s="6">
        <v>44562</v>
      </c>
      <c r="TUQ13" s="6">
        <v>44651</v>
      </c>
      <c r="TUR13" s="7" t="s">
        <v>265</v>
      </c>
      <c r="TUS13" t="s">
        <v>80</v>
      </c>
      <c r="TUT13" t="s">
        <v>266</v>
      </c>
      <c r="TUU13" s="4" t="s">
        <v>267</v>
      </c>
      <c r="TUV13" s="12" t="s">
        <v>268</v>
      </c>
      <c r="TUW13" s="8" t="s">
        <v>269</v>
      </c>
      <c r="TUX13" t="s">
        <v>270</v>
      </c>
      <c r="TUY13" s="9" t="s">
        <v>290</v>
      </c>
      <c r="TUZ13" s="4"/>
      <c r="TVA13" s="4" t="s">
        <v>271</v>
      </c>
      <c r="TVB13" s="4" t="s">
        <v>272</v>
      </c>
      <c r="TVC13" s="4"/>
      <c r="TVD13" s="4"/>
      <c r="TVE13" s="4">
        <v>1</v>
      </c>
      <c r="TVF13" t="s">
        <v>273</v>
      </c>
      <c r="TVH13" s="10" t="s">
        <v>274</v>
      </c>
      <c r="TVI13" s="11" t="s">
        <v>275</v>
      </c>
      <c r="TVJ13" t="s">
        <v>276</v>
      </c>
      <c r="TVM13" t="s">
        <v>300</v>
      </c>
      <c r="TVN13">
        <v>1</v>
      </c>
      <c r="TVO13">
        <v>1</v>
      </c>
      <c r="TVQ13" t="s">
        <v>276</v>
      </c>
      <c r="TVR13" s="3">
        <v>44671</v>
      </c>
      <c r="TVS13" s="6">
        <v>44286</v>
      </c>
      <c r="TVU13" s="5">
        <v>2022</v>
      </c>
      <c r="TVV13" s="6">
        <v>44562</v>
      </c>
      <c r="TVW13" s="6">
        <v>44651</v>
      </c>
      <c r="TVX13" s="7" t="s">
        <v>265</v>
      </c>
      <c r="TVY13" t="s">
        <v>80</v>
      </c>
      <c r="TVZ13" t="s">
        <v>266</v>
      </c>
      <c r="TWA13" s="4" t="s">
        <v>267</v>
      </c>
      <c r="TWB13" s="12" t="s">
        <v>268</v>
      </c>
      <c r="TWC13" s="8" t="s">
        <v>269</v>
      </c>
      <c r="TWD13" t="s">
        <v>270</v>
      </c>
      <c r="TWE13" s="9" t="s">
        <v>290</v>
      </c>
      <c r="TWF13" s="4"/>
      <c r="TWG13" s="4" t="s">
        <v>271</v>
      </c>
      <c r="TWH13" s="4" t="s">
        <v>272</v>
      </c>
      <c r="TWI13" s="4"/>
      <c r="TWJ13" s="4"/>
      <c r="TWK13" s="4">
        <v>1</v>
      </c>
      <c r="TWL13" t="s">
        <v>273</v>
      </c>
      <c r="TWN13" s="10" t="s">
        <v>274</v>
      </c>
      <c r="TWO13" s="11" t="s">
        <v>275</v>
      </c>
      <c r="TWP13" t="s">
        <v>276</v>
      </c>
      <c r="TWS13" t="s">
        <v>300</v>
      </c>
      <c r="TWT13">
        <v>1</v>
      </c>
      <c r="TWU13">
        <v>1</v>
      </c>
      <c r="TWW13" t="s">
        <v>276</v>
      </c>
      <c r="TWX13" s="3">
        <v>44671</v>
      </c>
      <c r="TWY13" s="6">
        <v>44286</v>
      </c>
      <c r="TXA13" s="5">
        <v>2022</v>
      </c>
      <c r="TXB13" s="6">
        <v>44562</v>
      </c>
      <c r="TXC13" s="6">
        <v>44651</v>
      </c>
      <c r="TXD13" s="7" t="s">
        <v>265</v>
      </c>
      <c r="TXE13" t="s">
        <v>80</v>
      </c>
      <c r="TXF13" t="s">
        <v>266</v>
      </c>
      <c r="TXG13" s="4" t="s">
        <v>267</v>
      </c>
      <c r="TXH13" s="12" t="s">
        <v>268</v>
      </c>
      <c r="TXI13" s="8" t="s">
        <v>269</v>
      </c>
      <c r="TXJ13" t="s">
        <v>270</v>
      </c>
      <c r="TXK13" s="9" t="s">
        <v>290</v>
      </c>
      <c r="TXL13" s="4"/>
      <c r="TXM13" s="4" t="s">
        <v>271</v>
      </c>
      <c r="TXN13" s="4" t="s">
        <v>272</v>
      </c>
      <c r="TXO13" s="4"/>
      <c r="TXP13" s="4"/>
      <c r="TXQ13" s="4">
        <v>1</v>
      </c>
      <c r="TXR13" t="s">
        <v>273</v>
      </c>
      <c r="TXT13" s="10" t="s">
        <v>274</v>
      </c>
      <c r="TXU13" s="11" t="s">
        <v>275</v>
      </c>
      <c r="TXV13" t="s">
        <v>276</v>
      </c>
      <c r="TXY13" t="s">
        <v>300</v>
      </c>
      <c r="TXZ13">
        <v>1</v>
      </c>
      <c r="TYA13">
        <v>1</v>
      </c>
      <c r="TYC13" t="s">
        <v>276</v>
      </c>
      <c r="TYD13" s="3">
        <v>44671</v>
      </c>
      <c r="TYE13" s="6">
        <v>44286</v>
      </c>
      <c r="TYG13" s="5">
        <v>2022</v>
      </c>
      <c r="TYH13" s="6">
        <v>44562</v>
      </c>
      <c r="TYI13" s="6">
        <v>44651</v>
      </c>
      <c r="TYJ13" s="7" t="s">
        <v>265</v>
      </c>
      <c r="TYK13" t="s">
        <v>80</v>
      </c>
      <c r="TYL13" t="s">
        <v>266</v>
      </c>
      <c r="TYM13" s="4" t="s">
        <v>267</v>
      </c>
      <c r="TYN13" s="12" t="s">
        <v>268</v>
      </c>
      <c r="TYO13" s="8" t="s">
        <v>269</v>
      </c>
      <c r="TYP13" t="s">
        <v>270</v>
      </c>
      <c r="TYQ13" s="9" t="s">
        <v>290</v>
      </c>
      <c r="TYR13" s="4"/>
      <c r="TYS13" s="4" t="s">
        <v>271</v>
      </c>
      <c r="TYT13" s="4" t="s">
        <v>272</v>
      </c>
      <c r="TYU13" s="4"/>
      <c r="TYV13" s="4"/>
      <c r="TYW13" s="4">
        <v>1</v>
      </c>
      <c r="TYX13" t="s">
        <v>273</v>
      </c>
      <c r="TYZ13" s="10" t="s">
        <v>274</v>
      </c>
      <c r="TZA13" s="11" t="s">
        <v>275</v>
      </c>
      <c r="TZB13" t="s">
        <v>276</v>
      </c>
      <c r="TZE13" t="s">
        <v>300</v>
      </c>
      <c r="TZF13">
        <v>1</v>
      </c>
      <c r="TZG13">
        <v>1</v>
      </c>
      <c r="TZI13" t="s">
        <v>276</v>
      </c>
      <c r="TZJ13" s="3">
        <v>44671</v>
      </c>
      <c r="TZK13" s="6">
        <v>44286</v>
      </c>
      <c r="TZM13" s="5">
        <v>2022</v>
      </c>
      <c r="TZN13" s="6">
        <v>44562</v>
      </c>
      <c r="TZO13" s="6">
        <v>44651</v>
      </c>
      <c r="TZP13" s="7" t="s">
        <v>265</v>
      </c>
      <c r="TZQ13" t="s">
        <v>80</v>
      </c>
      <c r="TZR13" t="s">
        <v>266</v>
      </c>
      <c r="TZS13" s="4" t="s">
        <v>267</v>
      </c>
      <c r="TZT13" s="12" t="s">
        <v>268</v>
      </c>
      <c r="TZU13" s="8" t="s">
        <v>269</v>
      </c>
      <c r="TZV13" t="s">
        <v>270</v>
      </c>
      <c r="TZW13" s="9" t="s">
        <v>290</v>
      </c>
      <c r="TZX13" s="4"/>
      <c r="TZY13" s="4" t="s">
        <v>271</v>
      </c>
      <c r="TZZ13" s="4" t="s">
        <v>272</v>
      </c>
      <c r="UAA13" s="4"/>
      <c r="UAB13" s="4"/>
      <c r="UAC13" s="4">
        <v>1</v>
      </c>
      <c r="UAD13" t="s">
        <v>273</v>
      </c>
      <c r="UAF13" s="10" t="s">
        <v>274</v>
      </c>
      <c r="UAG13" s="11" t="s">
        <v>275</v>
      </c>
      <c r="UAH13" t="s">
        <v>276</v>
      </c>
      <c r="UAK13" t="s">
        <v>300</v>
      </c>
      <c r="UAL13">
        <v>1</v>
      </c>
      <c r="UAM13">
        <v>1</v>
      </c>
      <c r="UAO13" t="s">
        <v>276</v>
      </c>
      <c r="UAP13" s="3">
        <v>44671</v>
      </c>
      <c r="UAQ13" s="6">
        <v>44286</v>
      </c>
      <c r="UAS13" s="5">
        <v>2022</v>
      </c>
      <c r="UAT13" s="6">
        <v>44562</v>
      </c>
      <c r="UAU13" s="6">
        <v>44651</v>
      </c>
      <c r="UAV13" s="7" t="s">
        <v>265</v>
      </c>
      <c r="UAW13" t="s">
        <v>80</v>
      </c>
      <c r="UAX13" t="s">
        <v>266</v>
      </c>
      <c r="UAY13" s="4" t="s">
        <v>267</v>
      </c>
      <c r="UAZ13" s="12" t="s">
        <v>268</v>
      </c>
      <c r="UBA13" s="8" t="s">
        <v>269</v>
      </c>
      <c r="UBB13" t="s">
        <v>270</v>
      </c>
      <c r="UBC13" s="9" t="s">
        <v>290</v>
      </c>
      <c r="UBD13" s="4"/>
      <c r="UBE13" s="4" t="s">
        <v>271</v>
      </c>
      <c r="UBF13" s="4" t="s">
        <v>272</v>
      </c>
      <c r="UBG13" s="4"/>
      <c r="UBH13" s="4"/>
      <c r="UBI13" s="4">
        <v>1</v>
      </c>
      <c r="UBJ13" t="s">
        <v>273</v>
      </c>
      <c r="UBL13" s="10" t="s">
        <v>274</v>
      </c>
      <c r="UBM13" s="11" t="s">
        <v>275</v>
      </c>
      <c r="UBN13" t="s">
        <v>276</v>
      </c>
      <c r="UBQ13" t="s">
        <v>300</v>
      </c>
      <c r="UBR13">
        <v>1</v>
      </c>
      <c r="UBS13">
        <v>1</v>
      </c>
      <c r="UBU13" t="s">
        <v>276</v>
      </c>
      <c r="UBV13" s="3">
        <v>44671</v>
      </c>
      <c r="UBW13" s="6">
        <v>44286</v>
      </c>
      <c r="UBY13" s="5">
        <v>2022</v>
      </c>
      <c r="UBZ13" s="6">
        <v>44562</v>
      </c>
      <c r="UCA13" s="6">
        <v>44651</v>
      </c>
      <c r="UCB13" s="7" t="s">
        <v>265</v>
      </c>
      <c r="UCC13" t="s">
        <v>80</v>
      </c>
      <c r="UCD13" t="s">
        <v>266</v>
      </c>
      <c r="UCE13" s="4" t="s">
        <v>267</v>
      </c>
      <c r="UCF13" s="12" t="s">
        <v>268</v>
      </c>
      <c r="UCG13" s="8" t="s">
        <v>269</v>
      </c>
      <c r="UCH13" t="s">
        <v>270</v>
      </c>
      <c r="UCI13" s="9" t="s">
        <v>290</v>
      </c>
      <c r="UCJ13" s="4"/>
      <c r="UCK13" s="4" t="s">
        <v>271</v>
      </c>
      <c r="UCL13" s="4" t="s">
        <v>272</v>
      </c>
      <c r="UCM13" s="4"/>
      <c r="UCN13" s="4"/>
      <c r="UCO13" s="4">
        <v>1</v>
      </c>
      <c r="UCP13" t="s">
        <v>273</v>
      </c>
      <c r="UCR13" s="10" t="s">
        <v>274</v>
      </c>
      <c r="UCS13" s="11" t="s">
        <v>275</v>
      </c>
      <c r="UCT13" t="s">
        <v>276</v>
      </c>
      <c r="UCW13" t="s">
        <v>300</v>
      </c>
      <c r="UCX13">
        <v>1</v>
      </c>
      <c r="UCY13">
        <v>1</v>
      </c>
      <c r="UDA13" t="s">
        <v>276</v>
      </c>
      <c r="UDB13" s="3">
        <v>44671</v>
      </c>
      <c r="UDC13" s="6">
        <v>44286</v>
      </c>
      <c r="UDE13" s="5">
        <v>2022</v>
      </c>
      <c r="UDF13" s="6">
        <v>44562</v>
      </c>
      <c r="UDG13" s="6">
        <v>44651</v>
      </c>
      <c r="UDH13" s="7" t="s">
        <v>265</v>
      </c>
      <c r="UDI13" t="s">
        <v>80</v>
      </c>
      <c r="UDJ13" t="s">
        <v>266</v>
      </c>
      <c r="UDK13" s="4" t="s">
        <v>267</v>
      </c>
      <c r="UDL13" s="12" t="s">
        <v>268</v>
      </c>
      <c r="UDM13" s="8" t="s">
        <v>269</v>
      </c>
      <c r="UDN13" t="s">
        <v>270</v>
      </c>
      <c r="UDO13" s="9" t="s">
        <v>290</v>
      </c>
      <c r="UDP13" s="4"/>
      <c r="UDQ13" s="4" t="s">
        <v>271</v>
      </c>
      <c r="UDR13" s="4" t="s">
        <v>272</v>
      </c>
      <c r="UDS13" s="4"/>
      <c r="UDT13" s="4"/>
      <c r="UDU13" s="4">
        <v>1</v>
      </c>
      <c r="UDV13" t="s">
        <v>273</v>
      </c>
      <c r="UDX13" s="10" t="s">
        <v>274</v>
      </c>
      <c r="UDY13" s="11" t="s">
        <v>275</v>
      </c>
      <c r="UDZ13" t="s">
        <v>276</v>
      </c>
      <c r="UEC13" t="s">
        <v>300</v>
      </c>
      <c r="UED13">
        <v>1</v>
      </c>
      <c r="UEE13">
        <v>1</v>
      </c>
      <c r="UEG13" t="s">
        <v>276</v>
      </c>
      <c r="UEH13" s="3">
        <v>44671</v>
      </c>
      <c r="UEI13" s="6">
        <v>44286</v>
      </c>
      <c r="UEK13" s="5">
        <v>2022</v>
      </c>
      <c r="UEL13" s="6">
        <v>44562</v>
      </c>
      <c r="UEM13" s="6">
        <v>44651</v>
      </c>
      <c r="UEN13" s="7" t="s">
        <v>265</v>
      </c>
      <c r="UEO13" t="s">
        <v>80</v>
      </c>
      <c r="UEP13" t="s">
        <v>266</v>
      </c>
      <c r="UEQ13" s="4" t="s">
        <v>267</v>
      </c>
      <c r="UER13" s="12" t="s">
        <v>268</v>
      </c>
      <c r="UES13" s="8" t="s">
        <v>269</v>
      </c>
      <c r="UET13" t="s">
        <v>270</v>
      </c>
      <c r="UEU13" s="9" t="s">
        <v>290</v>
      </c>
      <c r="UEV13" s="4"/>
      <c r="UEW13" s="4" t="s">
        <v>271</v>
      </c>
      <c r="UEX13" s="4" t="s">
        <v>272</v>
      </c>
      <c r="UEY13" s="4"/>
      <c r="UEZ13" s="4"/>
      <c r="UFA13" s="4">
        <v>1</v>
      </c>
      <c r="UFB13" t="s">
        <v>273</v>
      </c>
      <c r="UFD13" s="10" t="s">
        <v>274</v>
      </c>
      <c r="UFE13" s="11" t="s">
        <v>275</v>
      </c>
      <c r="UFF13" t="s">
        <v>276</v>
      </c>
      <c r="UFI13" t="s">
        <v>300</v>
      </c>
      <c r="UFJ13">
        <v>1</v>
      </c>
      <c r="UFK13">
        <v>1</v>
      </c>
      <c r="UFM13" t="s">
        <v>276</v>
      </c>
      <c r="UFN13" s="3">
        <v>44671</v>
      </c>
      <c r="UFO13" s="6">
        <v>44286</v>
      </c>
      <c r="UFQ13" s="5">
        <v>2022</v>
      </c>
      <c r="UFR13" s="6">
        <v>44562</v>
      </c>
      <c r="UFS13" s="6">
        <v>44651</v>
      </c>
      <c r="UFT13" s="7" t="s">
        <v>265</v>
      </c>
      <c r="UFU13" t="s">
        <v>80</v>
      </c>
      <c r="UFV13" t="s">
        <v>266</v>
      </c>
      <c r="UFW13" s="4" t="s">
        <v>267</v>
      </c>
      <c r="UFX13" s="12" t="s">
        <v>268</v>
      </c>
      <c r="UFY13" s="8" t="s">
        <v>269</v>
      </c>
      <c r="UFZ13" t="s">
        <v>270</v>
      </c>
      <c r="UGA13" s="9" t="s">
        <v>290</v>
      </c>
      <c r="UGB13" s="4"/>
      <c r="UGC13" s="4" t="s">
        <v>271</v>
      </c>
      <c r="UGD13" s="4" t="s">
        <v>272</v>
      </c>
      <c r="UGE13" s="4"/>
      <c r="UGF13" s="4"/>
      <c r="UGG13" s="4">
        <v>1</v>
      </c>
      <c r="UGH13" t="s">
        <v>273</v>
      </c>
      <c r="UGJ13" s="10" t="s">
        <v>274</v>
      </c>
      <c r="UGK13" s="11" t="s">
        <v>275</v>
      </c>
      <c r="UGL13" t="s">
        <v>276</v>
      </c>
      <c r="UGO13" t="s">
        <v>300</v>
      </c>
      <c r="UGP13">
        <v>1</v>
      </c>
      <c r="UGQ13">
        <v>1</v>
      </c>
      <c r="UGS13" t="s">
        <v>276</v>
      </c>
      <c r="UGT13" s="3">
        <v>44671</v>
      </c>
      <c r="UGU13" s="6">
        <v>44286</v>
      </c>
      <c r="UGW13" s="5">
        <v>2022</v>
      </c>
      <c r="UGX13" s="6">
        <v>44562</v>
      </c>
      <c r="UGY13" s="6">
        <v>44651</v>
      </c>
      <c r="UGZ13" s="7" t="s">
        <v>265</v>
      </c>
      <c r="UHA13" t="s">
        <v>80</v>
      </c>
      <c r="UHB13" t="s">
        <v>266</v>
      </c>
      <c r="UHC13" s="4" t="s">
        <v>267</v>
      </c>
      <c r="UHD13" s="12" t="s">
        <v>268</v>
      </c>
      <c r="UHE13" s="8" t="s">
        <v>269</v>
      </c>
      <c r="UHF13" t="s">
        <v>270</v>
      </c>
      <c r="UHG13" s="9" t="s">
        <v>290</v>
      </c>
      <c r="UHH13" s="4"/>
      <c r="UHI13" s="4" t="s">
        <v>271</v>
      </c>
      <c r="UHJ13" s="4" t="s">
        <v>272</v>
      </c>
      <c r="UHK13" s="4"/>
      <c r="UHL13" s="4"/>
      <c r="UHM13" s="4">
        <v>1</v>
      </c>
      <c r="UHN13" t="s">
        <v>273</v>
      </c>
      <c r="UHP13" s="10" t="s">
        <v>274</v>
      </c>
      <c r="UHQ13" s="11" t="s">
        <v>275</v>
      </c>
      <c r="UHR13" t="s">
        <v>276</v>
      </c>
      <c r="UHU13" t="s">
        <v>300</v>
      </c>
      <c r="UHV13">
        <v>1</v>
      </c>
      <c r="UHW13">
        <v>1</v>
      </c>
      <c r="UHY13" t="s">
        <v>276</v>
      </c>
      <c r="UHZ13" s="3">
        <v>44671</v>
      </c>
      <c r="UIA13" s="6">
        <v>44286</v>
      </c>
      <c r="UIC13" s="5">
        <v>2022</v>
      </c>
      <c r="UID13" s="6">
        <v>44562</v>
      </c>
      <c r="UIE13" s="6">
        <v>44651</v>
      </c>
      <c r="UIF13" s="7" t="s">
        <v>265</v>
      </c>
      <c r="UIG13" t="s">
        <v>80</v>
      </c>
      <c r="UIH13" t="s">
        <v>266</v>
      </c>
      <c r="UII13" s="4" t="s">
        <v>267</v>
      </c>
      <c r="UIJ13" s="12" t="s">
        <v>268</v>
      </c>
      <c r="UIK13" s="8" t="s">
        <v>269</v>
      </c>
      <c r="UIL13" t="s">
        <v>270</v>
      </c>
      <c r="UIM13" s="9" t="s">
        <v>290</v>
      </c>
      <c r="UIN13" s="4"/>
      <c r="UIO13" s="4" t="s">
        <v>271</v>
      </c>
      <c r="UIP13" s="4" t="s">
        <v>272</v>
      </c>
      <c r="UIQ13" s="4"/>
      <c r="UIR13" s="4"/>
      <c r="UIS13" s="4">
        <v>1</v>
      </c>
      <c r="UIT13" t="s">
        <v>273</v>
      </c>
      <c r="UIV13" s="10" t="s">
        <v>274</v>
      </c>
      <c r="UIW13" s="11" t="s">
        <v>275</v>
      </c>
      <c r="UIX13" t="s">
        <v>276</v>
      </c>
      <c r="UJA13" t="s">
        <v>300</v>
      </c>
      <c r="UJB13">
        <v>1</v>
      </c>
      <c r="UJC13">
        <v>1</v>
      </c>
      <c r="UJE13" t="s">
        <v>276</v>
      </c>
      <c r="UJF13" s="3">
        <v>44671</v>
      </c>
      <c r="UJG13" s="6">
        <v>44286</v>
      </c>
      <c r="UJI13" s="5">
        <v>2022</v>
      </c>
      <c r="UJJ13" s="6">
        <v>44562</v>
      </c>
      <c r="UJK13" s="6">
        <v>44651</v>
      </c>
      <c r="UJL13" s="7" t="s">
        <v>265</v>
      </c>
      <c r="UJM13" t="s">
        <v>80</v>
      </c>
      <c r="UJN13" t="s">
        <v>266</v>
      </c>
      <c r="UJO13" s="4" t="s">
        <v>267</v>
      </c>
      <c r="UJP13" s="12" t="s">
        <v>268</v>
      </c>
      <c r="UJQ13" s="8" t="s">
        <v>269</v>
      </c>
      <c r="UJR13" t="s">
        <v>270</v>
      </c>
      <c r="UJS13" s="9" t="s">
        <v>290</v>
      </c>
      <c r="UJT13" s="4"/>
      <c r="UJU13" s="4" t="s">
        <v>271</v>
      </c>
      <c r="UJV13" s="4" t="s">
        <v>272</v>
      </c>
      <c r="UJW13" s="4"/>
      <c r="UJX13" s="4"/>
      <c r="UJY13" s="4">
        <v>1</v>
      </c>
      <c r="UJZ13" t="s">
        <v>273</v>
      </c>
      <c r="UKB13" s="10" t="s">
        <v>274</v>
      </c>
      <c r="UKC13" s="11" t="s">
        <v>275</v>
      </c>
      <c r="UKD13" t="s">
        <v>276</v>
      </c>
      <c r="UKG13" t="s">
        <v>300</v>
      </c>
      <c r="UKH13">
        <v>1</v>
      </c>
      <c r="UKI13">
        <v>1</v>
      </c>
      <c r="UKK13" t="s">
        <v>276</v>
      </c>
      <c r="UKL13" s="3">
        <v>44671</v>
      </c>
      <c r="UKM13" s="6">
        <v>44286</v>
      </c>
      <c r="UKO13" s="5">
        <v>2022</v>
      </c>
      <c r="UKP13" s="6">
        <v>44562</v>
      </c>
      <c r="UKQ13" s="6">
        <v>44651</v>
      </c>
      <c r="UKR13" s="7" t="s">
        <v>265</v>
      </c>
      <c r="UKS13" t="s">
        <v>80</v>
      </c>
      <c r="UKT13" t="s">
        <v>266</v>
      </c>
      <c r="UKU13" s="4" t="s">
        <v>267</v>
      </c>
      <c r="UKV13" s="12" t="s">
        <v>268</v>
      </c>
      <c r="UKW13" s="8" t="s">
        <v>269</v>
      </c>
      <c r="UKX13" t="s">
        <v>270</v>
      </c>
      <c r="UKY13" s="9" t="s">
        <v>290</v>
      </c>
      <c r="UKZ13" s="4"/>
      <c r="ULA13" s="4" t="s">
        <v>271</v>
      </c>
      <c r="ULB13" s="4" t="s">
        <v>272</v>
      </c>
      <c r="ULC13" s="4"/>
      <c r="ULD13" s="4"/>
      <c r="ULE13" s="4">
        <v>1</v>
      </c>
      <c r="ULF13" t="s">
        <v>273</v>
      </c>
      <c r="ULH13" s="10" t="s">
        <v>274</v>
      </c>
      <c r="ULI13" s="11" t="s">
        <v>275</v>
      </c>
      <c r="ULJ13" t="s">
        <v>276</v>
      </c>
      <c r="ULM13" t="s">
        <v>300</v>
      </c>
      <c r="ULN13">
        <v>1</v>
      </c>
      <c r="ULO13">
        <v>1</v>
      </c>
      <c r="ULQ13" t="s">
        <v>276</v>
      </c>
      <c r="ULR13" s="3">
        <v>44671</v>
      </c>
      <c r="ULS13" s="6">
        <v>44286</v>
      </c>
      <c r="ULU13" s="5">
        <v>2022</v>
      </c>
      <c r="ULV13" s="6">
        <v>44562</v>
      </c>
      <c r="ULW13" s="6">
        <v>44651</v>
      </c>
      <c r="ULX13" s="7" t="s">
        <v>265</v>
      </c>
      <c r="ULY13" t="s">
        <v>80</v>
      </c>
      <c r="ULZ13" t="s">
        <v>266</v>
      </c>
      <c r="UMA13" s="4" t="s">
        <v>267</v>
      </c>
      <c r="UMB13" s="12" t="s">
        <v>268</v>
      </c>
      <c r="UMC13" s="8" t="s">
        <v>269</v>
      </c>
      <c r="UMD13" t="s">
        <v>270</v>
      </c>
      <c r="UME13" s="9" t="s">
        <v>290</v>
      </c>
      <c r="UMF13" s="4"/>
      <c r="UMG13" s="4" t="s">
        <v>271</v>
      </c>
      <c r="UMH13" s="4" t="s">
        <v>272</v>
      </c>
      <c r="UMI13" s="4"/>
      <c r="UMJ13" s="4"/>
      <c r="UMK13" s="4">
        <v>1</v>
      </c>
      <c r="UML13" t="s">
        <v>273</v>
      </c>
      <c r="UMN13" s="10" t="s">
        <v>274</v>
      </c>
      <c r="UMO13" s="11" t="s">
        <v>275</v>
      </c>
      <c r="UMP13" t="s">
        <v>276</v>
      </c>
      <c r="UMS13" t="s">
        <v>300</v>
      </c>
      <c r="UMT13">
        <v>1</v>
      </c>
      <c r="UMU13">
        <v>1</v>
      </c>
      <c r="UMW13" t="s">
        <v>276</v>
      </c>
      <c r="UMX13" s="3">
        <v>44671</v>
      </c>
      <c r="UMY13" s="6">
        <v>44286</v>
      </c>
      <c r="UNA13" s="5">
        <v>2022</v>
      </c>
      <c r="UNB13" s="6">
        <v>44562</v>
      </c>
      <c r="UNC13" s="6">
        <v>44651</v>
      </c>
      <c r="UND13" s="7" t="s">
        <v>265</v>
      </c>
      <c r="UNE13" t="s">
        <v>80</v>
      </c>
      <c r="UNF13" t="s">
        <v>266</v>
      </c>
      <c r="UNG13" s="4" t="s">
        <v>267</v>
      </c>
      <c r="UNH13" s="12" t="s">
        <v>268</v>
      </c>
      <c r="UNI13" s="8" t="s">
        <v>269</v>
      </c>
      <c r="UNJ13" t="s">
        <v>270</v>
      </c>
      <c r="UNK13" s="9" t="s">
        <v>290</v>
      </c>
      <c r="UNL13" s="4"/>
      <c r="UNM13" s="4" t="s">
        <v>271</v>
      </c>
      <c r="UNN13" s="4" t="s">
        <v>272</v>
      </c>
      <c r="UNO13" s="4"/>
      <c r="UNP13" s="4"/>
      <c r="UNQ13" s="4">
        <v>1</v>
      </c>
      <c r="UNR13" t="s">
        <v>273</v>
      </c>
      <c r="UNT13" s="10" t="s">
        <v>274</v>
      </c>
      <c r="UNU13" s="11" t="s">
        <v>275</v>
      </c>
      <c r="UNV13" t="s">
        <v>276</v>
      </c>
      <c r="UNY13" t="s">
        <v>300</v>
      </c>
      <c r="UNZ13">
        <v>1</v>
      </c>
      <c r="UOA13">
        <v>1</v>
      </c>
      <c r="UOC13" t="s">
        <v>276</v>
      </c>
      <c r="UOD13" s="3">
        <v>44671</v>
      </c>
      <c r="UOE13" s="6">
        <v>44286</v>
      </c>
      <c r="UOG13" s="5">
        <v>2022</v>
      </c>
      <c r="UOH13" s="6">
        <v>44562</v>
      </c>
      <c r="UOI13" s="6">
        <v>44651</v>
      </c>
      <c r="UOJ13" s="7" t="s">
        <v>265</v>
      </c>
      <c r="UOK13" t="s">
        <v>80</v>
      </c>
      <c r="UOL13" t="s">
        <v>266</v>
      </c>
      <c r="UOM13" s="4" t="s">
        <v>267</v>
      </c>
      <c r="UON13" s="12" t="s">
        <v>268</v>
      </c>
      <c r="UOO13" s="8" t="s">
        <v>269</v>
      </c>
      <c r="UOP13" t="s">
        <v>270</v>
      </c>
      <c r="UOQ13" s="9" t="s">
        <v>290</v>
      </c>
      <c r="UOR13" s="4"/>
      <c r="UOS13" s="4" t="s">
        <v>271</v>
      </c>
      <c r="UOT13" s="4" t="s">
        <v>272</v>
      </c>
      <c r="UOU13" s="4"/>
      <c r="UOV13" s="4"/>
      <c r="UOW13" s="4">
        <v>1</v>
      </c>
      <c r="UOX13" t="s">
        <v>273</v>
      </c>
      <c r="UOZ13" s="10" t="s">
        <v>274</v>
      </c>
      <c r="UPA13" s="11" t="s">
        <v>275</v>
      </c>
      <c r="UPB13" t="s">
        <v>276</v>
      </c>
      <c r="UPE13" t="s">
        <v>300</v>
      </c>
      <c r="UPF13">
        <v>1</v>
      </c>
      <c r="UPG13">
        <v>1</v>
      </c>
      <c r="UPI13" t="s">
        <v>276</v>
      </c>
      <c r="UPJ13" s="3">
        <v>44671</v>
      </c>
      <c r="UPK13" s="6">
        <v>44286</v>
      </c>
      <c r="UPM13" s="5">
        <v>2022</v>
      </c>
      <c r="UPN13" s="6">
        <v>44562</v>
      </c>
      <c r="UPO13" s="6">
        <v>44651</v>
      </c>
      <c r="UPP13" s="7" t="s">
        <v>265</v>
      </c>
      <c r="UPQ13" t="s">
        <v>80</v>
      </c>
      <c r="UPR13" t="s">
        <v>266</v>
      </c>
      <c r="UPS13" s="4" t="s">
        <v>267</v>
      </c>
      <c r="UPT13" s="12" t="s">
        <v>268</v>
      </c>
      <c r="UPU13" s="8" t="s">
        <v>269</v>
      </c>
      <c r="UPV13" t="s">
        <v>270</v>
      </c>
      <c r="UPW13" s="9" t="s">
        <v>290</v>
      </c>
      <c r="UPX13" s="4"/>
      <c r="UPY13" s="4" t="s">
        <v>271</v>
      </c>
      <c r="UPZ13" s="4" t="s">
        <v>272</v>
      </c>
      <c r="UQA13" s="4"/>
      <c r="UQB13" s="4"/>
      <c r="UQC13" s="4">
        <v>1</v>
      </c>
      <c r="UQD13" t="s">
        <v>273</v>
      </c>
      <c r="UQF13" s="10" t="s">
        <v>274</v>
      </c>
      <c r="UQG13" s="11" t="s">
        <v>275</v>
      </c>
      <c r="UQH13" t="s">
        <v>276</v>
      </c>
      <c r="UQK13" t="s">
        <v>300</v>
      </c>
      <c r="UQL13">
        <v>1</v>
      </c>
      <c r="UQM13">
        <v>1</v>
      </c>
      <c r="UQO13" t="s">
        <v>276</v>
      </c>
      <c r="UQP13" s="3">
        <v>44671</v>
      </c>
      <c r="UQQ13" s="6">
        <v>44286</v>
      </c>
      <c r="UQS13" s="5">
        <v>2022</v>
      </c>
      <c r="UQT13" s="6">
        <v>44562</v>
      </c>
      <c r="UQU13" s="6">
        <v>44651</v>
      </c>
      <c r="UQV13" s="7" t="s">
        <v>265</v>
      </c>
      <c r="UQW13" t="s">
        <v>80</v>
      </c>
      <c r="UQX13" t="s">
        <v>266</v>
      </c>
      <c r="UQY13" s="4" t="s">
        <v>267</v>
      </c>
      <c r="UQZ13" s="12" t="s">
        <v>268</v>
      </c>
      <c r="URA13" s="8" t="s">
        <v>269</v>
      </c>
      <c r="URB13" t="s">
        <v>270</v>
      </c>
      <c r="URC13" s="9" t="s">
        <v>290</v>
      </c>
      <c r="URD13" s="4"/>
      <c r="URE13" s="4" t="s">
        <v>271</v>
      </c>
      <c r="URF13" s="4" t="s">
        <v>272</v>
      </c>
      <c r="URG13" s="4"/>
      <c r="URH13" s="4"/>
      <c r="URI13" s="4">
        <v>1</v>
      </c>
      <c r="URJ13" t="s">
        <v>273</v>
      </c>
      <c r="URL13" s="10" t="s">
        <v>274</v>
      </c>
      <c r="URM13" s="11" t="s">
        <v>275</v>
      </c>
      <c r="URN13" t="s">
        <v>276</v>
      </c>
      <c r="URQ13" t="s">
        <v>300</v>
      </c>
      <c r="URR13">
        <v>1</v>
      </c>
      <c r="URS13">
        <v>1</v>
      </c>
      <c r="URU13" t="s">
        <v>276</v>
      </c>
      <c r="URV13" s="3">
        <v>44671</v>
      </c>
      <c r="URW13" s="6">
        <v>44286</v>
      </c>
      <c r="URY13" s="5">
        <v>2022</v>
      </c>
      <c r="URZ13" s="6">
        <v>44562</v>
      </c>
      <c r="USA13" s="6">
        <v>44651</v>
      </c>
      <c r="USB13" s="7" t="s">
        <v>265</v>
      </c>
      <c r="USC13" t="s">
        <v>80</v>
      </c>
      <c r="USD13" t="s">
        <v>266</v>
      </c>
      <c r="USE13" s="4" t="s">
        <v>267</v>
      </c>
      <c r="USF13" s="12" t="s">
        <v>268</v>
      </c>
      <c r="USG13" s="8" t="s">
        <v>269</v>
      </c>
      <c r="USH13" t="s">
        <v>270</v>
      </c>
      <c r="USI13" s="9" t="s">
        <v>290</v>
      </c>
      <c r="USJ13" s="4"/>
      <c r="USK13" s="4" t="s">
        <v>271</v>
      </c>
      <c r="USL13" s="4" t="s">
        <v>272</v>
      </c>
      <c r="USM13" s="4"/>
      <c r="USN13" s="4"/>
      <c r="USO13" s="4">
        <v>1</v>
      </c>
      <c r="USP13" t="s">
        <v>273</v>
      </c>
      <c r="USR13" s="10" t="s">
        <v>274</v>
      </c>
      <c r="USS13" s="11" t="s">
        <v>275</v>
      </c>
      <c r="UST13" t="s">
        <v>276</v>
      </c>
      <c r="USW13" t="s">
        <v>300</v>
      </c>
      <c r="USX13">
        <v>1</v>
      </c>
      <c r="USY13">
        <v>1</v>
      </c>
      <c r="UTA13" t="s">
        <v>276</v>
      </c>
      <c r="UTB13" s="3">
        <v>44671</v>
      </c>
      <c r="UTC13" s="6">
        <v>44286</v>
      </c>
      <c r="UTE13" s="5">
        <v>2022</v>
      </c>
      <c r="UTF13" s="6">
        <v>44562</v>
      </c>
      <c r="UTG13" s="6">
        <v>44651</v>
      </c>
      <c r="UTH13" s="7" t="s">
        <v>265</v>
      </c>
      <c r="UTI13" t="s">
        <v>80</v>
      </c>
      <c r="UTJ13" t="s">
        <v>266</v>
      </c>
      <c r="UTK13" s="4" t="s">
        <v>267</v>
      </c>
      <c r="UTL13" s="12" t="s">
        <v>268</v>
      </c>
      <c r="UTM13" s="8" t="s">
        <v>269</v>
      </c>
      <c r="UTN13" t="s">
        <v>270</v>
      </c>
      <c r="UTO13" s="9" t="s">
        <v>290</v>
      </c>
      <c r="UTP13" s="4"/>
      <c r="UTQ13" s="4" t="s">
        <v>271</v>
      </c>
      <c r="UTR13" s="4" t="s">
        <v>272</v>
      </c>
      <c r="UTS13" s="4"/>
      <c r="UTT13" s="4"/>
      <c r="UTU13" s="4">
        <v>1</v>
      </c>
      <c r="UTV13" t="s">
        <v>273</v>
      </c>
      <c r="UTX13" s="10" t="s">
        <v>274</v>
      </c>
      <c r="UTY13" s="11" t="s">
        <v>275</v>
      </c>
      <c r="UTZ13" t="s">
        <v>276</v>
      </c>
      <c r="UUC13" t="s">
        <v>300</v>
      </c>
      <c r="UUD13">
        <v>1</v>
      </c>
      <c r="UUE13">
        <v>1</v>
      </c>
      <c r="UUG13" t="s">
        <v>276</v>
      </c>
      <c r="UUH13" s="3">
        <v>44671</v>
      </c>
      <c r="UUI13" s="6">
        <v>44286</v>
      </c>
      <c r="UUK13" s="5">
        <v>2022</v>
      </c>
      <c r="UUL13" s="6">
        <v>44562</v>
      </c>
      <c r="UUM13" s="6">
        <v>44651</v>
      </c>
      <c r="UUN13" s="7" t="s">
        <v>265</v>
      </c>
      <c r="UUO13" t="s">
        <v>80</v>
      </c>
      <c r="UUP13" t="s">
        <v>266</v>
      </c>
      <c r="UUQ13" s="4" t="s">
        <v>267</v>
      </c>
      <c r="UUR13" s="12" t="s">
        <v>268</v>
      </c>
      <c r="UUS13" s="8" t="s">
        <v>269</v>
      </c>
      <c r="UUT13" t="s">
        <v>270</v>
      </c>
      <c r="UUU13" s="9" t="s">
        <v>290</v>
      </c>
      <c r="UUV13" s="4"/>
      <c r="UUW13" s="4" t="s">
        <v>271</v>
      </c>
      <c r="UUX13" s="4" t="s">
        <v>272</v>
      </c>
      <c r="UUY13" s="4"/>
      <c r="UUZ13" s="4"/>
      <c r="UVA13" s="4">
        <v>1</v>
      </c>
      <c r="UVB13" t="s">
        <v>273</v>
      </c>
      <c r="UVD13" s="10" t="s">
        <v>274</v>
      </c>
      <c r="UVE13" s="11" t="s">
        <v>275</v>
      </c>
      <c r="UVF13" t="s">
        <v>276</v>
      </c>
      <c r="UVI13" t="s">
        <v>300</v>
      </c>
      <c r="UVJ13">
        <v>1</v>
      </c>
      <c r="UVK13">
        <v>1</v>
      </c>
      <c r="UVM13" t="s">
        <v>276</v>
      </c>
      <c r="UVN13" s="3">
        <v>44671</v>
      </c>
      <c r="UVO13" s="6">
        <v>44286</v>
      </c>
      <c r="UVQ13" s="5">
        <v>2022</v>
      </c>
      <c r="UVR13" s="6">
        <v>44562</v>
      </c>
      <c r="UVS13" s="6">
        <v>44651</v>
      </c>
      <c r="UVT13" s="7" t="s">
        <v>265</v>
      </c>
      <c r="UVU13" t="s">
        <v>80</v>
      </c>
      <c r="UVV13" t="s">
        <v>266</v>
      </c>
      <c r="UVW13" s="4" t="s">
        <v>267</v>
      </c>
      <c r="UVX13" s="12" t="s">
        <v>268</v>
      </c>
      <c r="UVY13" s="8" t="s">
        <v>269</v>
      </c>
      <c r="UVZ13" t="s">
        <v>270</v>
      </c>
      <c r="UWA13" s="9" t="s">
        <v>290</v>
      </c>
      <c r="UWB13" s="4"/>
      <c r="UWC13" s="4" t="s">
        <v>271</v>
      </c>
      <c r="UWD13" s="4" t="s">
        <v>272</v>
      </c>
      <c r="UWE13" s="4"/>
      <c r="UWF13" s="4"/>
      <c r="UWG13" s="4">
        <v>1</v>
      </c>
      <c r="UWH13" t="s">
        <v>273</v>
      </c>
      <c r="UWJ13" s="10" t="s">
        <v>274</v>
      </c>
      <c r="UWK13" s="11" t="s">
        <v>275</v>
      </c>
      <c r="UWL13" t="s">
        <v>276</v>
      </c>
      <c r="UWO13" t="s">
        <v>300</v>
      </c>
      <c r="UWP13">
        <v>1</v>
      </c>
      <c r="UWQ13">
        <v>1</v>
      </c>
      <c r="UWS13" t="s">
        <v>276</v>
      </c>
      <c r="UWT13" s="3">
        <v>44671</v>
      </c>
      <c r="UWU13" s="6">
        <v>44286</v>
      </c>
      <c r="UWW13" s="5">
        <v>2022</v>
      </c>
      <c r="UWX13" s="6">
        <v>44562</v>
      </c>
      <c r="UWY13" s="6">
        <v>44651</v>
      </c>
      <c r="UWZ13" s="7" t="s">
        <v>265</v>
      </c>
      <c r="UXA13" t="s">
        <v>80</v>
      </c>
      <c r="UXB13" t="s">
        <v>266</v>
      </c>
      <c r="UXC13" s="4" t="s">
        <v>267</v>
      </c>
      <c r="UXD13" s="12" t="s">
        <v>268</v>
      </c>
      <c r="UXE13" s="8" t="s">
        <v>269</v>
      </c>
      <c r="UXF13" t="s">
        <v>270</v>
      </c>
      <c r="UXG13" s="9" t="s">
        <v>290</v>
      </c>
      <c r="UXH13" s="4"/>
      <c r="UXI13" s="4" t="s">
        <v>271</v>
      </c>
      <c r="UXJ13" s="4" t="s">
        <v>272</v>
      </c>
      <c r="UXK13" s="4"/>
      <c r="UXL13" s="4"/>
      <c r="UXM13" s="4">
        <v>1</v>
      </c>
      <c r="UXN13" t="s">
        <v>273</v>
      </c>
      <c r="UXP13" s="10" t="s">
        <v>274</v>
      </c>
      <c r="UXQ13" s="11" t="s">
        <v>275</v>
      </c>
      <c r="UXR13" t="s">
        <v>276</v>
      </c>
      <c r="UXU13" t="s">
        <v>300</v>
      </c>
      <c r="UXV13">
        <v>1</v>
      </c>
      <c r="UXW13">
        <v>1</v>
      </c>
      <c r="UXY13" t="s">
        <v>276</v>
      </c>
      <c r="UXZ13" s="3">
        <v>44671</v>
      </c>
      <c r="UYA13" s="6">
        <v>44286</v>
      </c>
      <c r="UYC13" s="5">
        <v>2022</v>
      </c>
      <c r="UYD13" s="6">
        <v>44562</v>
      </c>
      <c r="UYE13" s="6">
        <v>44651</v>
      </c>
      <c r="UYF13" s="7" t="s">
        <v>265</v>
      </c>
      <c r="UYG13" t="s">
        <v>80</v>
      </c>
      <c r="UYH13" t="s">
        <v>266</v>
      </c>
      <c r="UYI13" s="4" t="s">
        <v>267</v>
      </c>
      <c r="UYJ13" s="12" t="s">
        <v>268</v>
      </c>
      <c r="UYK13" s="8" t="s">
        <v>269</v>
      </c>
      <c r="UYL13" t="s">
        <v>270</v>
      </c>
      <c r="UYM13" s="9" t="s">
        <v>290</v>
      </c>
      <c r="UYN13" s="4"/>
      <c r="UYO13" s="4" t="s">
        <v>271</v>
      </c>
      <c r="UYP13" s="4" t="s">
        <v>272</v>
      </c>
      <c r="UYQ13" s="4"/>
      <c r="UYR13" s="4"/>
      <c r="UYS13" s="4">
        <v>1</v>
      </c>
      <c r="UYT13" t="s">
        <v>273</v>
      </c>
      <c r="UYV13" s="10" t="s">
        <v>274</v>
      </c>
      <c r="UYW13" s="11" t="s">
        <v>275</v>
      </c>
      <c r="UYX13" t="s">
        <v>276</v>
      </c>
      <c r="UZA13" t="s">
        <v>300</v>
      </c>
      <c r="UZB13">
        <v>1</v>
      </c>
      <c r="UZC13">
        <v>1</v>
      </c>
      <c r="UZE13" t="s">
        <v>276</v>
      </c>
      <c r="UZF13" s="3">
        <v>44671</v>
      </c>
      <c r="UZG13" s="6">
        <v>44286</v>
      </c>
      <c r="UZI13" s="5">
        <v>2022</v>
      </c>
      <c r="UZJ13" s="6">
        <v>44562</v>
      </c>
      <c r="UZK13" s="6">
        <v>44651</v>
      </c>
      <c r="UZL13" s="7" t="s">
        <v>265</v>
      </c>
      <c r="UZM13" t="s">
        <v>80</v>
      </c>
      <c r="UZN13" t="s">
        <v>266</v>
      </c>
      <c r="UZO13" s="4" t="s">
        <v>267</v>
      </c>
      <c r="UZP13" s="12" t="s">
        <v>268</v>
      </c>
      <c r="UZQ13" s="8" t="s">
        <v>269</v>
      </c>
      <c r="UZR13" t="s">
        <v>270</v>
      </c>
      <c r="UZS13" s="9" t="s">
        <v>290</v>
      </c>
      <c r="UZT13" s="4"/>
      <c r="UZU13" s="4" t="s">
        <v>271</v>
      </c>
      <c r="UZV13" s="4" t="s">
        <v>272</v>
      </c>
      <c r="UZW13" s="4"/>
      <c r="UZX13" s="4"/>
      <c r="UZY13" s="4">
        <v>1</v>
      </c>
      <c r="UZZ13" t="s">
        <v>273</v>
      </c>
      <c r="VAB13" s="10" t="s">
        <v>274</v>
      </c>
      <c r="VAC13" s="11" t="s">
        <v>275</v>
      </c>
      <c r="VAD13" t="s">
        <v>276</v>
      </c>
      <c r="VAG13" t="s">
        <v>300</v>
      </c>
      <c r="VAH13">
        <v>1</v>
      </c>
      <c r="VAI13">
        <v>1</v>
      </c>
      <c r="VAK13" t="s">
        <v>276</v>
      </c>
      <c r="VAL13" s="3">
        <v>44671</v>
      </c>
      <c r="VAM13" s="6">
        <v>44286</v>
      </c>
      <c r="VAO13" s="5">
        <v>2022</v>
      </c>
      <c r="VAP13" s="6">
        <v>44562</v>
      </c>
      <c r="VAQ13" s="6">
        <v>44651</v>
      </c>
      <c r="VAR13" s="7" t="s">
        <v>265</v>
      </c>
      <c r="VAS13" t="s">
        <v>80</v>
      </c>
      <c r="VAT13" t="s">
        <v>266</v>
      </c>
      <c r="VAU13" s="4" t="s">
        <v>267</v>
      </c>
      <c r="VAV13" s="12" t="s">
        <v>268</v>
      </c>
      <c r="VAW13" s="8" t="s">
        <v>269</v>
      </c>
      <c r="VAX13" t="s">
        <v>270</v>
      </c>
      <c r="VAY13" s="9" t="s">
        <v>290</v>
      </c>
      <c r="VAZ13" s="4"/>
      <c r="VBA13" s="4" t="s">
        <v>271</v>
      </c>
      <c r="VBB13" s="4" t="s">
        <v>272</v>
      </c>
      <c r="VBC13" s="4"/>
      <c r="VBD13" s="4"/>
      <c r="VBE13" s="4">
        <v>1</v>
      </c>
      <c r="VBF13" t="s">
        <v>273</v>
      </c>
      <c r="VBH13" s="10" t="s">
        <v>274</v>
      </c>
      <c r="VBI13" s="11" t="s">
        <v>275</v>
      </c>
      <c r="VBJ13" t="s">
        <v>276</v>
      </c>
      <c r="VBM13" t="s">
        <v>300</v>
      </c>
      <c r="VBN13">
        <v>1</v>
      </c>
      <c r="VBO13">
        <v>1</v>
      </c>
      <c r="VBQ13" t="s">
        <v>276</v>
      </c>
      <c r="VBR13" s="3">
        <v>44671</v>
      </c>
      <c r="VBS13" s="6">
        <v>44286</v>
      </c>
      <c r="VBU13" s="5">
        <v>2022</v>
      </c>
      <c r="VBV13" s="6">
        <v>44562</v>
      </c>
      <c r="VBW13" s="6">
        <v>44651</v>
      </c>
      <c r="VBX13" s="7" t="s">
        <v>265</v>
      </c>
      <c r="VBY13" t="s">
        <v>80</v>
      </c>
      <c r="VBZ13" t="s">
        <v>266</v>
      </c>
      <c r="VCA13" s="4" t="s">
        <v>267</v>
      </c>
      <c r="VCB13" s="12" t="s">
        <v>268</v>
      </c>
      <c r="VCC13" s="8" t="s">
        <v>269</v>
      </c>
      <c r="VCD13" t="s">
        <v>270</v>
      </c>
      <c r="VCE13" s="9" t="s">
        <v>290</v>
      </c>
      <c r="VCF13" s="4"/>
      <c r="VCG13" s="4" t="s">
        <v>271</v>
      </c>
      <c r="VCH13" s="4" t="s">
        <v>272</v>
      </c>
      <c r="VCI13" s="4"/>
      <c r="VCJ13" s="4"/>
      <c r="VCK13" s="4">
        <v>1</v>
      </c>
      <c r="VCL13" t="s">
        <v>273</v>
      </c>
      <c r="VCN13" s="10" t="s">
        <v>274</v>
      </c>
      <c r="VCO13" s="11" t="s">
        <v>275</v>
      </c>
      <c r="VCP13" t="s">
        <v>276</v>
      </c>
      <c r="VCS13" t="s">
        <v>300</v>
      </c>
      <c r="VCT13">
        <v>1</v>
      </c>
      <c r="VCU13">
        <v>1</v>
      </c>
      <c r="VCW13" t="s">
        <v>276</v>
      </c>
      <c r="VCX13" s="3">
        <v>44671</v>
      </c>
      <c r="VCY13" s="6">
        <v>44286</v>
      </c>
      <c r="VDA13" s="5">
        <v>2022</v>
      </c>
      <c r="VDB13" s="6">
        <v>44562</v>
      </c>
      <c r="VDC13" s="6">
        <v>44651</v>
      </c>
      <c r="VDD13" s="7" t="s">
        <v>265</v>
      </c>
      <c r="VDE13" t="s">
        <v>80</v>
      </c>
      <c r="VDF13" t="s">
        <v>266</v>
      </c>
      <c r="VDG13" s="4" t="s">
        <v>267</v>
      </c>
      <c r="VDH13" s="12" t="s">
        <v>268</v>
      </c>
      <c r="VDI13" s="8" t="s">
        <v>269</v>
      </c>
      <c r="VDJ13" t="s">
        <v>270</v>
      </c>
      <c r="VDK13" s="9" t="s">
        <v>290</v>
      </c>
      <c r="VDL13" s="4"/>
      <c r="VDM13" s="4" t="s">
        <v>271</v>
      </c>
      <c r="VDN13" s="4" t="s">
        <v>272</v>
      </c>
      <c r="VDO13" s="4"/>
      <c r="VDP13" s="4"/>
      <c r="VDQ13" s="4">
        <v>1</v>
      </c>
      <c r="VDR13" t="s">
        <v>273</v>
      </c>
      <c r="VDT13" s="10" t="s">
        <v>274</v>
      </c>
      <c r="VDU13" s="11" t="s">
        <v>275</v>
      </c>
      <c r="VDV13" t="s">
        <v>276</v>
      </c>
      <c r="VDY13" t="s">
        <v>300</v>
      </c>
      <c r="VDZ13">
        <v>1</v>
      </c>
      <c r="VEA13">
        <v>1</v>
      </c>
      <c r="VEC13" t="s">
        <v>276</v>
      </c>
      <c r="VED13" s="3">
        <v>44671</v>
      </c>
      <c r="VEE13" s="6">
        <v>44286</v>
      </c>
      <c r="VEG13" s="5">
        <v>2022</v>
      </c>
      <c r="VEH13" s="6">
        <v>44562</v>
      </c>
      <c r="VEI13" s="6">
        <v>44651</v>
      </c>
      <c r="VEJ13" s="7" t="s">
        <v>265</v>
      </c>
      <c r="VEK13" t="s">
        <v>80</v>
      </c>
      <c r="VEL13" t="s">
        <v>266</v>
      </c>
      <c r="VEM13" s="4" t="s">
        <v>267</v>
      </c>
      <c r="VEN13" s="12" t="s">
        <v>268</v>
      </c>
      <c r="VEO13" s="8" t="s">
        <v>269</v>
      </c>
      <c r="VEP13" t="s">
        <v>270</v>
      </c>
      <c r="VEQ13" s="9" t="s">
        <v>290</v>
      </c>
      <c r="VER13" s="4"/>
      <c r="VES13" s="4" t="s">
        <v>271</v>
      </c>
      <c r="VET13" s="4" t="s">
        <v>272</v>
      </c>
      <c r="VEU13" s="4"/>
      <c r="VEV13" s="4"/>
      <c r="VEW13" s="4">
        <v>1</v>
      </c>
      <c r="VEX13" t="s">
        <v>273</v>
      </c>
      <c r="VEZ13" s="10" t="s">
        <v>274</v>
      </c>
      <c r="VFA13" s="11" t="s">
        <v>275</v>
      </c>
      <c r="VFB13" t="s">
        <v>276</v>
      </c>
      <c r="VFE13" t="s">
        <v>300</v>
      </c>
      <c r="VFF13">
        <v>1</v>
      </c>
      <c r="VFG13">
        <v>1</v>
      </c>
      <c r="VFI13" t="s">
        <v>276</v>
      </c>
      <c r="VFJ13" s="3">
        <v>44671</v>
      </c>
      <c r="VFK13" s="6">
        <v>44286</v>
      </c>
      <c r="VFM13" s="5">
        <v>2022</v>
      </c>
      <c r="VFN13" s="6">
        <v>44562</v>
      </c>
      <c r="VFO13" s="6">
        <v>44651</v>
      </c>
      <c r="VFP13" s="7" t="s">
        <v>265</v>
      </c>
      <c r="VFQ13" t="s">
        <v>80</v>
      </c>
      <c r="VFR13" t="s">
        <v>266</v>
      </c>
      <c r="VFS13" s="4" t="s">
        <v>267</v>
      </c>
      <c r="VFT13" s="12" t="s">
        <v>268</v>
      </c>
      <c r="VFU13" s="8" t="s">
        <v>269</v>
      </c>
      <c r="VFV13" t="s">
        <v>270</v>
      </c>
      <c r="VFW13" s="9" t="s">
        <v>290</v>
      </c>
      <c r="VFX13" s="4"/>
      <c r="VFY13" s="4" t="s">
        <v>271</v>
      </c>
      <c r="VFZ13" s="4" t="s">
        <v>272</v>
      </c>
      <c r="VGA13" s="4"/>
      <c r="VGB13" s="4"/>
      <c r="VGC13" s="4">
        <v>1</v>
      </c>
      <c r="VGD13" t="s">
        <v>273</v>
      </c>
      <c r="VGF13" s="10" t="s">
        <v>274</v>
      </c>
      <c r="VGG13" s="11" t="s">
        <v>275</v>
      </c>
      <c r="VGH13" t="s">
        <v>276</v>
      </c>
      <c r="VGK13" t="s">
        <v>300</v>
      </c>
      <c r="VGL13">
        <v>1</v>
      </c>
      <c r="VGM13">
        <v>1</v>
      </c>
      <c r="VGO13" t="s">
        <v>276</v>
      </c>
      <c r="VGP13" s="3">
        <v>44671</v>
      </c>
      <c r="VGQ13" s="6">
        <v>44286</v>
      </c>
      <c r="VGS13" s="5">
        <v>2022</v>
      </c>
      <c r="VGT13" s="6">
        <v>44562</v>
      </c>
      <c r="VGU13" s="6">
        <v>44651</v>
      </c>
      <c r="VGV13" s="7" t="s">
        <v>265</v>
      </c>
      <c r="VGW13" t="s">
        <v>80</v>
      </c>
      <c r="VGX13" t="s">
        <v>266</v>
      </c>
      <c r="VGY13" s="4" t="s">
        <v>267</v>
      </c>
      <c r="VGZ13" s="12" t="s">
        <v>268</v>
      </c>
      <c r="VHA13" s="8" t="s">
        <v>269</v>
      </c>
      <c r="VHB13" t="s">
        <v>270</v>
      </c>
      <c r="VHC13" s="9" t="s">
        <v>290</v>
      </c>
      <c r="VHD13" s="4"/>
      <c r="VHE13" s="4" t="s">
        <v>271</v>
      </c>
      <c r="VHF13" s="4" t="s">
        <v>272</v>
      </c>
      <c r="VHG13" s="4"/>
      <c r="VHH13" s="4"/>
      <c r="VHI13" s="4">
        <v>1</v>
      </c>
      <c r="VHJ13" t="s">
        <v>273</v>
      </c>
      <c r="VHL13" s="10" t="s">
        <v>274</v>
      </c>
      <c r="VHM13" s="11" t="s">
        <v>275</v>
      </c>
      <c r="VHN13" t="s">
        <v>276</v>
      </c>
      <c r="VHQ13" t="s">
        <v>300</v>
      </c>
      <c r="VHR13">
        <v>1</v>
      </c>
      <c r="VHS13">
        <v>1</v>
      </c>
      <c r="VHU13" t="s">
        <v>276</v>
      </c>
      <c r="VHV13" s="3">
        <v>44671</v>
      </c>
      <c r="VHW13" s="6">
        <v>44286</v>
      </c>
      <c r="VHY13" s="5">
        <v>2022</v>
      </c>
      <c r="VHZ13" s="6">
        <v>44562</v>
      </c>
      <c r="VIA13" s="6">
        <v>44651</v>
      </c>
      <c r="VIB13" s="7" t="s">
        <v>265</v>
      </c>
      <c r="VIC13" t="s">
        <v>80</v>
      </c>
      <c r="VID13" t="s">
        <v>266</v>
      </c>
      <c r="VIE13" s="4" t="s">
        <v>267</v>
      </c>
      <c r="VIF13" s="12" t="s">
        <v>268</v>
      </c>
      <c r="VIG13" s="8" t="s">
        <v>269</v>
      </c>
      <c r="VIH13" t="s">
        <v>270</v>
      </c>
      <c r="VII13" s="9" t="s">
        <v>290</v>
      </c>
      <c r="VIJ13" s="4"/>
      <c r="VIK13" s="4" t="s">
        <v>271</v>
      </c>
      <c r="VIL13" s="4" t="s">
        <v>272</v>
      </c>
      <c r="VIM13" s="4"/>
      <c r="VIN13" s="4"/>
      <c r="VIO13" s="4">
        <v>1</v>
      </c>
      <c r="VIP13" t="s">
        <v>273</v>
      </c>
      <c r="VIR13" s="10" t="s">
        <v>274</v>
      </c>
      <c r="VIS13" s="11" t="s">
        <v>275</v>
      </c>
      <c r="VIT13" t="s">
        <v>276</v>
      </c>
      <c r="VIW13" t="s">
        <v>300</v>
      </c>
      <c r="VIX13">
        <v>1</v>
      </c>
      <c r="VIY13">
        <v>1</v>
      </c>
      <c r="VJA13" t="s">
        <v>276</v>
      </c>
      <c r="VJB13" s="3">
        <v>44671</v>
      </c>
      <c r="VJC13" s="6">
        <v>44286</v>
      </c>
      <c r="VJE13" s="5">
        <v>2022</v>
      </c>
      <c r="VJF13" s="6">
        <v>44562</v>
      </c>
      <c r="VJG13" s="6">
        <v>44651</v>
      </c>
      <c r="VJH13" s="7" t="s">
        <v>265</v>
      </c>
      <c r="VJI13" t="s">
        <v>80</v>
      </c>
      <c r="VJJ13" t="s">
        <v>266</v>
      </c>
      <c r="VJK13" s="4" t="s">
        <v>267</v>
      </c>
      <c r="VJL13" s="12" t="s">
        <v>268</v>
      </c>
      <c r="VJM13" s="8" t="s">
        <v>269</v>
      </c>
      <c r="VJN13" t="s">
        <v>270</v>
      </c>
      <c r="VJO13" s="9" t="s">
        <v>290</v>
      </c>
      <c r="VJP13" s="4"/>
      <c r="VJQ13" s="4" t="s">
        <v>271</v>
      </c>
      <c r="VJR13" s="4" t="s">
        <v>272</v>
      </c>
      <c r="VJS13" s="4"/>
      <c r="VJT13" s="4"/>
      <c r="VJU13" s="4">
        <v>1</v>
      </c>
      <c r="VJV13" t="s">
        <v>273</v>
      </c>
      <c r="VJX13" s="10" t="s">
        <v>274</v>
      </c>
      <c r="VJY13" s="11" t="s">
        <v>275</v>
      </c>
      <c r="VJZ13" t="s">
        <v>276</v>
      </c>
      <c r="VKC13" t="s">
        <v>300</v>
      </c>
      <c r="VKD13">
        <v>1</v>
      </c>
      <c r="VKE13">
        <v>1</v>
      </c>
      <c r="VKG13" t="s">
        <v>276</v>
      </c>
      <c r="VKH13" s="3">
        <v>44671</v>
      </c>
      <c r="VKI13" s="6">
        <v>44286</v>
      </c>
      <c r="VKK13" s="5">
        <v>2022</v>
      </c>
      <c r="VKL13" s="6">
        <v>44562</v>
      </c>
      <c r="VKM13" s="6">
        <v>44651</v>
      </c>
      <c r="VKN13" s="7" t="s">
        <v>265</v>
      </c>
      <c r="VKO13" t="s">
        <v>80</v>
      </c>
      <c r="VKP13" t="s">
        <v>266</v>
      </c>
      <c r="VKQ13" s="4" t="s">
        <v>267</v>
      </c>
      <c r="VKR13" s="12" t="s">
        <v>268</v>
      </c>
      <c r="VKS13" s="8" t="s">
        <v>269</v>
      </c>
      <c r="VKT13" t="s">
        <v>270</v>
      </c>
      <c r="VKU13" s="9" t="s">
        <v>290</v>
      </c>
      <c r="VKV13" s="4"/>
      <c r="VKW13" s="4" t="s">
        <v>271</v>
      </c>
      <c r="VKX13" s="4" t="s">
        <v>272</v>
      </c>
      <c r="VKY13" s="4"/>
      <c r="VKZ13" s="4"/>
      <c r="VLA13" s="4">
        <v>1</v>
      </c>
      <c r="VLB13" t="s">
        <v>273</v>
      </c>
      <c r="VLD13" s="10" t="s">
        <v>274</v>
      </c>
      <c r="VLE13" s="11" t="s">
        <v>275</v>
      </c>
      <c r="VLF13" t="s">
        <v>276</v>
      </c>
      <c r="VLI13" t="s">
        <v>300</v>
      </c>
      <c r="VLJ13">
        <v>1</v>
      </c>
      <c r="VLK13">
        <v>1</v>
      </c>
      <c r="VLM13" t="s">
        <v>276</v>
      </c>
      <c r="VLN13" s="3">
        <v>44671</v>
      </c>
      <c r="VLO13" s="6">
        <v>44286</v>
      </c>
      <c r="VLQ13" s="5">
        <v>2022</v>
      </c>
      <c r="VLR13" s="6">
        <v>44562</v>
      </c>
      <c r="VLS13" s="6">
        <v>44651</v>
      </c>
      <c r="VLT13" s="7" t="s">
        <v>265</v>
      </c>
      <c r="VLU13" t="s">
        <v>80</v>
      </c>
      <c r="VLV13" t="s">
        <v>266</v>
      </c>
      <c r="VLW13" s="4" t="s">
        <v>267</v>
      </c>
      <c r="VLX13" s="12" t="s">
        <v>268</v>
      </c>
      <c r="VLY13" s="8" t="s">
        <v>269</v>
      </c>
      <c r="VLZ13" t="s">
        <v>270</v>
      </c>
      <c r="VMA13" s="9" t="s">
        <v>290</v>
      </c>
      <c r="VMB13" s="4"/>
      <c r="VMC13" s="4" t="s">
        <v>271</v>
      </c>
      <c r="VMD13" s="4" t="s">
        <v>272</v>
      </c>
      <c r="VME13" s="4"/>
      <c r="VMF13" s="4"/>
      <c r="VMG13" s="4">
        <v>1</v>
      </c>
      <c r="VMH13" t="s">
        <v>273</v>
      </c>
      <c r="VMJ13" s="10" t="s">
        <v>274</v>
      </c>
      <c r="VMK13" s="11" t="s">
        <v>275</v>
      </c>
      <c r="VML13" t="s">
        <v>276</v>
      </c>
      <c r="VMO13" t="s">
        <v>300</v>
      </c>
      <c r="VMP13">
        <v>1</v>
      </c>
      <c r="VMQ13">
        <v>1</v>
      </c>
      <c r="VMS13" t="s">
        <v>276</v>
      </c>
      <c r="VMT13" s="3">
        <v>44671</v>
      </c>
      <c r="VMU13" s="6">
        <v>44286</v>
      </c>
      <c r="VMW13" s="5">
        <v>2022</v>
      </c>
      <c r="VMX13" s="6">
        <v>44562</v>
      </c>
      <c r="VMY13" s="6">
        <v>44651</v>
      </c>
      <c r="VMZ13" s="7" t="s">
        <v>265</v>
      </c>
      <c r="VNA13" t="s">
        <v>80</v>
      </c>
      <c r="VNB13" t="s">
        <v>266</v>
      </c>
      <c r="VNC13" s="4" t="s">
        <v>267</v>
      </c>
      <c r="VND13" s="12" t="s">
        <v>268</v>
      </c>
      <c r="VNE13" s="8" t="s">
        <v>269</v>
      </c>
      <c r="VNF13" t="s">
        <v>270</v>
      </c>
      <c r="VNG13" s="9" t="s">
        <v>290</v>
      </c>
      <c r="VNH13" s="4"/>
      <c r="VNI13" s="4" t="s">
        <v>271</v>
      </c>
      <c r="VNJ13" s="4" t="s">
        <v>272</v>
      </c>
      <c r="VNK13" s="4"/>
      <c r="VNL13" s="4"/>
      <c r="VNM13" s="4">
        <v>1</v>
      </c>
      <c r="VNN13" t="s">
        <v>273</v>
      </c>
      <c r="VNP13" s="10" t="s">
        <v>274</v>
      </c>
      <c r="VNQ13" s="11" t="s">
        <v>275</v>
      </c>
      <c r="VNR13" t="s">
        <v>276</v>
      </c>
      <c r="VNU13" t="s">
        <v>300</v>
      </c>
      <c r="VNV13">
        <v>1</v>
      </c>
      <c r="VNW13">
        <v>1</v>
      </c>
      <c r="VNY13" t="s">
        <v>276</v>
      </c>
      <c r="VNZ13" s="3">
        <v>44671</v>
      </c>
      <c r="VOA13" s="6">
        <v>44286</v>
      </c>
      <c r="VOC13" s="5">
        <v>2022</v>
      </c>
      <c r="VOD13" s="6">
        <v>44562</v>
      </c>
      <c r="VOE13" s="6">
        <v>44651</v>
      </c>
      <c r="VOF13" s="7" t="s">
        <v>265</v>
      </c>
      <c r="VOG13" t="s">
        <v>80</v>
      </c>
      <c r="VOH13" t="s">
        <v>266</v>
      </c>
      <c r="VOI13" s="4" t="s">
        <v>267</v>
      </c>
      <c r="VOJ13" s="12" t="s">
        <v>268</v>
      </c>
      <c r="VOK13" s="8" t="s">
        <v>269</v>
      </c>
      <c r="VOL13" t="s">
        <v>270</v>
      </c>
      <c r="VOM13" s="9" t="s">
        <v>290</v>
      </c>
      <c r="VON13" s="4"/>
      <c r="VOO13" s="4" t="s">
        <v>271</v>
      </c>
      <c r="VOP13" s="4" t="s">
        <v>272</v>
      </c>
      <c r="VOQ13" s="4"/>
      <c r="VOR13" s="4"/>
      <c r="VOS13" s="4">
        <v>1</v>
      </c>
      <c r="VOT13" t="s">
        <v>273</v>
      </c>
      <c r="VOV13" s="10" t="s">
        <v>274</v>
      </c>
      <c r="VOW13" s="11" t="s">
        <v>275</v>
      </c>
      <c r="VOX13" t="s">
        <v>276</v>
      </c>
      <c r="VPA13" t="s">
        <v>300</v>
      </c>
      <c r="VPB13">
        <v>1</v>
      </c>
      <c r="VPC13">
        <v>1</v>
      </c>
      <c r="VPE13" t="s">
        <v>276</v>
      </c>
      <c r="VPF13" s="3">
        <v>44671</v>
      </c>
      <c r="VPG13" s="6">
        <v>44286</v>
      </c>
      <c r="VPI13" s="5">
        <v>2022</v>
      </c>
      <c r="VPJ13" s="6">
        <v>44562</v>
      </c>
      <c r="VPK13" s="6">
        <v>44651</v>
      </c>
      <c r="VPL13" s="7" t="s">
        <v>265</v>
      </c>
      <c r="VPM13" t="s">
        <v>80</v>
      </c>
      <c r="VPN13" t="s">
        <v>266</v>
      </c>
      <c r="VPO13" s="4" t="s">
        <v>267</v>
      </c>
      <c r="VPP13" s="12" t="s">
        <v>268</v>
      </c>
      <c r="VPQ13" s="8" t="s">
        <v>269</v>
      </c>
      <c r="VPR13" t="s">
        <v>270</v>
      </c>
      <c r="VPS13" s="9" t="s">
        <v>290</v>
      </c>
      <c r="VPT13" s="4"/>
      <c r="VPU13" s="4" t="s">
        <v>271</v>
      </c>
      <c r="VPV13" s="4" t="s">
        <v>272</v>
      </c>
      <c r="VPW13" s="4"/>
      <c r="VPX13" s="4"/>
      <c r="VPY13" s="4">
        <v>1</v>
      </c>
      <c r="VPZ13" t="s">
        <v>273</v>
      </c>
      <c r="VQB13" s="10" t="s">
        <v>274</v>
      </c>
      <c r="VQC13" s="11" t="s">
        <v>275</v>
      </c>
      <c r="VQD13" t="s">
        <v>276</v>
      </c>
      <c r="VQG13" t="s">
        <v>300</v>
      </c>
      <c r="VQH13">
        <v>1</v>
      </c>
      <c r="VQI13">
        <v>1</v>
      </c>
      <c r="VQK13" t="s">
        <v>276</v>
      </c>
      <c r="VQL13" s="3">
        <v>44671</v>
      </c>
      <c r="VQM13" s="6">
        <v>44286</v>
      </c>
      <c r="VQO13" s="5">
        <v>2022</v>
      </c>
      <c r="VQP13" s="6">
        <v>44562</v>
      </c>
      <c r="VQQ13" s="6">
        <v>44651</v>
      </c>
      <c r="VQR13" s="7" t="s">
        <v>265</v>
      </c>
      <c r="VQS13" t="s">
        <v>80</v>
      </c>
      <c r="VQT13" t="s">
        <v>266</v>
      </c>
      <c r="VQU13" s="4" t="s">
        <v>267</v>
      </c>
      <c r="VQV13" s="12" t="s">
        <v>268</v>
      </c>
      <c r="VQW13" s="8" t="s">
        <v>269</v>
      </c>
      <c r="VQX13" t="s">
        <v>270</v>
      </c>
      <c r="VQY13" s="9" t="s">
        <v>290</v>
      </c>
      <c r="VQZ13" s="4"/>
      <c r="VRA13" s="4" t="s">
        <v>271</v>
      </c>
      <c r="VRB13" s="4" t="s">
        <v>272</v>
      </c>
      <c r="VRC13" s="4"/>
      <c r="VRD13" s="4"/>
      <c r="VRE13" s="4">
        <v>1</v>
      </c>
      <c r="VRF13" t="s">
        <v>273</v>
      </c>
      <c r="VRH13" s="10" t="s">
        <v>274</v>
      </c>
      <c r="VRI13" s="11" t="s">
        <v>275</v>
      </c>
      <c r="VRJ13" t="s">
        <v>276</v>
      </c>
      <c r="VRM13" t="s">
        <v>300</v>
      </c>
      <c r="VRN13">
        <v>1</v>
      </c>
      <c r="VRO13">
        <v>1</v>
      </c>
      <c r="VRQ13" t="s">
        <v>276</v>
      </c>
      <c r="VRR13" s="3">
        <v>44671</v>
      </c>
      <c r="VRS13" s="6">
        <v>44286</v>
      </c>
      <c r="VRU13" s="5">
        <v>2022</v>
      </c>
      <c r="VRV13" s="6">
        <v>44562</v>
      </c>
      <c r="VRW13" s="6">
        <v>44651</v>
      </c>
      <c r="VRX13" s="7" t="s">
        <v>265</v>
      </c>
      <c r="VRY13" t="s">
        <v>80</v>
      </c>
      <c r="VRZ13" t="s">
        <v>266</v>
      </c>
      <c r="VSA13" s="4" t="s">
        <v>267</v>
      </c>
      <c r="VSB13" s="12" t="s">
        <v>268</v>
      </c>
      <c r="VSC13" s="8" t="s">
        <v>269</v>
      </c>
      <c r="VSD13" t="s">
        <v>270</v>
      </c>
      <c r="VSE13" s="9" t="s">
        <v>290</v>
      </c>
      <c r="VSF13" s="4"/>
      <c r="VSG13" s="4" t="s">
        <v>271</v>
      </c>
      <c r="VSH13" s="4" t="s">
        <v>272</v>
      </c>
      <c r="VSI13" s="4"/>
      <c r="VSJ13" s="4"/>
      <c r="VSK13" s="4">
        <v>1</v>
      </c>
      <c r="VSL13" t="s">
        <v>273</v>
      </c>
      <c r="VSN13" s="10" t="s">
        <v>274</v>
      </c>
      <c r="VSO13" s="11" t="s">
        <v>275</v>
      </c>
      <c r="VSP13" t="s">
        <v>276</v>
      </c>
      <c r="VSS13" t="s">
        <v>300</v>
      </c>
      <c r="VST13">
        <v>1</v>
      </c>
      <c r="VSU13">
        <v>1</v>
      </c>
      <c r="VSW13" t="s">
        <v>276</v>
      </c>
      <c r="VSX13" s="3">
        <v>44671</v>
      </c>
      <c r="VSY13" s="6">
        <v>44286</v>
      </c>
      <c r="VTA13" s="5">
        <v>2022</v>
      </c>
      <c r="VTB13" s="6">
        <v>44562</v>
      </c>
      <c r="VTC13" s="6">
        <v>44651</v>
      </c>
      <c r="VTD13" s="7" t="s">
        <v>265</v>
      </c>
      <c r="VTE13" t="s">
        <v>80</v>
      </c>
      <c r="VTF13" t="s">
        <v>266</v>
      </c>
      <c r="VTG13" s="4" t="s">
        <v>267</v>
      </c>
      <c r="VTH13" s="12" t="s">
        <v>268</v>
      </c>
      <c r="VTI13" s="8" t="s">
        <v>269</v>
      </c>
      <c r="VTJ13" t="s">
        <v>270</v>
      </c>
      <c r="VTK13" s="9" t="s">
        <v>290</v>
      </c>
      <c r="VTL13" s="4"/>
      <c r="VTM13" s="4" t="s">
        <v>271</v>
      </c>
      <c r="VTN13" s="4" t="s">
        <v>272</v>
      </c>
      <c r="VTO13" s="4"/>
      <c r="VTP13" s="4"/>
      <c r="VTQ13" s="4">
        <v>1</v>
      </c>
      <c r="VTR13" t="s">
        <v>273</v>
      </c>
      <c r="VTT13" s="10" t="s">
        <v>274</v>
      </c>
      <c r="VTU13" s="11" t="s">
        <v>275</v>
      </c>
      <c r="VTV13" t="s">
        <v>276</v>
      </c>
      <c r="VTY13" t="s">
        <v>300</v>
      </c>
      <c r="VTZ13">
        <v>1</v>
      </c>
      <c r="VUA13">
        <v>1</v>
      </c>
      <c r="VUC13" t="s">
        <v>276</v>
      </c>
      <c r="VUD13" s="3">
        <v>44671</v>
      </c>
      <c r="VUE13" s="6">
        <v>44286</v>
      </c>
      <c r="VUG13" s="5">
        <v>2022</v>
      </c>
      <c r="VUH13" s="6">
        <v>44562</v>
      </c>
      <c r="VUI13" s="6">
        <v>44651</v>
      </c>
      <c r="VUJ13" s="7" t="s">
        <v>265</v>
      </c>
      <c r="VUK13" t="s">
        <v>80</v>
      </c>
      <c r="VUL13" t="s">
        <v>266</v>
      </c>
      <c r="VUM13" s="4" t="s">
        <v>267</v>
      </c>
      <c r="VUN13" s="12" t="s">
        <v>268</v>
      </c>
      <c r="VUO13" s="8" t="s">
        <v>269</v>
      </c>
      <c r="VUP13" t="s">
        <v>270</v>
      </c>
      <c r="VUQ13" s="9" t="s">
        <v>290</v>
      </c>
      <c r="VUR13" s="4"/>
      <c r="VUS13" s="4" t="s">
        <v>271</v>
      </c>
      <c r="VUT13" s="4" t="s">
        <v>272</v>
      </c>
      <c r="VUU13" s="4"/>
      <c r="VUV13" s="4"/>
      <c r="VUW13" s="4">
        <v>1</v>
      </c>
      <c r="VUX13" t="s">
        <v>273</v>
      </c>
      <c r="VUZ13" s="10" t="s">
        <v>274</v>
      </c>
      <c r="VVA13" s="11" t="s">
        <v>275</v>
      </c>
      <c r="VVB13" t="s">
        <v>276</v>
      </c>
      <c r="VVE13" t="s">
        <v>300</v>
      </c>
      <c r="VVF13">
        <v>1</v>
      </c>
      <c r="VVG13">
        <v>1</v>
      </c>
      <c r="VVI13" t="s">
        <v>276</v>
      </c>
      <c r="VVJ13" s="3">
        <v>44671</v>
      </c>
      <c r="VVK13" s="6">
        <v>44286</v>
      </c>
      <c r="VVM13" s="5">
        <v>2022</v>
      </c>
      <c r="VVN13" s="6">
        <v>44562</v>
      </c>
      <c r="VVO13" s="6">
        <v>44651</v>
      </c>
      <c r="VVP13" s="7" t="s">
        <v>265</v>
      </c>
      <c r="VVQ13" t="s">
        <v>80</v>
      </c>
      <c r="VVR13" t="s">
        <v>266</v>
      </c>
      <c r="VVS13" s="4" t="s">
        <v>267</v>
      </c>
      <c r="VVT13" s="12" t="s">
        <v>268</v>
      </c>
      <c r="VVU13" s="8" t="s">
        <v>269</v>
      </c>
      <c r="VVV13" t="s">
        <v>270</v>
      </c>
      <c r="VVW13" s="9" t="s">
        <v>290</v>
      </c>
      <c r="VVX13" s="4"/>
      <c r="VVY13" s="4" t="s">
        <v>271</v>
      </c>
      <c r="VVZ13" s="4" t="s">
        <v>272</v>
      </c>
      <c r="VWA13" s="4"/>
      <c r="VWB13" s="4"/>
      <c r="VWC13" s="4">
        <v>1</v>
      </c>
      <c r="VWD13" t="s">
        <v>273</v>
      </c>
      <c r="VWF13" s="10" t="s">
        <v>274</v>
      </c>
      <c r="VWG13" s="11" t="s">
        <v>275</v>
      </c>
      <c r="VWH13" t="s">
        <v>276</v>
      </c>
      <c r="VWK13" t="s">
        <v>300</v>
      </c>
      <c r="VWL13">
        <v>1</v>
      </c>
      <c r="VWM13">
        <v>1</v>
      </c>
      <c r="VWO13" t="s">
        <v>276</v>
      </c>
      <c r="VWP13" s="3">
        <v>44671</v>
      </c>
      <c r="VWQ13" s="6">
        <v>44286</v>
      </c>
      <c r="VWS13" s="5">
        <v>2022</v>
      </c>
      <c r="VWT13" s="6">
        <v>44562</v>
      </c>
      <c r="VWU13" s="6">
        <v>44651</v>
      </c>
      <c r="VWV13" s="7" t="s">
        <v>265</v>
      </c>
      <c r="VWW13" t="s">
        <v>80</v>
      </c>
      <c r="VWX13" t="s">
        <v>266</v>
      </c>
      <c r="VWY13" s="4" t="s">
        <v>267</v>
      </c>
      <c r="VWZ13" s="12" t="s">
        <v>268</v>
      </c>
      <c r="VXA13" s="8" t="s">
        <v>269</v>
      </c>
      <c r="VXB13" t="s">
        <v>270</v>
      </c>
      <c r="VXC13" s="9" t="s">
        <v>290</v>
      </c>
      <c r="VXD13" s="4"/>
      <c r="VXE13" s="4" t="s">
        <v>271</v>
      </c>
      <c r="VXF13" s="4" t="s">
        <v>272</v>
      </c>
      <c r="VXG13" s="4"/>
      <c r="VXH13" s="4"/>
      <c r="VXI13" s="4">
        <v>1</v>
      </c>
      <c r="VXJ13" t="s">
        <v>273</v>
      </c>
      <c r="VXL13" s="10" t="s">
        <v>274</v>
      </c>
      <c r="VXM13" s="11" t="s">
        <v>275</v>
      </c>
      <c r="VXN13" t="s">
        <v>276</v>
      </c>
      <c r="VXQ13" t="s">
        <v>300</v>
      </c>
      <c r="VXR13">
        <v>1</v>
      </c>
      <c r="VXS13">
        <v>1</v>
      </c>
      <c r="VXU13" t="s">
        <v>276</v>
      </c>
      <c r="VXV13" s="3">
        <v>44671</v>
      </c>
      <c r="VXW13" s="6">
        <v>44286</v>
      </c>
      <c r="VXY13" s="5">
        <v>2022</v>
      </c>
      <c r="VXZ13" s="6">
        <v>44562</v>
      </c>
      <c r="VYA13" s="6">
        <v>44651</v>
      </c>
      <c r="VYB13" s="7" t="s">
        <v>265</v>
      </c>
      <c r="VYC13" t="s">
        <v>80</v>
      </c>
      <c r="VYD13" t="s">
        <v>266</v>
      </c>
      <c r="VYE13" s="4" t="s">
        <v>267</v>
      </c>
      <c r="VYF13" s="12" t="s">
        <v>268</v>
      </c>
      <c r="VYG13" s="8" t="s">
        <v>269</v>
      </c>
      <c r="VYH13" t="s">
        <v>270</v>
      </c>
      <c r="VYI13" s="9" t="s">
        <v>290</v>
      </c>
      <c r="VYJ13" s="4"/>
      <c r="VYK13" s="4" t="s">
        <v>271</v>
      </c>
      <c r="VYL13" s="4" t="s">
        <v>272</v>
      </c>
      <c r="VYM13" s="4"/>
      <c r="VYN13" s="4"/>
      <c r="VYO13" s="4">
        <v>1</v>
      </c>
      <c r="VYP13" t="s">
        <v>273</v>
      </c>
      <c r="VYR13" s="10" t="s">
        <v>274</v>
      </c>
      <c r="VYS13" s="11" t="s">
        <v>275</v>
      </c>
      <c r="VYT13" t="s">
        <v>276</v>
      </c>
      <c r="VYW13" t="s">
        <v>300</v>
      </c>
      <c r="VYX13">
        <v>1</v>
      </c>
      <c r="VYY13">
        <v>1</v>
      </c>
      <c r="VZA13" t="s">
        <v>276</v>
      </c>
      <c r="VZB13" s="3">
        <v>44671</v>
      </c>
      <c r="VZC13" s="6">
        <v>44286</v>
      </c>
      <c r="VZE13" s="5">
        <v>2022</v>
      </c>
      <c r="VZF13" s="6">
        <v>44562</v>
      </c>
      <c r="VZG13" s="6">
        <v>44651</v>
      </c>
      <c r="VZH13" s="7" t="s">
        <v>265</v>
      </c>
      <c r="VZI13" t="s">
        <v>80</v>
      </c>
      <c r="VZJ13" t="s">
        <v>266</v>
      </c>
      <c r="VZK13" s="4" t="s">
        <v>267</v>
      </c>
      <c r="VZL13" s="12" t="s">
        <v>268</v>
      </c>
      <c r="VZM13" s="8" t="s">
        <v>269</v>
      </c>
      <c r="VZN13" t="s">
        <v>270</v>
      </c>
      <c r="VZO13" s="9" t="s">
        <v>290</v>
      </c>
      <c r="VZP13" s="4"/>
      <c r="VZQ13" s="4" t="s">
        <v>271</v>
      </c>
      <c r="VZR13" s="4" t="s">
        <v>272</v>
      </c>
      <c r="VZS13" s="4"/>
      <c r="VZT13" s="4"/>
      <c r="VZU13" s="4">
        <v>1</v>
      </c>
      <c r="VZV13" t="s">
        <v>273</v>
      </c>
      <c r="VZX13" s="10" t="s">
        <v>274</v>
      </c>
      <c r="VZY13" s="11" t="s">
        <v>275</v>
      </c>
      <c r="VZZ13" t="s">
        <v>276</v>
      </c>
      <c r="WAC13" t="s">
        <v>300</v>
      </c>
      <c r="WAD13">
        <v>1</v>
      </c>
      <c r="WAE13">
        <v>1</v>
      </c>
      <c r="WAG13" t="s">
        <v>276</v>
      </c>
      <c r="WAH13" s="3">
        <v>44671</v>
      </c>
      <c r="WAI13" s="6">
        <v>44286</v>
      </c>
      <c r="WAK13" s="5">
        <v>2022</v>
      </c>
      <c r="WAL13" s="6">
        <v>44562</v>
      </c>
      <c r="WAM13" s="6">
        <v>44651</v>
      </c>
      <c r="WAN13" s="7" t="s">
        <v>265</v>
      </c>
      <c r="WAO13" t="s">
        <v>80</v>
      </c>
      <c r="WAP13" t="s">
        <v>266</v>
      </c>
      <c r="WAQ13" s="4" t="s">
        <v>267</v>
      </c>
      <c r="WAR13" s="12" t="s">
        <v>268</v>
      </c>
      <c r="WAS13" s="8" t="s">
        <v>269</v>
      </c>
      <c r="WAT13" t="s">
        <v>270</v>
      </c>
      <c r="WAU13" s="9" t="s">
        <v>290</v>
      </c>
      <c r="WAV13" s="4"/>
      <c r="WAW13" s="4" t="s">
        <v>271</v>
      </c>
      <c r="WAX13" s="4" t="s">
        <v>272</v>
      </c>
      <c r="WAY13" s="4"/>
      <c r="WAZ13" s="4"/>
      <c r="WBA13" s="4">
        <v>1</v>
      </c>
      <c r="WBB13" t="s">
        <v>273</v>
      </c>
      <c r="WBD13" s="10" t="s">
        <v>274</v>
      </c>
      <c r="WBE13" s="11" t="s">
        <v>275</v>
      </c>
      <c r="WBF13" t="s">
        <v>276</v>
      </c>
      <c r="WBI13" t="s">
        <v>300</v>
      </c>
      <c r="WBJ13">
        <v>1</v>
      </c>
      <c r="WBK13">
        <v>1</v>
      </c>
      <c r="WBM13" t="s">
        <v>276</v>
      </c>
      <c r="WBN13" s="3">
        <v>44671</v>
      </c>
      <c r="WBO13" s="6">
        <v>44286</v>
      </c>
      <c r="WBQ13" s="5">
        <v>2022</v>
      </c>
      <c r="WBR13" s="6">
        <v>44562</v>
      </c>
      <c r="WBS13" s="6">
        <v>44651</v>
      </c>
      <c r="WBT13" s="7" t="s">
        <v>265</v>
      </c>
      <c r="WBU13" t="s">
        <v>80</v>
      </c>
      <c r="WBV13" t="s">
        <v>266</v>
      </c>
      <c r="WBW13" s="4" t="s">
        <v>267</v>
      </c>
      <c r="WBX13" s="12" t="s">
        <v>268</v>
      </c>
      <c r="WBY13" s="8" t="s">
        <v>269</v>
      </c>
      <c r="WBZ13" t="s">
        <v>270</v>
      </c>
      <c r="WCA13" s="9" t="s">
        <v>290</v>
      </c>
      <c r="WCB13" s="4"/>
      <c r="WCC13" s="4" t="s">
        <v>271</v>
      </c>
      <c r="WCD13" s="4" t="s">
        <v>272</v>
      </c>
      <c r="WCE13" s="4"/>
      <c r="WCF13" s="4"/>
      <c r="WCG13" s="4">
        <v>1</v>
      </c>
      <c r="WCH13" t="s">
        <v>273</v>
      </c>
      <c r="WCJ13" s="10" t="s">
        <v>274</v>
      </c>
      <c r="WCK13" s="11" t="s">
        <v>275</v>
      </c>
      <c r="WCL13" t="s">
        <v>276</v>
      </c>
      <c r="WCO13" t="s">
        <v>300</v>
      </c>
      <c r="WCP13">
        <v>1</v>
      </c>
      <c r="WCQ13">
        <v>1</v>
      </c>
      <c r="WCS13" t="s">
        <v>276</v>
      </c>
      <c r="WCT13" s="3">
        <v>44671</v>
      </c>
      <c r="WCU13" s="6">
        <v>44286</v>
      </c>
      <c r="WCW13" s="5">
        <v>2022</v>
      </c>
      <c r="WCX13" s="6">
        <v>44562</v>
      </c>
      <c r="WCY13" s="6">
        <v>44651</v>
      </c>
      <c r="WCZ13" s="7" t="s">
        <v>265</v>
      </c>
      <c r="WDA13" t="s">
        <v>80</v>
      </c>
      <c r="WDB13" t="s">
        <v>266</v>
      </c>
      <c r="WDC13" s="4" t="s">
        <v>267</v>
      </c>
      <c r="WDD13" s="12" t="s">
        <v>268</v>
      </c>
      <c r="WDE13" s="8" t="s">
        <v>269</v>
      </c>
      <c r="WDF13" t="s">
        <v>270</v>
      </c>
      <c r="WDG13" s="9" t="s">
        <v>290</v>
      </c>
      <c r="WDH13" s="4"/>
      <c r="WDI13" s="4" t="s">
        <v>271</v>
      </c>
      <c r="WDJ13" s="4" t="s">
        <v>272</v>
      </c>
      <c r="WDK13" s="4"/>
      <c r="WDL13" s="4"/>
      <c r="WDM13" s="4">
        <v>1</v>
      </c>
      <c r="WDN13" t="s">
        <v>273</v>
      </c>
      <c r="WDP13" s="10" t="s">
        <v>274</v>
      </c>
      <c r="WDQ13" s="11" t="s">
        <v>275</v>
      </c>
      <c r="WDR13" t="s">
        <v>276</v>
      </c>
      <c r="WDU13" t="s">
        <v>300</v>
      </c>
      <c r="WDV13">
        <v>1</v>
      </c>
      <c r="WDW13">
        <v>1</v>
      </c>
      <c r="WDY13" t="s">
        <v>276</v>
      </c>
      <c r="WDZ13" s="3">
        <v>44671</v>
      </c>
      <c r="WEA13" s="6">
        <v>44286</v>
      </c>
      <c r="WEC13" s="5">
        <v>2022</v>
      </c>
      <c r="WED13" s="6">
        <v>44562</v>
      </c>
      <c r="WEE13" s="6">
        <v>44651</v>
      </c>
      <c r="WEF13" s="7" t="s">
        <v>265</v>
      </c>
      <c r="WEG13" t="s">
        <v>80</v>
      </c>
      <c r="WEH13" t="s">
        <v>266</v>
      </c>
      <c r="WEI13" s="4" t="s">
        <v>267</v>
      </c>
      <c r="WEJ13" s="12" t="s">
        <v>268</v>
      </c>
      <c r="WEK13" s="8" t="s">
        <v>269</v>
      </c>
      <c r="WEL13" t="s">
        <v>270</v>
      </c>
      <c r="WEM13" s="9" t="s">
        <v>290</v>
      </c>
      <c r="WEN13" s="4"/>
      <c r="WEO13" s="4" t="s">
        <v>271</v>
      </c>
      <c r="WEP13" s="4" t="s">
        <v>272</v>
      </c>
      <c r="WEQ13" s="4"/>
      <c r="WER13" s="4"/>
      <c r="WES13" s="4">
        <v>1</v>
      </c>
      <c r="WET13" t="s">
        <v>273</v>
      </c>
      <c r="WEV13" s="10" t="s">
        <v>274</v>
      </c>
      <c r="WEW13" s="11" t="s">
        <v>275</v>
      </c>
      <c r="WEX13" t="s">
        <v>276</v>
      </c>
      <c r="WFA13" t="s">
        <v>300</v>
      </c>
      <c r="WFB13">
        <v>1</v>
      </c>
      <c r="WFC13">
        <v>1</v>
      </c>
      <c r="WFE13" t="s">
        <v>276</v>
      </c>
      <c r="WFF13" s="3">
        <v>44671</v>
      </c>
      <c r="WFG13" s="6">
        <v>44286</v>
      </c>
      <c r="WFI13" s="5">
        <v>2022</v>
      </c>
      <c r="WFJ13" s="6">
        <v>44562</v>
      </c>
      <c r="WFK13" s="6">
        <v>44651</v>
      </c>
      <c r="WFL13" s="7" t="s">
        <v>265</v>
      </c>
      <c r="WFM13" t="s">
        <v>80</v>
      </c>
      <c r="WFN13" t="s">
        <v>266</v>
      </c>
      <c r="WFO13" s="4" t="s">
        <v>267</v>
      </c>
      <c r="WFP13" s="12" t="s">
        <v>268</v>
      </c>
      <c r="WFQ13" s="8" t="s">
        <v>269</v>
      </c>
      <c r="WFR13" t="s">
        <v>270</v>
      </c>
      <c r="WFS13" s="9" t="s">
        <v>290</v>
      </c>
      <c r="WFT13" s="4"/>
      <c r="WFU13" s="4" t="s">
        <v>271</v>
      </c>
      <c r="WFV13" s="4" t="s">
        <v>272</v>
      </c>
      <c r="WFW13" s="4"/>
      <c r="WFX13" s="4"/>
      <c r="WFY13" s="4">
        <v>1</v>
      </c>
      <c r="WFZ13" t="s">
        <v>273</v>
      </c>
      <c r="WGB13" s="10" t="s">
        <v>274</v>
      </c>
      <c r="WGC13" s="11" t="s">
        <v>275</v>
      </c>
      <c r="WGD13" t="s">
        <v>276</v>
      </c>
      <c r="WGG13" t="s">
        <v>300</v>
      </c>
      <c r="WGH13">
        <v>1</v>
      </c>
      <c r="WGI13">
        <v>1</v>
      </c>
      <c r="WGK13" t="s">
        <v>276</v>
      </c>
      <c r="WGL13" s="3">
        <v>44671</v>
      </c>
      <c r="WGM13" s="6">
        <v>44286</v>
      </c>
      <c r="WGO13" s="5">
        <v>2022</v>
      </c>
      <c r="WGP13" s="6">
        <v>44562</v>
      </c>
      <c r="WGQ13" s="6">
        <v>44651</v>
      </c>
      <c r="WGR13" s="7" t="s">
        <v>265</v>
      </c>
      <c r="WGS13" t="s">
        <v>80</v>
      </c>
      <c r="WGT13" t="s">
        <v>266</v>
      </c>
      <c r="WGU13" s="4" t="s">
        <v>267</v>
      </c>
      <c r="WGV13" s="12" t="s">
        <v>268</v>
      </c>
      <c r="WGW13" s="8" t="s">
        <v>269</v>
      </c>
      <c r="WGX13" t="s">
        <v>270</v>
      </c>
      <c r="WGY13" s="9" t="s">
        <v>290</v>
      </c>
      <c r="WGZ13" s="4"/>
      <c r="WHA13" s="4" t="s">
        <v>271</v>
      </c>
      <c r="WHB13" s="4" t="s">
        <v>272</v>
      </c>
      <c r="WHC13" s="4"/>
      <c r="WHD13" s="4"/>
      <c r="WHE13" s="4">
        <v>1</v>
      </c>
      <c r="WHF13" t="s">
        <v>273</v>
      </c>
      <c r="WHH13" s="10" t="s">
        <v>274</v>
      </c>
      <c r="WHI13" s="11" t="s">
        <v>275</v>
      </c>
      <c r="WHJ13" t="s">
        <v>276</v>
      </c>
      <c r="WHM13" t="s">
        <v>300</v>
      </c>
      <c r="WHN13">
        <v>1</v>
      </c>
      <c r="WHO13">
        <v>1</v>
      </c>
      <c r="WHQ13" t="s">
        <v>276</v>
      </c>
      <c r="WHR13" s="3">
        <v>44671</v>
      </c>
      <c r="WHS13" s="6">
        <v>44286</v>
      </c>
      <c r="WHU13" s="5">
        <v>2022</v>
      </c>
      <c r="WHV13" s="6">
        <v>44562</v>
      </c>
      <c r="WHW13" s="6">
        <v>44651</v>
      </c>
      <c r="WHX13" s="7" t="s">
        <v>265</v>
      </c>
      <c r="WHY13" t="s">
        <v>80</v>
      </c>
      <c r="WHZ13" t="s">
        <v>266</v>
      </c>
      <c r="WIA13" s="4" t="s">
        <v>267</v>
      </c>
      <c r="WIB13" s="12" t="s">
        <v>268</v>
      </c>
      <c r="WIC13" s="8" t="s">
        <v>269</v>
      </c>
      <c r="WID13" t="s">
        <v>270</v>
      </c>
      <c r="WIE13" s="9" t="s">
        <v>290</v>
      </c>
      <c r="WIF13" s="4"/>
      <c r="WIG13" s="4" t="s">
        <v>271</v>
      </c>
      <c r="WIH13" s="4" t="s">
        <v>272</v>
      </c>
      <c r="WII13" s="4"/>
      <c r="WIJ13" s="4"/>
      <c r="WIK13" s="4">
        <v>1</v>
      </c>
      <c r="WIL13" t="s">
        <v>273</v>
      </c>
      <c r="WIN13" s="10" t="s">
        <v>274</v>
      </c>
      <c r="WIO13" s="11" t="s">
        <v>275</v>
      </c>
      <c r="WIP13" t="s">
        <v>276</v>
      </c>
      <c r="WIS13" t="s">
        <v>300</v>
      </c>
      <c r="WIT13">
        <v>1</v>
      </c>
      <c r="WIU13">
        <v>1</v>
      </c>
      <c r="WIW13" t="s">
        <v>276</v>
      </c>
      <c r="WIX13" s="3">
        <v>44671</v>
      </c>
      <c r="WIY13" s="6">
        <v>44286</v>
      </c>
      <c r="WJA13" s="5">
        <v>2022</v>
      </c>
      <c r="WJB13" s="6">
        <v>44562</v>
      </c>
      <c r="WJC13" s="6">
        <v>44651</v>
      </c>
      <c r="WJD13" s="7" t="s">
        <v>265</v>
      </c>
      <c r="WJE13" t="s">
        <v>80</v>
      </c>
      <c r="WJF13" t="s">
        <v>266</v>
      </c>
      <c r="WJG13" s="4" t="s">
        <v>267</v>
      </c>
      <c r="WJH13" s="12" t="s">
        <v>268</v>
      </c>
      <c r="WJI13" s="8" t="s">
        <v>269</v>
      </c>
      <c r="WJJ13" t="s">
        <v>270</v>
      </c>
      <c r="WJK13" s="9" t="s">
        <v>290</v>
      </c>
      <c r="WJL13" s="4"/>
      <c r="WJM13" s="4" t="s">
        <v>271</v>
      </c>
      <c r="WJN13" s="4" t="s">
        <v>272</v>
      </c>
      <c r="WJO13" s="4"/>
      <c r="WJP13" s="4"/>
      <c r="WJQ13" s="4">
        <v>1</v>
      </c>
      <c r="WJR13" t="s">
        <v>273</v>
      </c>
      <c r="WJT13" s="10" t="s">
        <v>274</v>
      </c>
      <c r="WJU13" s="11" t="s">
        <v>275</v>
      </c>
      <c r="WJV13" t="s">
        <v>276</v>
      </c>
      <c r="WJY13" t="s">
        <v>300</v>
      </c>
      <c r="WJZ13">
        <v>1</v>
      </c>
      <c r="WKA13">
        <v>1</v>
      </c>
      <c r="WKC13" t="s">
        <v>276</v>
      </c>
      <c r="WKD13" s="3">
        <v>44671</v>
      </c>
      <c r="WKE13" s="6">
        <v>44286</v>
      </c>
      <c r="WKG13" s="5">
        <v>2022</v>
      </c>
      <c r="WKH13" s="6">
        <v>44562</v>
      </c>
      <c r="WKI13" s="6">
        <v>44651</v>
      </c>
      <c r="WKJ13" s="7" t="s">
        <v>265</v>
      </c>
      <c r="WKK13" t="s">
        <v>80</v>
      </c>
      <c r="WKL13" t="s">
        <v>266</v>
      </c>
      <c r="WKM13" s="4" t="s">
        <v>267</v>
      </c>
      <c r="WKN13" s="12" t="s">
        <v>268</v>
      </c>
      <c r="WKO13" s="8" t="s">
        <v>269</v>
      </c>
      <c r="WKP13" t="s">
        <v>270</v>
      </c>
      <c r="WKQ13" s="9" t="s">
        <v>290</v>
      </c>
      <c r="WKR13" s="4"/>
      <c r="WKS13" s="4" t="s">
        <v>271</v>
      </c>
      <c r="WKT13" s="4" t="s">
        <v>272</v>
      </c>
      <c r="WKU13" s="4"/>
      <c r="WKV13" s="4"/>
      <c r="WKW13" s="4">
        <v>1</v>
      </c>
      <c r="WKX13" t="s">
        <v>273</v>
      </c>
      <c r="WKZ13" s="10" t="s">
        <v>274</v>
      </c>
      <c r="WLA13" s="11" t="s">
        <v>275</v>
      </c>
      <c r="WLB13" t="s">
        <v>276</v>
      </c>
      <c r="WLE13" t="s">
        <v>300</v>
      </c>
      <c r="WLF13">
        <v>1</v>
      </c>
      <c r="WLG13">
        <v>1</v>
      </c>
      <c r="WLI13" t="s">
        <v>276</v>
      </c>
      <c r="WLJ13" s="3">
        <v>44671</v>
      </c>
      <c r="WLK13" s="6">
        <v>44286</v>
      </c>
      <c r="WLM13" s="5">
        <v>2022</v>
      </c>
      <c r="WLN13" s="6">
        <v>44562</v>
      </c>
      <c r="WLO13" s="6">
        <v>44651</v>
      </c>
      <c r="WLP13" s="7" t="s">
        <v>265</v>
      </c>
      <c r="WLQ13" t="s">
        <v>80</v>
      </c>
      <c r="WLR13" t="s">
        <v>266</v>
      </c>
      <c r="WLS13" s="4" t="s">
        <v>267</v>
      </c>
      <c r="WLT13" s="12" t="s">
        <v>268</v>
      </c>
      <c r="WLU13" s="8" t="s">
        <v>269</v>
      </c>
      <c r="WLV13" t="s">
        <v>270</v>
      </c>
      <c r="WLW13" s="9" t="s">
        <v>290</v>
      </c>
      <c r="WLX13" s="4"/>
      <c r="WLY13" s="4" t="s">
        <v>271</v>
      </c>
      <c r="WLZ13" s="4" t="s">
        <v>272</v>
      </c>
      <c r="WMA13" s="4"/>
      <c r="WMB13" s="4"/>
      <c r="WMC13" s="4">
        <v>1</v>
      </c>
      <c r="WMD13" t="s">
        <v>273</v>
      </c>
      <c r="WMF13" s="10" t="s">
        <v>274</v>
      </c>
      <c r="WMG13" s="11" t="s">
        <v>275</v>
      </c>
      <c r="WMH13" t="s">
        <v>276</v>
      </c>
      <c r="WMK13" t="s">
        <v>300</v>
      </c>
      <c r="WML13">
        <v>1</v>
      </c>
      <c r="WMM13">
        <v>1</v>
      </c>
      <c r="WMO13" t="s">
        <v>276</v>
      </c>
      <c r="WMP13" s="3">
        <v>44671</v>
      </c>
      <c r="WMQ13" s="6">
        <v>44286</v>
      </c>
      <c r="WMS13" s="5">
        <v>2022</v>
      </c>
      <c r="WMT13" s="6">
        <v>44562</v>
      </c>
      <c r="WMU13" s="6">
        <v>44651</v>
      </c>
      <c r="WMV13" s="7" t="s">
        <v>265</v>
      </c>
      <c r="WMW13" t="s">
        <v>80</v>
      </c>
      <c r="WMX13" t="s">
        <v>266</v>
      </c>
      <c r="WMY13" s="4" t="s">
        <v>267</v>
      </c>
      <c r="WMZ13" s="12" t="s">
        <v>268</v>
      </c>
      <c r="WNA13" s="8" t="s">
        <v>269</v>
      </c>
      <c r="WNB13" t="s">
        <v>270</v>
      </c>
      <c r="WNC13" s="9" t="s">
        <v>290</v>
      </c>
      <c r="WND13" s="4"/>
      <c r="WNE13" s="4" t="s">
        <v>271</v>
      </c>
      <c r="WNF13" s="4" t="s">
        <v>272</v>
      </c>
      <c r="WNG13" s="4"/>
      <c r="WNH13" s="4"/>
      <c r="WNI13" s="4">
        <v>1</v>
      </c>
      <c r="WNJ13" t="s">
        <v>273</v>
      </c>
      <c r="WNL13" s="10" t="s">
        <v>274</v>
      </c>
      <c r="WNM13" s="11" t="s">
        <v>275</v>
      </c>
      <c r="WNN13" t="s">
        <v>276</v>
      </c>
      <c r="WNQ13" t="s">
        <v>300</v>
      </c>
      <c r="WNR13">
        <v>1</v>
      </c>
      <c r="WNS13">
        <v>1</v>
      </c>
      <c r="WNU13" t="s">
        <v>276</v>
      </c>
      <c r="WNV13" s="3">
        <v>44671</v>
      </c>
      <c r="WNW13" s="6">
        <v>44286</v>
      </c>
      <c r="WNY13" s="5">
        <v>2022</v>
      </c>
      <c r="WNZ13" s="6">
        <v>44562</v>
      </c>
      <c r="WOA13" s="6">
        <v>44651</v>
      </c>
      <c r="WOB13" s="7" t="s">
        <v>265</v>
      </c>
      <c r="WOC13" t="s">
        <v>80</v>
      </c>
      <c r="WOD13" t="s">
        <v>266</v>
      </c>
      <c r="WOE13" s="4" t="s">
        <v>267</v>
      </c>
      <c r="WOF13" s="12" t="s">
        <v>268</v>
      </c>
      <c r="WOG13" s="8" t="s">
        <v>269</v>
      </c>
      <c r="WOH13" t="s">
        <v>270</v>
      </c>
      <c r="WOI13" s="9" t="s">
        <v>290</v>
      </c>
      <c r="WOJ13" s="4"/>
      <c r="WOK13" s="4" t="s">
        <v>271</v>
      </c>
      <c r="WOL13" s="4" t="s">
        <v>272</v>
      </c>
      <c r="WOM13" s="4"/>
      <c r="WON13" s="4"/>
      <c r="WOO13" s="4">
        <v>1</v>
      </c>
      <c r="WOP13" t="s">
        <v>273</v>
      </c>
      <c r="WOR13" s="10" t="s">
        <v>274</v>
      </c>
      <c r="WOS13" s="11" t="s">
        <v>275</v>
      </c>
      <c r="WOT13" t="s">
        <v>276</v>
      </c>
      <c r="WOW13" t="s">
        <v>300</v>
      </c>
      <c r="WOX13">
        <v>1</v>
      </c>
      <c r="WOY13">
        <v>1</v>
      </c>
      <c r="WPA13" t="s">
        <v>276</v>
      </c>
      <c r="WPB13" s="3">
        <v>44671</v>
      </c>
      <c r="WPC13" s="6">
        <v>44286</v>
      </c>
      <c r="WPE13" s="5">
        <v>2022</v>
      </c>
      <c r="WPF13" s="6">
        <v>44562</v>
      </c>
      <c r="WPG13" s="6">
        <v>44651</v>
      </c>
      <c r="WPH13" s="7" t="s">
        <v>265</v>
      </c>
      <c r="WPI13" t="s">
        <v>80</v>
      </c>
      <c r="WPJ13" t="s">
        <v>266</v>
      </c>
      <c r="WPK13" s="4" t="s">
        <v>267</v>
      </c>
      <c r="WPL13" s="12" t="s">
        <v>268</v>
      </c>
      <c r="WPM13" s="8" t="s">
        <v>269</v>
      </c>
      <c r="WPN13" t="s">
        <v>270</v>
      </c>
      <c r="WPO13" s="9" t="s">
        <v>290</v>
      </c>
      <c r="WPP13" s="4"/>
      <c r="WPQ13" s="4" t="s">
        <v>271</v>
      </c>
      <c r="WPR13" s="4" t="s">
        <v>272</v>
      </c>
      <c r="WPS13" s="4"/>
      <c r="WPT13" s="4"/>
      <c r="WPU13" s="4">
        <v>1</v>
      </c>
      <c r="WPV13" t="s">
        <v>273</v>
      </c>
      <c r="WPX13" s="10" t="s">
        <v>274</v>
      </c>
      <c r="WPY13" s="11" t="s">
        <v>275</v>
      </c>
      <c r="WPZ13" t="s">
        <v>276</v>
      </c>
      <c r="WQC13" t="s">
        <v>300</v>
      </c>
      <c r="WQD13">
        <v>1</v>
      </c>
      <c r="WQE13">
        <v>1</v>
      </c>
      <c r="WQG13" t="s">
        <v>276</v>
      </c>
      <c r="WQH13" s="3">
        <v>44671</v>
      </c>
      <c r="WQI13" s="6">
        <v>44286</v>
      </c>
      <c r="WQK13" s="5">
        <v>2022</v>
      </c>
      <c r="WQL13" s="6">
        <v>44562</v>
      </c>
      <c r="WQM13" s="6">
        <v>44651</v>
      </c>
      <c r="WQN13" s="7" t="s">
        <v>265</v>
      </c>
      <c r="WQO13" t="s">
        <v>80</v>
      </c>
      <c r="WQP13" t="s">
        <v>266</v>
      </c>
      <c r="WQQ13" s="4" t="s">
        <v>267</v>
      </c>
      <c r="WQR13" s="12" t="s">
        <v>268</v>
      </c>
      <c r="WQS13" s="8" t="s">
        <v>269</v>
      </c>
      <c r="WQT13" t="s">
        <v>270</v>
      </c>
      <c r="WQU13" s="9" t="s">
        <v>290</v>
      </c>
      <c r="WQV13" s="4"/>
      <c r="WQW13" s="4" t="s">
        <v>271</v>
      </c>
      <c r="WQX13" s="4" t="s">
        <v>272</v>
      </c>
      <c r="WQY13" s="4"/>
      <c r="WQZ13" s="4"/>
      <c r="WRA13" s="4">
        <v>1</v>
      </c>
      <c r="WRB13" t="s">
        <v>273</v>
      </c>
      <c r="WRD13" s="10" t="s">
        <v>274</v>
      </c>
      <c r="WRE13" s="11" t="s">
        <v>275</v>
      </c>
      <c r="WRF13" t="s">
        <v>276</v>
      </c>
      <c r="WRI13" t="s">
        <v>300</v>
      </c>
      <c r="WRJ13">
        <v>1</v>
      </c>
      <c r="WRK13">
        <v>1</v>
      </c>
      <c r="WRM13" t="s">
        <v>276</v>
      </c>
      <c r="WRN13" s="3">
        <v>44671</v>
      </c>
      <c r="WRO13" s="6">
        <v>44286</v>
      </c>
      <c r="WRQ13" s="5">
        <v>2022</v>
      </c>
      <c r="WRR13" s="6">
        <v>44562</v>
      </c>
      <c r="WRS13" s="6">
        <v>44651</v>
      </c>
      <c r="WRT13" s="7" t="s">
        <v>265</v>
      </c>
      <c r="WRU13" t="s">
        <v>80</v>
      </c>
      <c r="WRV13" t="s">
        <v>266</v>
      </c>
      <c r="WRW13" s="4" t="s">
        <v>267</v>
      </c>
      <c r="WRX13" s="12" t="s">
        <v>268</v>
      </c>
      <c r="WRY13" s="8" t="s">
        <v>269</v>
      </c>
      <c r="WRZ13" t="s">
        <v>270</v>
      </c>
      <c r="WSA13" s="9" t="s">
        <v>290</v>
      </c>
      <c r="WSB13" s="4"/>
      <c r="WSC13" s="4" t="s">
        <v>271</v>
      </c>
      <c r="WSD13" s="4" t="s">
        <v>272</v>
      </c>
      <c r="WSE13" s="4"/>
      <c r="WSF13" s="4"/>
      <c r="WSG13" s="4">
        <v>1</v>
      </c>
      <c r="WSH13" t="s">
        <v>273</v>
      </c>
      <c r="WSJ13" s="10" t="s">
        <v>274</v>
      </c>
      <c r="WSK13" s="11" t="s">
        <v>275</v>
      </c>
      <c r="WSL13" t="s">
        <v>276</v>
      </c>
      <c r="WSO13" t="s">
        <v>300</v>
      </c>
      <c r="WSP13">
        <v>1</v>
      </c>
      <c r="WSQ13">
        <v>1</v>
      </c>
      <c r="WSS13" t="s">
        <v>276</v>
      </c>
      <c r="WST13" s="3">
        <v>44671</v>
      </c>
      <c r="WSU13" s="6">
        <v>44286</v>
      </c>
      <c r="WSW13" s="5">
        <v>2022</v>
      </c>
      <c r="WSX13" s="6">
        <v>44562</v>
      </c>
      <c r="WSY13" s="6">
        <v>44651</v>
      </c>
      <c r="WSZ13" s="7" t="s">
        <v>265</v>
      </c>
      <c r="WTA13" t="s">
        <v>80</v>
      </c>
      <c r="WTB13" t="s">
        <v>266</v>
      </c>
      <c r="WTC13" s="4" t="s">
        <v>267</v>
      </c>
      <c r="WTD13" s="12" t="s">
        <v>268</v>
      </c>
      <c r="WTE13" s="8" t="s">
        <v>269</v>
      </c>
      <c r="WTF13" t="s">
        <v>270</v>
      </c>
      <c r="WTG13" s="9" t="s">
        <v>290</v>
      </c>
      <c r="WTH13" s="4"/>
      <c r="WTI13" s="4" t="s">
        <v>271</v>
      </c>
      <c r="WTJ13" s="4" t="s">
        <v>272</v>
      </c>
      <c r="WTK13" s="4"/>
      <c r="WTL13" s="4"/>
      <c r="WTM13" s="4">
        <v>1</v>
      </c>
      <c r="WTN13" t="s">
        <v>273</v>
      </c>
      <c r="WTP13" s="10" t="s">
        <v>274</v>
      </c>
      <c r="WTQ13" s="11" t="s">
        <v>275</v>
      </c>
      <c r="WTR13" t="s">
        <v>276</v>
      </c>
      <c r="WTU13" t="s">
        <v>300</v>
      </c>
      <c r="WTV13">
        <v>1</v>
      </c>
      <c r="WTW13">
        <v>1</v>
      </c>
      <c r="WTY13" t="s">
        <v>276</v>
      </c>
      <c r="WTZ13" s="3">
        <v>44671</v>
      </c>
      <c r="WUA13" s="6">
        <v>44286</v>
      </c>
      <c r="WUC13" s="5">
        <v>2022</v>
      </c>
      <c r="WUD13" s="6">
        <v>44562</v>
      </c>
      <c r="WUE13" s="6">
        <v>44651</v>
      </c>
      <c r="WUF13" s="7" t="s">
        <v>265</v>
      </c>
      <c r="WUG13" t="s">
        <v>80</v>
      </c>
      <c r="WUH13" t="s">
        <v>266</v>
      </c>
      <c r="WUI13" s="4" t="s">
        <v>267</v>
      </c>
      <c r="WUJ13" s="12" t="s">
        <v>268</v>
      </c>
      <c r="WUK13" s="8" t="s">
        <v>269</v>
      </c>
      <c r="WUL13" t="s">
        <v>270</v>
      </c>
      <c r="WUM13" s="9" t="s">
        <v>290</v>
      </c>
      <c r="WUN13" s="4"/>
      <c r="WUO13" s="4" t="s">
        <v>271</v>
      </c>
      <c r="WUP13" s="4" t="s">
        <v>272</v>
      </c>
      <c r="WUQ13" s="4"/>
      <c r="WUR13" s="4"/>
      <c r="WUS13" s="4">
        <v>1</v>
      </c>
      <c r="WUT13" t="s">
        <v>273</v>
      </c>
      <c r="WUV13" s="10" t="s">
        <v>274</v>
      </c>
      <c r="WUW13" s="11" t="s">
        <v>275</v>
      </c>
      <c r="WUX13" t="s">
        <v>276</v>
      </c>
      <c r="WVA13" t="s">
        <v>300</v>
      </c>
      <c r="WVB13">
        <v>1</v>
      </c>
      <c r="WVC13">
        <v>1</v>
      </c>
      <c r="WVE13" t="s">
        <v>276</v>
      </c>
      <c r="WVF13" s="3">
        <v>44671</v>
      </c>
      <c r="WVG13" s="6">
        <v>44286</v>
      </c>
      <c r="WVI13" s="5">
        <v>2022</v>
      </c>
      <c r="WVJ13" s="6">
        <v>44562</v>
      </c>
      <c r="WVK13" s="6">
        <v>44651</v>
      </c>
      <c r="WVL13" s="7" t="s">
        <v>265</v>
      </c>
      <c r="WVM13" t="s">
        <v>80</v>
      </c>
      <c r="WVN13" t="s">
        <v>266</v>
      </c>
      <c r="WVO13" s="4" t="s">
        <v>267</v>
      </c>
      <c r="WVP13" s="12" t="s">
        <v>268</v>
      </c>
      <c r="WVQ13" s="8" t="s">
        <v>269</v>
      </c>
      <c r="WVR13" t="s">
        <v>270</v>
      </c>
      <c r="WVS13" s="9" t="s">
        <v>290</v>
      </c>
      <c r="WVT13" s="4"/>
      <c r="WVU13" s="4" t="s">
        <v>271</v>
      </c>
      <c r="WVV13" s="4" t="s">
        <v>272</v>
      </c>
      <c r="WVW13" s="4"/>
      <c r="WVX13" s="4"/>
      <c r="WVY13" s="4">
        <v>1</v>
      </c>
      <c r="WVZ13" t="s">
        <v>273</v>
      </c>
      <c r="WWB13" s="10" t="s">
        <v>274</v>
      </c>
      <c r="WWC13" s="11" t="s">
        <v>275</v>
      </c>
      <c r="WWD13" t="s">
        <v>276</v>
      </c>
      <c r="WWG13" t="s">
        <v>300</v>
      </c>
      <c r="WWH13">
        <v>1</v>
      </c>
      <c r="WWI13">
        <v>1</v>
      </c>
      <c r="WWK13" t="s">
        <v>276</v>
      </c>
      <c r="WWL13" s="3">
        <v>44671</v>
      </c>
      <c r="WWM13" s="6">
        <v>44286</v>
      </c>
      <c r="WWO13" s="5">
        <v>2022</v>
      </c>
      <c r="WWP13" s="6">
        <v>44562</v>
      </c>
      <c r="WWQ13" s="6">
        <v>44651</v>
      </c>
      <c r="WWR13" s="7" t="s">
        <v>265</v>
      </c>
      <c r="WWS13" t="s">
        <v>80</v>
      </c>
      <c r="WWT13" t="s">
        <v>266</v>
      </c>
      <c r="WWU13" s="4" t="s">
        <v>267</v>
      </c>
      <c r="WWV13" s="12" t="s">
        <v>268</v>
      </c>
      <c r="WWW13" s="8" t="s">
        <v>269</v>
      </c>
      <c r="WWX13" t="s">
        <v>270</v>
      </c>
      <c r="WWY13" s="9" t="s">
        <v>290</v>
      </c>
      <c r="WWZ13" s="4"/>
      <c r="WXA13" s="4" t="s">
        <v>271</v>
      </c>
      <c r="WXB13" s="4" t="s">
        <v>272</v>
      </c>
      <c r="WXC13" s="4"/>
      <c r="WXD13" s="4"/>
      <c r="WXE13" s="4">
        <v>1</v>
      </c>
      <c r="WXF13" t="s">
        <v>273</v>
      </c>
      <c r="WXH13" s="10" t="s">
        <v>274</v>
      </c>
      <c r="WXI13" s="11" t="s">
        <v>275</v>
      </c>
      <c r="WXJ13" t="s">
        <v>276</v>
      </c>
      <c r="WXM13" t="s">
        <v>300</v>
      </c>
      <c r="WXN13">
        <v>1</v>
      </c>
      <c r="WXO13">
        <v>1</v>
      </c>
      <c r="WXQ13" t="s">
        <v>276</v>
      </c>
      <c r="WXR13" s="3">
        <v>44671</v>
      </c>
      <c r="WXS13" s="6">
        <v>44286</v>
      </c>
      <c r="WXU13" s="5">
        <v>2022</v>
      </c>
      <c r="WXV13" s="6">
        <v>44562</v>
      </c>
      <c r="WXW13" s="6">
        <v>44651</v>
      </c>
      <c r="WXX13" s="7" t="s">
        <v>265</v>
      </c>
      <c r="WXY13" t="s">
        <v>80</v>
      </c>
      <c r="WXZ13" t="s">
        <v>266</v>
      </c>
      <c r="WYA13" s="4" t="s">
        <v>267</v>
      </c>
      <c r="WYB13" s="12" t="s">
        <v>268</v>
      </c>
      <c r="WYC13" s="8" t="s">
        <v>269</v>
      </c>
      <c r="WYD13" t="s">
        <v>270</v>
      </c>
      <c r="WYE13" s="9" t="s">
        <v>290</v>
      </c>
      <c r="WYF13" s="4"/>
      <c r="WYG13" s="4" t="s">
        <v>271</v>
      </c>
      <c r="WYH13" s="4" t="s">
        <v>272</v>
      </c>
      <c r="WYI13" s="4"/>
      <c r="WYJ13" s="4"/>
      <c r="WYK13" s="4">
        <v>1</v>
      </c>
      <c r="WYL13" t="s">
        <v>273</v>
      </c>
      <c r="WYN13" s="10" t="s">
        <v>274</v>
      </c>
      <c r="WYO13" s="11" t="s">
        <v>275</v>
      </c>
      <c r="WYP13" t="s">
        <v>276</v>
      </c>
      <c r="WYS13" t="s">
        <v>300</v>
      </c>
      <c r="WYT13">
        <v>1</v>
      </c>
      <c r="WYU13">
        <v>1</v>
      </c>
      <c r="WYW13" t="s">
        <v>276</v>
      </c>
      <c r="WYX13" s="3">
        <v>44671</v>
      </c>
      <c r="WYY13" s="6">
        <v>44286</v>
      </c>
      <c r="WZA13" s="5">
        <v>2022</v>
      </c>
      <c r="WZB13" s="6">
        <v>44562</v>
      </c>
      <c r="WZC13" s="6">
        <v>44651</v>
      </c>
      <c r="WZD13" s="7" t="s">
        <v>265</v>
      </c>
      <c r="WZE13" t="s">
        <v>80</v>
      </c>
      <c r="WZF13" t="s">
        <v>266</v>
      </c>
      <c r="WZG13" s="4" t="s">
        <v>267</v>
      </c>
      <c r="WZH13" s="12" t="s">
        <v>268</v>
      </c>
      <c r="WZI13" s="8" t="s">
        <v>269</v>
      </c>
      <c r="WZJ13" t="s">
        <v>270</v>
      </c>
      <c r="WZK13" s="9" t="s">
        <v>290</v>
      </c>
      <c r="WZL13" s="4"/>
      <c r="WZM13" s="4" t="s">
        <v>271</v>
      </c>
      <c r="WZN13" s="4" t="s">
        <v>272</v>
      </c>
      <c r="WZO13" s="4"/>
      <c r="WZP13" s="4"/>
      <c r="WZQ13" s="4">
        <v>1</v>
      </c>
      <c r="WZR13" t="s">
        <v>273</v>
      </c>
      <c r="WZT13" s="10" t="s">
        <v>274</v>
      </c>
      <c r="WZU13" s="11" t="s">
        <v>275</v>
      </c>
      <c r="WZV13" t="s">
        <v>276</v>
      </c>
      <c r="WZY13" t="s">
        <v>300</v>
      </c>
      <c r="WZZ13">
        <v>1</v>
      </c>
      <c r="XAA13">
        <v>1</v>
      </c>
      <c r="XAC13" t="s">
        <v>276</v>
      </c>
      <c r="XAD13" s="3">
        <v>44671</v>
      </c>
      <c r="XAE13" s="6">
        <v>44286</v>
      </c>
      <c r="XAG13" s="5">
        <v>2022</v>
      </c>
      <c r="XAH13" s="6">
        <v>44562</v>
      </c>
      <c r="XAI13" s="6">
        <v>44651</v>
      </c>
      <c r="XAJ13" s="7" t="s">
        <v>265</v>
      </c>
      <c r="XAK13" t="s">
        <v>80</v>
      </c>
      <c r="XAL13" t="s">
        <v>266</v>
      </c>
      <c r="XAM13" s="4" t="s">
        <v>267</v>
      </c>
      <c r="XAN13" s="12" t="s">
        <v>268</v>
      </c>
      <c r="XAO13" s="8" t="s">
        <v>269</v>
      </c>
      <c r="XAP13" t="s">
        <v>270</v>
      </c>
      <c r="XAQ13" s="9" t="s">
        <v>290</v>
      </c>
      <c r="XAR13" s="4"/>
      <c r="XAS13" s="4" t="s">
        <v>271</v>
      </c>
      <c r="XAT13" s="4" t="s">
        <v>272</v>
      </c>
      <c r="XAU13" s="4"/>
      <c r="XAV13" s="4"/>
      <c r="XAW13" s="4">
        <v>1</v>
      </c>
      <c r="XAX13" t="s">
        <v>273</v>
      </c>
      <c r="XAZ13" s="10" t="s">
        <v>274</v>
      </c>
      <c r="XBA13" s="11" t="s">
        <v>275</v>
      </c>
      <c r="XBB13" t="s">
        <v>276</v>
      </c>
      <c r="XBE13" t="s">
        <v>300</v>
      </c>
      <c r="XBF13">
        <v>1</v>
      </c>
      <c r="XBG13">
        <v>1</v>
      </c>
      <c r="XBI13" t="s">
        <v>276</v>
      </c>
      <c r="XBJ13" s="3">
        <v>44671</v>
      </c>
      <c r="XBK13" s="6">
        <v>44286</v>
      </c>
      <c r="XBM13" s="5">
        <v>2022</v>
      </c>
      <c r="XBN13" s="6">
        <v>44562</v>
      </c>
      <c r="XBO13" s="6">
        <v>44651</v>
      </c>
      <c r="XBP13" s="7" t="s">
        <v>265</v>
      </c>
      <c r="XBQ13" t="s">
        <v>80</v>
      </c>
      <c r="XBR13" t="s">
        <v>266</v>
      </c>
      <c r="XBS13" s="4" t="s">
        <v>267</v>
      </c>
      <c r="XBT13" s="12" t="s">
        <v>268</v>
      </c>
      <c r="XBU13" s="8" t="s">
        <v>269</v>
      </c>
      <c r="XBV13" t="s">
        <v>270</v>
      </c>
      <c r="XBW13" s="9" t="s">
        <v>290</v>
      </c>
      <c r="XBX13" s="4"/>
      <c r="XBY13" s="4" t="s">
        <v>271</v>
      </c>
      <c r="XBZ13" s="4" t="s">
        <v>272</v>
      </c>
      <c r="XCA13" s="4"/>
      <c r="XCB13" s="4"/>
      <c r="XCC13" s="4">
        <v>1</v>
      </c>
      <c r="XCD13" t="s">
        <v>273</v>
      </c>
      <c r="XCF13" s="10" t="s">
        <v>274</v>
      </c>
      <c r="XCG13" s="11" t="s">
        <v>275</v>
      </c>
      <c r="XCH13" t="s">
        <v>276</v>
      </c>
      <c r="XCK13" t="s">
        <v>300</v>
      </c>
      <c r="XCL13">
        <v>1</v>
      </c>
      <c r="XCM13">
        <v>1</v>
      </c>
      <c r="XCO13" t="s">
        <v>276</v>
      </c>
      <c r="XCP13" s="3">
        <v>44671</v>
      </c>
      <c r="XCQ13" s="6">
        <v>44286</v>
      </c>
      <c r="XCS13" s="5">
        <v>2022</v>
      </c>
      <c r="XCT13" s="6">
        <v>44562</v>
      </c>
      <c r="XCU13" s="6">
        <v>44651</v>
      </c>
      <c r="XCV13" s="7" t="s">
        <v>265</v>
      </c>
      <c r="XCW13" t="s">
        <v>80</v>
      </c>
      <c r="XCX13" t="s">
        <v>266</v>
      </c>
      <c r="XCY13" s="4" t="s">
        <v>267</v>
      </c>
      <c r="XCZ13" s="12" t="s">
        <v>268</v>
      </c>
      <c r="XDA13" s="8" t="s">
        <v>269</v>
      </c>
      <c r="XDB13" t="s">
        <v>270</v>
      </c>
      <c r="XDC13" s="9" t="s">
        <v>290</v>
      </c>
      <c r="XDD13" s="4"/>
      <c r="XDE13" s="4" t="s">
        <v>271</v>
      </c>
      <c r="XDF13" s="4" t="s">
        <v>272</v>
      </c>
      <c r="XDG13" s="4"/>
      <c r="XDH13" s="4"/>
      <c r="XDI13" s="4">
        <v>1</v>
      </c>
      <c r="XDJ13" t="s">
        <v>273</v>
      </c>
      <c r="XDL13" s="10" t="s">
        <v>274</v>
      </c>
      <c r="XDM13" s="11" t="s">
        <v>275</v>
      </c>
      <c r="XDN13" t="s">
        <v>276</v>
      </c>
      <c r="XDQ13" t="s">
        <v>300</v>
      </c>
      <c r="XDR13">
        <v>1</v>
      </c>
      <c r="XDS13">
        <v>1</v>
      </c>
      <c r="XDU13" t="s">
        <v>276</v>
      </c>
      <c r="XDV13" s="3">
        <v>44671</v>
      </c>
      <c r="XDW13" s="6">
        <v>44286</v>
      </c>
      <c r="XDY13" s="5">
        <v>2022</v>
      </c>
      <c r="XDZ13" s="6">
        <v>44562</v>
      </c>
      <c r="XEA13" s="6">
        <v>44651</v>
      </c>
      <c r="XEB13" s="7" t="s">
        <v>265</v>
      </c>
      <c r="XEC13" t="s">
        <v>80</v>
      </c>
      <c r="XED13" t="s">
        <v>266</v>
      </c>
      <c r="XEE13" s="4" t="s">
        <v>267</v>
      </c>
      <c r="XEF13" s="12" t="s">
        <v>268</v>
      </c>
      <c r="XEG13" s="8" t="s">
        <v>269</v>
      </c>
      <c r="XEH13" t="s">
        <v>270</v>
      </c>
      <c r="XEI13" s="9" t="s">
        <v>290</v>
      </c>
      <c r="XEJ13" s="4"/>
      <c r="XEK13" s="4" t="s">
        <v>271</v>
      </c>
      <c r="XEL13" s="4" t="s">
        <v>272</v>
      </c>
      <c r="XEM13" s="4"/>
      <c r="XEN13" s="4"/>
      <c r="XEO13" s="4">
        <v>1</v>
      </c>
      <c r="XEP13" t="s">
        <v>273</v>
      </c>
      <c r="XER13" s="10" t="s">
        <v>274</v>
      </c>
      <c r="XES13" s="11" t="s">
        <v>275</v>
      </c>
      <c r="XET13" t="s">
        <v>276</v>
      </c>
      <c r="XEW13" t="s">
        <v>300</v>
      </c>
      <c r="XEX13">
        <v>1</v>
      </c>
      <c r="XEY13">
        <v>1</v>
      </c>
      <c r="XFA13" t="s">
        <v>276</v>
      </c>
      <c r="XFB13" s="3">
        <v>44671</v>
      </c>
      <c r="XFC13" s="6">
        <v>44286</v>
      </c>
    </row>
    <row r="14" spans="1:1023 1025:2047 2049:3071 3073:4095 4097:5119 5121:6143 6145:7167 7169:8191 8193:9215 9217:10239 10241:11263 11265:12287 12289:13311 13313:14335 14337:15359 15361:16383" ht="127.5" customHeight="1" x14ac:dyDescent="0.25">
      <c r="A14" s="5">
        <v>2022</v>
      </c>
      <c r="B14" s="6">
        <v>44743</v>
      </c>
      <c r="C14" s="6">
        <v>44834</v>
      </c>
      <c r="D14" s="4" t="s">
        <v>277</v>
      </c>
      <c r="E14" t="s">
        <v>80</v>
      </c>
      <c r="F14" t="s">
        <v>266</v>
      </c>
      <c r="G14" s="4" t="s">
        <v>278</v>
      </c>
      <c r="H14" s="12" t="s">
        <v>279</v>
      </c>
      <c r="I14" s="13" t="s">
        <v>270</v>
      </c>
      <c r="J14" t="s">
        <v>270</v>
      </c>
      <c r="M14" s="4" t="s">
        <v>280</v>
      </c>
      <c r="N14" s="4" t="s">
        <v>272</v>
      </c>
      <c r="O14" s="4"/>
      <c r="P14" s="4"/>
      <c r="Q14" s="4">
        <v>2</v>
      </c>
      <c r="R14" t="s">
        <v>281</v>
      </c>
      <c r="T14" s="14" t="s">
        <v>282</v>
      </c>
      <c r="V14" t="s">
        <v>276</v>
      </c>
      <c r="Y14" t="s">
        <v>300</v>
      </c>
      <c r="AC14" t="s">
        <v>276</v>
      </c>
      <c r="AD14" s="3">
        <v>44851</v>
      </c>
      <c r="AE14" s="6">
        <v>44286</v>
      </c>
      <c r="IS14" t="s">
        <v>276</v>
      </c>
      <c r="IT14" s="3">
        <v>44671</v>
      </c>
      <c r="IU14" s="6">
        <v>44286</v>
      </c>
      <c r="IW14" s="5">
        <v>2022</v>
      </c>
      <c r="IX14" s="6">
        <v>44562</v>
      </c>
      <c r="IY14" s="6">
        <v>44651</v>
      </c>
      <c r="IZ14" s="4" t="s">
        <v>277</v>
      </c>
      <c r="JA14" t="s">
        <v>80</v>
      </c>
      <c r="JB14" t="s">
        <v>266</v>
      </c>
      <c r="JC14" s="4" t="s">
        <v>278</v>
      </c>
      <c r="JD14" s="12" t="s">
        <v>279</v>
      </c>
      <c r="JE14" s="13" t="s">
        <v>270</v>
      </c>
      <c r="JF14" t="s">
        <v>270</v>
      </c>
      <c r="JI14" s="4" t="s">
        <v>280</v>
      </c>
      <c r="JJ14" s="4" t="s">
        <v>272</v>
      </c>
      <c r="JK14" s="4"/>
      <c r="JL14" s="4"/>
      <c r="JM14" s="4">
        <v>2</v>
      </c>
      <c r="JN14" t="s">
        <v>281</v>
      </c>
      <c r="JP14" s="14" t="s">
        <v>282</v>
      </c>
      <c r="JR14" t="s">
        <v>276</v>
      </c>
      <c r="JU14" t="s">
        <v>300</v>
      </c>
      <c r="JY14" t="s">
        <v>276</v>
      </c>
      <c r="JZ14" s="3">
        <v>44671</v>
      </c>
      <c r="KA14" s="6">
        <v>44286</v>
      </c>
      <c r="KC14" s="5">
        <v>2022</v>
      </c>
      <c r="KD14" s="6">
        <v>44562</v>
      </c>
      <c r="KE14" s="6">
        <v>44651</v>
      </c>
      <c r="KF14" s="4" t="s">
        <v>277</v>
      </c>
      <c r="KG14" t="s">
        <v>80</v>
      </c>
      <c r="KH14" t="s">
        <v>266</v>
      </c>
      <c r="KI14" s="4" t="s">
        <v>278</v>
      </c>
      <c r="KJ14" s="12" t="s">
        <v>279</v>
      </c>
      <c r="KK14" s="13" t="s">
        <v>270</v>
      </c>
      <c r="KL14" t="s">
        <v>270</v>
      </c>
      <c r="KO14" s="4" t="s">
        <v>280</v>
      </c>
      <c r="KP14" s="4" t="s">
        <v>272</v>
      </c>
      <c r="KQ14" s="4"/>
      <c r="KR14" s="4"/>
      <c r="KS14" s="4">
        <v>2</v>
      </c>
      <c r="KT14" t="s">
        <v>281</v>
      </c>
      <c r="KV14" s="14" t="s">
        <v>282</v>
      </c>
      <c r="KX14" t="s">
        <v>276</v>
      </c>
      <c r="LA14" t="s">
        <v>300</v>
      </c>
      <c r="LE14" t="s">
        <v>276</v>
      </c>
      <c r="LF14" s="3">
        <v>44671</v>
      </c>
      <c r="LG14" s="6">
        <v>44286</v>
      </c>
      <c r="LI14" s="5">
        <v>2022</v>
      </c>
      <c r="LJ14" s="6">
        <v>44562</v>
      </c>
      <c r="LK14" s="6">
        <v>44651</v>
      </c>
      <c r="LL14" s="4" t="s">
        <v>277</v>
      </c>
      <c r="LM14" t="s">
        <v>80</v>
      </c>
      <c r="LN14" t="s">
        <v>266</v>
      </c>
      <c r="LO14" s="4" t="s">
        <v>278</v>
      </c>
      <c r="LP14" s="12" t="s">
        <v>279</v>
      </c>
      <c r="LQ14" s="13" t="s">
        <v>270</v>
      </c>
      <c r="LR14" t="s">
        <v>270</v>
      </c>
      <c r="LU14" s="4" t="s">
        <v>280</v>
      </c>
      <c r="LV14" s="4" t="s">
        <v>272</v>
      </c>
      <c r="LW14" s="4"/>
      <c r="LX14" s="4"/>
      <c r="LY14" s="4">
        <v>2</v>
      </c>
      <c r="LZ14" t="s">
        <v>281</v>
      </c>
      <c r="MB14" s="14" t="s">
        <v>282</v>
      </c>
      <c r="MD14" t="s">
        <v>276</v>
      </c>
      <c r="MG14" t="s">
        <v>300</v>
      </c>
      <c r="MK14" t="s">
        <v>276</v>
      </c>
      <c r="ML14" s="3">
        <v>44671</v>
      </c>
      <c r="MM14" s="6">
        <v>44286</v>
      </c>
      <c r="MO14" s="5">
        <v>2022</v>
      </c>
      <c r="MP14" s="6">
        <v>44562</v>
      </c>
      <c r="MQ14" s="6">
        <v>44651</v>
      </c>
      <c r="MR14" s="4" t="s">
        <v>277</v>
      </c>
      <c r="MS14" t="s">
        <v>80</v>
      </c>
      <c r="MT14" t="s">
        <v>266</v>
      </c>
      <c r="MU14" s="4" t="s">
        <v>278</v>
      </c>
      <c r="MV14" s="12" t="s">
        <v>279</v>
      </c>
      <c r="MW14" s="13" t="s">
        <v>270</v>
      </c>
      <c r="MX14" t="s">
        <v>270</v>
      </c>
      <c r="NA14" s="4" t="s">
        <v>280</v>
      </c>
      <c r="NB14" s="4" t="s">
        <v>272</v>
      </c>
      <c r="NC14" s="4"/>
      <c r="ND14" s="4"/>
      <c r="NE14" s="4">
        <v>2</v>
      </c>
      <c r="NF14" t="s">
        <v>281</v>
      </c>
      <c r="NH14" s="14" t="s">
        <v>282</v>
      </c>
      <c r="NJ14" t="s">
        <v>276</v>
      </c>
      <c r="NM14" t="s">
        <v>300</v>
      </c>
      <c r="NQ14" t="s">
        <v>276</v>
      </c>
      <c r="NR14" s="3">
        <v>44671</v>
      </c>
      <c r="NS14" s="6">
        <v>44286</v>
      </c>
      <c r="NU14" s="5">
        <v>2022</v>
      </c>
      <c r="NV14" s="6">
        <v>44562</v>
      </c>
      <c r="NW14" s="6">
        <v>44651</v>
      </c>
      <c r="NX14" s="4" t="s">
        <v>277</v>
      </c>
      <c r="NY14" t="s">
        <v>80</v>
      </c>
      <c r="NZ14" t="s">
        <v>266</v>
      </c>
      <c r="OA14" s="4" t="s">
        <v>278</v>
      </c>
      <c r="OB14" s="12" t="s">
        <v>279</v>
      </c>
      <c r="OC14" s="13" t="s">
        <v>270</v>
      </c>
      <c r="OD14" t="s">
        <v>270</v>
      </c>
      <c r="OG14" s="4" t="s">
        <v>280</v>
      </c>
      <c r="OH14" s="4" t="s">
        <v>272</v>
      </c>
      <c r="OI14" s="4"/>
      <c r="OJ14" s="4"/>
      <c r="OK14" s="4">
        <v>2</v>
      </c>
      <c r="OL14" t="s">
        <v>281</v>
      </c>
      <c r="ON14" s="14" t="s">
        <v>282</v>
      </c>
      <c r="OP14" t="s">
        <v>276</v>
      </c>
      <c r="OS14" t="s">
        <v>300</v>
      </c>
      <c r="OW14" t="s">
        <v>276</v>
      </c>
      <c r="OX14" s="3">
        <v>44671</v>
      </c>
      <c r="OY14" s="6">
        <v>44286</v>
      </c>
      <c r="PA14" s="5">
        <v>2022</v>
      </c>
      <c r="PB14" s="6">
        <v>44562</v>
      </c>
      <c r="PC14" s="6">
        <v>44651</v>
      </c>
      <c r="PD14" s="4" t="s">
        <v>277</v>
      </c>
      <c r="PE14" t="s">
        <v>80</v>
      </c>
      <c r="PF14" t="s">
        <v>266</v>
      </c>
      <c r="PG14" s="4" t="s">
        <v>278</v>
      </c>
      <c r="PH14" s="12" t="s">
        <v>279</v>
      </c>
      <c r="PI14" s="13" t="s">
        <v>270</v>
      </c>
      <c r="PJ14" t="s">
        <v>270</v>
      </c>
      <c r="PM14" s="4" t="s">
        <v>280</v>
      </c>
      <c r="PN14" s="4" t="s">
        <v>272</v>
      </c>
      <c r="PO14" s="4"/>
      <c r="PP14" s="4"/>
      <c r="PQ14" s="4">
        <v>2</v>
      </c>
      <c r="PR14" t="s">
        <v>281</v>
      </c>
      <c r="PT14" s="14" t="s">
        <v>282</v>
      </c>
      <c r="PV14" t="s">
        <v>276</v>
      </c>
      <c r="PY14" t="s">
        <v>300</v>
      </c>
      <c r="QC14" t="s">
        <v>276</v>
      </c>
      <c r="QD14" s="3">
        <v>44671</v>
      </c>
      <c r="QE14" s="6">
        <v>44286</v>
      </c>
      <c r="QG14" s="5">
        <v>2022</v>
      </c>
      <c r="QH14" s="6">
        <v>44562</v>
      </c>
      <c r="QI14" s="6">
        <v>44651</v>
      </c>
      <c r="QJ14" s="4" t="s">
        <v>277</v>
      </c>
      <c r="QK14" t="s">
        <v>80</v>
      </c>
      <c r="QL14" t="s">
        <v>266</v>
      </c>
      <c r="QM14" s="4" t="s">
        <v>278</v>
      </c>
      <c r="QN14" s="12" t="s">
        <v>279</v>
      </c>
      <c r="QO14" s="13" t="s">
        <v>270</v>
      </c>
      <c r="QP14" t="s">
        <v>270</v>
      </c>
      <c r="QS14" s="4" t="s">
        <v>280</v>
      </c>
      <c r="QT14" s="4" t="s">
        <v>272</v>
      </c>
      <c r="QU14" s="4"/>
      <c r="QV14" s="4"/>
      <c r="QW14" s="4">
        <v>2</v>
      </c>
      <c r="QX14" t="s">
        <v>281</v>
      </c>
      <c r="QZ14" s="14" t="s">
        <v>282</v>
      </c>
      <c r="RB14" t="s">
        <v>276</v>
      </c>
      <c r="RE14" t="s">
        <v>300</v>
      </c>
      <c r="RI14" t="s">
        <v>276</v>
      </c>
      <c r="RJ14" s="3">
        <v>44671</v>
      </c>
      <c r="RK14" s="6">
        <v>44286</v>
      </c>
      <c r="RM14" s="5">
        <v>2022</v>
      </c>
      <c r="RN14" s="6">
        <v>44562</v>
      </c>
      <c r="RO14" s="6">
        <v>44651</v>
      </c>
      <c r="RP14" s="4" t="s">
        <v>277</v>
      </c>
      <c r="RQ14" t="s">
        <v>80</v>
      </c>
      <c r="RR14" t="s">
        <v>266</v>
      </c>
      <c r="RS14" s="4" t="s">
        <v>278</v>
      </c>
      <c r="RT14" s="12" t="s">
        <v>279</v>
      </c>
      <c r="RU14" s="13" t="s">
        <v>270</v>
      </c>
      <c r="RV14" t="s">
        <v>270</v>
      </c>
      <c r="RY14" s="4" t="s">
        <v>280</v>
      </c>
      <c r="RZ14" s="4" t="s">
        <v>272</v>
      </c>
      <c r="SA14" s="4"/>
      <c r="SB14" s="4"/>
      <c r="SC14" s="4">
        <v>2</v>
      </c>
      <c r="SD14" t="s">
        <v>281</v>
      </c>
      <c r="SF14" s="14" t="s">
        <v>282</v>
      </c>
      <c r="SH14" t="s">
        <v>276</v>
      </c>
      <c r="SK14" t="s">
        <v>300</v>
      </c>
      <c r="SO14" t="s">
        <v>276</v>
      </c>
      <c r="SP14" s="3">
        <v>44671</v>
      </c>
      <c r="SQ14" s="6">
        <v>44286</v>
      </c>
      <c r="SS14" s="5">
        <v>2022</v>
      </c>
      <c r="ST14" s="6">
        <v>44562</v>
      </c>
      <c r="SU14" s="6">
        <v>44651</v>
      </c>
      <c r="SV14" s="4" t="s">
        <v>277</v>
      </c>
      <c r="SW14" t="s">
        <v>80</v>
      </c>
      <c r="SX14" t="s">
        <v>266</v>
      </c>
      <c r="SY14" s="4" t="s">
        <v>278</v>
      </c>
      <c r="SZ14" s="12" t="s">
        <v>279</v>
      </c>
      <c r="TA14" s="13" t="s">
        <v>270</v>
      </c>
      <c r="TB14" t="s">
        <v>270</v>
      </c>
      <c r="TE14" s="4" t="s">
        <v>280</v>
      </c>
      <c r="TF14" s="4" t="s">
        <v>272</v>
      </c>
      <c r="TG14" s="4"/>
      <c r="TH14" s="4"/>
      <c r="TI14" s="4">
        <v>2</v>
      </c>
      <c r="TJ14" t="s">
        <v>281</v>
      </c>
      <c r="TL14" s="14" t="s">
        <v>282</v>
      </c>
      <c r="TN14" t="s">
        <v>276</v>
      </c>
      <c r="TQ14" t="s">
        <v>300</v>
      </c>
      <c r="TU14" t="s">
        <v>276</v>
      </c>
      <c r="TV14" s="3">
        <v>44671</v>
      </c>
      <c r="TW14" s="6">
        <v>44286</v>
      </c>
      <c r="TY14" s="5">
        <v>2022</v>
      </c>
      <c r="TZ14" s="6">
        <v>44562</v>
      </c>
      <c r="UA14" s="6">
        <v>44651</v>
      </c>
      <c r="UB14" s="4" t="s">
        <v>277</v>
      </c>
      <c r="UC14" t="s">
        <v>80</v>
      </c>
      <c r="UD14" t="s">
        <v>266</v>
      </c>
      <c r="UE14" s="4" t="s">
        <v>278</v>
      </c>
      <c r="UF14" s="12" t="s">
        <v>279</v>
      </c>
      <c r="UG14" s="13" t="s">
        <v>270</v>
      </c>
      <c r="UH14" t="s">
        <v>270</v>
      </c>
      <c r="UK14" s="4" t="s">
        <v>280</v>
      </c>
      <c r="UL14" s="4" t="s">
        <v>272</v>
      </c>
      <c r="UM14" s="4"/>
      <c r="UN14" s="4"/>
      <c r="UO14" s="4">
        <v>2</v>
      </c>
      <c r="UP14" t="s">
        <v>281</v>
      </c>
      <c r="UR14" s="14" t="s">
        <v>282</v>
      </c>
      <c r="UT14" t="s">
        <v>276</v>
      </c>
      <c r="UW14" t="s">
        <v>300</v>
      </c>
      <c r="VA14" t="s">
        <v>276</v>
      </c>
      <c r="VB14" s="3">
        <v>44671</v>
      </c>
      <c r="VC14" s="6">
        <v>44286</v>
      </c>
      <c r="VE14" s="5">
        <v>2022</v>
      </c>
      <c r="VF14" s="6">
        <v>44562</v>
      </c>
      <c r="VG14" s="6">
        <v>44651</v>
      </c>
      <c r="VH14" s="4" t="s">
        <v>277</v>
      </c>
      <c r="VI14" t="s">
        <v>80</v>
      </c>
      <c r="VJ14" t="s">
        <v>266</v>
      </c>
      <c r="VK14" s="4" t="s">
        <v>278</v>
      </c>
      <c r="VL14" s="12" t="s">
        <v>279</v>
      </c>
      <c r="VM14" s="13" t="s">
        <v>270</v>
      </c>
      <c r="VN14" t="s">
        <v>270</v>
      </c>
      <c r="VQ14" s="4" t="s">
        <v>280</v>
      </c>
      <c r="VR14" s="4" t="s">
        <v>272</v>
      </c>
      <c r="VS14" s="4"/>
      <c r="VT14" s="4"/>
      <c r="VU14" s="4">
        <v>2</v>
      </c>
      <c r="VV14" t="s">
        <v>281</v>
      </c>
      <c r="VX14" s="14" t="s">
        <v>282</v>
      </c>
      <c r="VZ14" t="s">
        <v>276</v>
      </c>
      <c r="WC14" t="s">
        <v>300</v>
      </c>
      <c r="WG14" t="s">
        <v>276</v>
      </c>
      <c r="WH14" s="3">
        <v>44671</v>
      </c>
      <c r="WI14" s="6">
        <v>44286</v>
      </c>
      <c r="WK14" s="5">
        <v>2022</v>
      </c>
      <c r="WL14" s="6">
        <v>44562</v>
      </c>
      <c r="WM14" s="6">
        <v>44651</v>
      </c>
      <c r="WN14" s="4" t="s">
        <v>277</v>
      </c>
      <c r="WO14" t="s">
        <v>80</v>
      </c>
      <c r="WP14" t="s">
        <v>266</v>
      </c>
      <c r="WQ14" s="4" t="s">
        <v>278</v>
      </c>
      <c r="WR14" s="12" t="s">
        <v>279</v>
      </c>
      <c r="WS14" s="13" t="s">
        <v>270</v>
      </c>
      <c r="WT14" t="s">
        <v>270</v>
      </c>
      <c r="WW14" s="4" t="s">
        <v>280</v>
      </c>
      <c r="WX14" s="4" t="s">
        <v>272</v>
      </c>
      <c r="WY14" s="4"/>
      <c r="WZ14" s="4"/>
      <c r="XA14" s="4">
        <v>2</v>
      </c>
      <c r="XB14" t="s">
        <v>281</v>
      </c>
      <c r="XD14" s="14" t="s">
        <v>282</v>
      </c>
      <c r="XF14" t="s">
        <v>276</v>
      </c>
      <c r="XI14" t="s">
        <v>300</v>
      </c>
      <c r="XM14" t="s">
        <v>276</v>
      </c>
      <c r="XN14" s="3">
        <v>44671</v>
      </c>
      <c r="XO14" s="6">
        <v>44286</v>
      </c>
      <c r="XQ14" s="5">
        <v>2022</v>
      </c>
      <c r="XR14" s="6">
        <v>44562</v>
      </c>
      <c r="XS14" s="6">
        <v>44651</v>
      </c>
      <c r="XT14" s="4" t="s">
        <v>277</v>
      </c>
      <c r="XU14" t="s">
        <v>80</v>
      </c>
      <c r="XV14" t="s">
        <v>266</v>
      </c>
      <c r="XW14" s="4" t="s">
        <v>278</v>
      </c>
      <c r="XX14" s="12" t="s">
        <v>279</v>
      </c>
      <c r="XY14" s="13" t="s">
        <v>270</v>
      </c>
      <c r="XZ14" t="s">
        <v>270</v>
      </c>
      <c r="YC14" s="4" t="s">
        <v>280</v>
      </c>
      <c r="YD14" s="4" t="s">
        <v>272</v>
      </c>
      <c r="YE14" s="4"/>
      <c r="YF14" s="4"/>
      <c r="YG14" s="4">
        <v>2</v>
      </c>
      <c r="YH14" t="s">
        <v>281</v>
      </c>
      <c r="YJ14" s="14" t="s">
        <v>282</v>
      </c>
      <c r="YL14" t="s">
        <v>276</v>
      </c>
      <c r="YO14" t="s">
        <v>300</v>
      </c>
      <c r="YS14" t="s">
        <v>276</v>
      </c>
      <c r="YT14" s="3">
        <v>44671</v>
      </c>
      <c r="YU14" s="6">
        <v>44286</v>
      </c>
      <c r="YW14" s="5">
        <v>2022</v>
      </c>
      <c r="YX14" s="6">
        <v>44562</v>
      </c>
      <c r="YY14" s="6">
        <v>44651</v>
      </c>
      <c r="YZ14" s="4" t="s">
        <v>277</v>
      </c>
      <c r="ZA14" t="s">
        <v>80</v>
      </c>
      <c r="ZB14" t="s">
        <v>266</v>
      </c>
      <c r="ZC14" s="4" t="s">
        <v>278</v>
      </c>
      <c r="ZD14" s="12" t="s">
        <v>279</v>
      </c>
      <c r="ZE14" s="13" t="s">
        <v>270</v>
      </c>
      <c r="ZF14" t="s">
        <v>270</v>
      </c>
      <c r="ZI14" s="4" t="s">
        <v>280</v>
      </c>
      <c r="ZJ14" s="4" t="s">
        <v>272</v>
      </c>
      <c r="ZK14" s="4"/>
      <c r="ZL14" s="4"/>
      <c r="ZM14" s="4">
        <v>2</v>
      </c>
      <c r="ZN14" t="s">
        <v>281</v>
      </c>
      <c r="ZP14" s="14" t="s">
        <v>282</v>
      </c>
      <c r="ZR14" t="s">
        <v>276</v>
      </c>
      <c r="ZU14" t="s">
        <v>300</v>
      </c>
      <c r="ZY14" t="s">
        <v>276</v>
      </c>
      <c r="ZZ14" s="3">
        <v>44671</v>
      </c>
      <c r="AAA14" s="6">
        <v>44286</v>
      </c>
      <c r="AAC14" s="5">
        <v>2022</v>
      </c>
      <c r="AAD14" s="6">
        <v>44562</v>
      </c>
      <c r="AAE14" s="6">
        <v>44651</v>
      </c>
      <c r="AAF14" s="4" t="s">
        <v>277</v>
      </c>
      <c r="AAG14" t="s">
        <v>80</v>
      </c>
      <c r="AAH14" t="s">
        <v>266</v>
      </c>
      <c r="AAI14" s="4" t="s">
        <v>278</v>
      </c>
      <c r="AAJ14" s="12" t="s">
        <v>279</v>
      </c>
      <c r="AAK14" s="13" t="s">
        <v>270</v>
      </c>
      <c r="AAL14" t="s">
        <v>270</v>
      </c>
      <c r="AAO14" s="4" t="s">
        <v>280</v>
      </c>
      <c r="AAP14" s="4" t="s">
        <v>272</v>
      </c>
      <c r="AAQ14" s="4"/>
      <c r="AAR14" s="4"/>
      <c r="AAS14" s="4">
        <v>2</v>
      </c>
      <c r="AAT14" t="s">
        <v>281</v>
      </c>
      <c r="AAV14" s="14" t="s">
        <v>282</v>
      </c>
      <c r="AAX14" t="s">
        <v>276</v>
      </c>
      <c r="ABA14" t="s">
        <v>300</v>
      </c>
      <c r="ABE14" t="s">
        <v>276</v>
      </c>
      <c r="ABF14" s="3">
        <v>44671</v>
      </c>
      <c r="ABG14" s="6">
        <v>44286</v>
      </c>
      <c r="ABI14" s="5">
        <v>2022</v>
      </c>
      <c r="ABJ14" s="6">
        <v>44562</v>
      </c>
      <c r="ABK14" s="6">
        <v>44651</v>
      </c>
      <c r="ABL14" s="4" t="s">
        <v>277</v>
      </c>
      <c r="ABM14" t="s">
        <v>80</v>
      </c>
      <c r="ABN14" t="s">
        <v>266</v>
      </c>
      <c r="ABO14" s="4" t="s">
        <v>278</v>
      </c>
      <c r="ABP14" s="12" t="s">
        <v>279</v>
      </c>
      <c r="ABQ14" s="13" t="s">
        <v>270</v>
      </c>
      <c r="ABR14" t="s">
        <v>270</v>
      </c>
      <c r="ABU14" s="4" t="s">
        <v>280</v>
      </c>
      <c r="ABV14" s="4" t="s">
        <v>272</v>
      </c>
      <c r="ABW14" s="4"/>
      <c r="ABX14" s="4"/>
      <c r="ABY14" s="4">
        <v>2</v>
      </c>
      <c r="ABZ14" t="s">
        <v>281</v>
      </c>
      <c r="ACB14" s="14" t="s">
        <v>282</v>
      </c>
      <c r="ACD14" t="s">
        <v>276</v>
      </c>
      <c r="ACG14" t="s">
        <v>300</v>
      </c>
      <c r="ACK14" t="s">
        <v>276</v>
      </c>
      <c r="ACL14" s="3">
        <v>44671</v>
      </c>
      <c r="ACM14" s="6">
        <v>44286</v>
      </c>
      <c r="ACO14" s="5">
        <v>2022</v>
      </c>
      <c r="ACP14" s="6">
        <v>44562</v>
      </c>
      <c r="ACQ14" s="6">
        <v>44651</v>
      </c>
      <c r="ACR14" s="4" t="s">
        <v>277</v>
      </c>
      <c r="ACS14" t="s">
        <v>80</v>
      </c>
      <c r="ACT14" t="s">
        <v>266</v>
      </c>
      <c r="ACU14" s="4" t="s">
        <v>278</v>
      </c>
      <c r="ACV14" s="12" t="s">
        <v>279</v>
      </c>
      <c r="ACW14" s="13" t="s">
        <v>270</v>
      </c>
      <c r="ACX14" t="s">
        <v>270</v>
      </c>
      <c r="ADA14" s="4" t="s">
        <v>280</v>
      </c>
      <c r="ADB14" s="4" t="s">
        <v>272</v>
      </c>
      <c r="ADC14" s="4"/>
      <c r="ADD14" s="4"/>
      <c r="ADE14" s="4">
        <v>2</v>
      </c>
      <c r="ADF14" t="s">
        <v>281</v>
      </c>
      <c r="ADH14" s="14" t="s">
        <v>282</v>
      </c>
      <c r="ADJ14" t="s">
        <v>276</v>
      </c>
      <c r="ADM14" t="s">
        <v>300</v>
      </c>
      <c r="ADQ14" t="s">
        <v>276</v>
      </c>
      <c r="ADR14" s="3">
        <v>44671</v>
      </c>
      <c r="ADS14" s="6">
        <v>44286</v>
      </c>
      <c r="ADU14" s="5">
        <v>2022</v>
      </c>
      <c r="ADV14" s="6">
        <v>44562</v>
      </c>
      <c r="ADW14" s="6">
        <v>44651</v>
      </c>
      <c r="ADX14" s="4" t="s">
        <v>277</v>
      </c>
      <c r="ADY14" t="s">
        <v>80</v>
      </c>
      <c r="ADZ14" t="s">
        <v>266</v>
      </c>
      <c r="AEA14" s="4" t="s">
        <v>278</v>
      </c>
      <c r="AEB14" s="12" t="s">
        <v>279</v>
      </c>
      <c r="AEC14" s="13" t="s">
        <v>270</v>
      </c>
      <c r="AED14" t="s">
        <v>270</v>
      </c>
      <c r="AEG14" s="4" t="s">
        <v>280</v>
      </c>
      <c r="AEH14" s="4" t="s">
        <v>272</v>
      </c>
      <c r="AEI14" s="4"/>
      <c r="AEJ14" s="4"/>
      <c r="AEK14" s="4">
        <v>2</v>
      </c>
      <c r="AEL14" t="s">
        <v>281</v>
      </c>
      <c r="AEN14" s="14" t="s">
        <v>282</v>
      </c>
      <c r="AEP14" t="s">
        <v>276</v>
      </c>
      <c r="AES14" t="s">
        <v>300</v>
      </c>
      <c r="AEW14" t="s">
        <v>276</v>
      </c>
      <c r="AEX14" s="3">
        <v>44671</v>
      </c>
      <c r="AEY14" s="6">
        <v>44286</v>
      </c>
      <c r="AFA14" s="5">
        <v>2022</v>
      </c>
      <c r="AFB14" s="6">
        <v>44562</v>
      </c>
      <c r="AFC14" s="6">
        <v>44651</v>
      </c>
      <c r="AFD14" s="4" t="s">
        <v>277</v>
      </c>
      <c r="AFE14" t="s">
        <v>80</v>
      </c>
      <c r="AFF14" t="s">
        <v>266</v>
      </c>
      <c r="AFG14" s="4" t="s">
        <v>278</v>
      </c>
      <c r="AFH14" s="12" t="s">
        <v>279</v>
      </c>
      <c r="AFI14" s="13" t="s">
        <v>270</v>
      </c>
      <c r="AFJ14" t="s">
        <v>270</v>
      </c>
      <c r="AFM14" s="4" t="s">
        <v>280</v>
      </c>
      <c r="AFN14" s="4" t="s">
        <v>272</v>
      </c>
      <c r="AFO14" s="4"/>
      <c r="AFP14" s="4"/>
      <c r="AFQ14" s="4">
        <v>2</v>
      </c>
      <c r="AFR14" t="s">
        <v>281</v>
      </c>
      <c r="AFT14" s="14" t="s">
        <v>282</v>
      </c>
      <c r="AFV14" t="s">
        <v>276</v>
      </c>
      <c r="AFY14" t="s">
        <v>300</v>
      </c>
      <c r="AGC14" t="s">
        <v>276</v>
      </c>
      <c r="AGD14" s="3">
        <v>44671</v>
      </c>
      <c r="AGE14" s="6">
        <v>44286</v>
      </c>
      <c r="AGG14" s="5">
        <v>2022</v>
      </c>
      <c r="AGH14" s="6">
        <v>44562</v>
      </c>
      <c r="AGI14" s="6">
        <v>44651</v>
      </c>
      <c r="AGJ14" s="4" t="s">
        <v>277</v>
      </c>
      <c r="AGK14" t="s">
        <v>80</v>
      </c>
      <c r="AGL14" t="s">
        <v>266</v>
      </c>
      <c r="AGM14" s="4" t="s">
        <v>278</v>
      </c>
      <c r="AGN14" s="12" t="s">
        <v>279</v>
      </c>
      <c r="AGO14" s="13" t="s">
        <v>270</v>
      </c>
      <c r="AGP14" t="s">
        <v>270</v>
      </c>
      <c r="AGS14" s="4" t="s">
        <v>280</v>
      </c>
      <c r="AGT14" s="4" t="s">
        <v>272</v>
      </c>
      <c r="AGU14" s="4"/>
      <c r="AGV14" s="4"/>
      <c r="AGW14" s="4">
        <v>2</v>
      </c>
      <c r="AGX14" t="s">
        <v>281</v>
      </c>
      <c r="AGZ14" s="14" t="s">
        <v>282</v>
      </c>
      <c r="AHB14" t="s">
        <v>276</v>
      </c>
      <c r="AHE14" t="s">
        <v>300</v>
      </c>
      <c r="AHI14" t="s">
        <v>276</v>
      </c>
      <c r="AHJ14" s="3">
        <v>44671</v>
      </c>
      <c r="AHK14" s="6">
        <v>44286</v>
      </c>
      <c r="AHM14" s="5">
        <v>2022</v>
      </c>
      <c r="AHN14" s="6">
        <v>44562</v>
      </c>
      <c r="AHO14" s="6">
        <v>44651</v>
      </c>
      <c r="AHP14" s="4" t="s">
        <v>277</v>
      </c>
      <c r="AHQ14" t="s">
        <v>80</v>
      </c>
      <c r="AHR14" t="s">
        <v>266</v>
      </c>
      <c r="AHS14" s="4" t="s">
        <v>278</v>
      </c>
      <c r="AHT14" s="12" t="s">
        <v>279</v>
      </c>
      <c r="AHU14" s="13" t="s">
        <v>270</v>
      </c>
      <c r="AHV14" t="s">
        <v>270</v>
      </c>
      <c r="AHY14" s="4" t="s">
        <v>280</v>
      </c>
      <c r="AHZ14" s="4" t="s">
        <v>272</v>
      </c>
      <c r="AIA14" s="4"/>
      <c r="AIB14" s="4"/>
      <c r="AIC14" s="4">
        <v>2</v>
      </c>
      <c r="AID14" t="s">
        <v>281</v>
      </c>
      <c r="AIF14" s="14" t="s">
        <v>282</v>
      </c>
      <c r="AIH14" t="s">
        <v>276</v>
      </c>
      <c r="AIK14" t="s">
        <v>300</v>
      </c>
      <c r="AIO14" t="s">
        <v>276</v>
      </c>
      <c r="AIP14" s="3">
        <v>44671</v>
      </c>
      <c r="AIQ14" s="6">
        <v>44286</v>
      </c>
      <c r="AIS14" s="5">
        <v>2022</v>
      </c>
      <c r="AIT14" s="6">
        <v>44562</v>
      </c>
      <c r="AIU14" s="6">
        <v>44651</v>
      </c>
      <c r="AIV14" s="4" t="s">
        <v>277</v>
      </c>
      <c r="AIW14" t="s">
        <v>80</v>
      </c>
      <c r="AIX14" t="s">
        <v>266</v>
      </c>
      <c r="AIY14" s="4" t="s">
        <v>278</v>
      </c>
      <c r="AIZ14" s="12" t="s">
        <v>279</v>
      </c>
      <c r="AJA14" s="13" t="s">
        <v>270</v>
      </c>
      <c r="AJB14" t="s">
        <v>270</v>
      </c>
      <c r="AJE14" s="4" t="s">
        <v>280</v>
      </c>
      <c r="AJF14" s="4" t="s">
        <v>272</v>
      </c>
      <c r="AJG14" s="4"/>
      <c r="AJH14" s="4"/>
      <c r="AJI14" s="4">
        <v>2</v>
      </c>
      <c r="AJJ14" t="s">
        <v>281</v>
      </c>
      <c r="AJL14" s="14" t="s">
        <v>282</v>
      </c>
      <c r="AJN14" t="s">
        <v>276</v>
      </c>
      <c r="AJQ14" t="s">
        <v>300</v>
      </c>
      <c r="AJU14" t="s">
        <v>276</v>
      </c>
      <c r="AJV14" s="3">
        <v>44671</v>
      </c>
      <c r="AJW14" s="6">
        <v>44286</v>
      </c>
      <c r="AJY14" s="5">
        <v>2022</v>
      </c>
      <c r="AJZ14" s="6">
        <v>44562</v>
      </c>
      <c r="AKA14" s="6">
        <v>44651</v>
      </c>
      <c r="AKB14" s="4" t="s">
        <v>277</v>
      </c>
      <c r="AKC14" t="s">
        <v>80</v>
      </c>
      <c r="AKD14" t="s">
        <v>266</v>
      </c>
      <c r="AKE14" s="4" t="s">
        <v>278</v>
      </c>
      <c r="AKF14" s="12" t="s">
        <v>279</v>
      </c>
      <c r="AKG14" s="13" t="s">
        <v>270</v>
      </c>
      <c r="AKH14" t="s">
        <v>270</v>
      </c>
      <c r="AKK14" s="4" t="s">
        <v>280</v>
      </c>
      <c r="AKL14" s="4" t="s">
        <v>272</v>
      </c>
      <c r="AKM14" s="4"/>
      <c r="AKN14" s="4"/>
      <c r="AKO14" s="4">
        <v>2</v>
      </c>
      <c r="AKP14" t="s">
        <v>281</v>
      </c>
      <c r="AKR14" s="14" t="s">
        <v>282</v>
      </c>
      <c r="AKT14" t="s">
        <v>276</v>
      </c>
      <c r="AKW14" t="s">
        <v>300</v>
      </c>
      <c r="ALA14" t="s">
        <v>276</v>
      </c>
      <c r="ALB14" s="3">
        <v>44671</v>
      </c>
      <c r="ALC14" s="6">
        <v>44286</v>
      </c>
      <c r="ALE14" s="5">
        <v>2022</v>
      </c>
      <c r="ALF14" s="6">
        <v>44562</v>
      </c>
      <c r="ALG14" s="6">
        <v>44651</v>
      </c>
      <c r="ALH14" s="4" t="s">
        <v>277</v>
      </c>
      <c r="ALI14" t="s">
        <v>80</v>
      </c>
      <c r="ALJ14" t="s">
        <v>266</v>
      </c>
      <c r="ALK14" s="4" t="s">
        <v>278</v>
      </c>
      <c r="ALL14" s="12" t="s">
        <v>279</v>
      </c>
      <c r="ALM14" s="13" t="s">
        <v>270</v>
      </c>
      <c r="ALN14" t="s">
        <v>270</v>
      </c>
      <c r="ALQ14" s="4" t="s">
        <v>280</v>
      </c>
      <c r="ALR14" s="4" t="s">
        <v>272</v>
      </c>
      <c r="ALS14" s="4"/>
      <c r="ALT14" s="4"/>
      <c r="ALU14" s="4">
        <v>2</v>
      </c>
      <c r="ALV14" t="s">
        <v>281</v>
      </c>
      <c r="ALX14" s="14" t="s">
        <v>282</v>
      </c>
      <c r="ALZ14" t="s">
        <v>276</v>
      </c>
      <c r="AMC14" t="s">
        <v>300</v>
      </c>
      <c r="AMG14" t="s">
        <v>276</v>
      </c>
      <c r="AMH14" s="3">
        <v>44671</v>
      </c>
      <c r="AMI14" s="6">
        <v>44286</v>
      </c>
      <c r="AMK14" s="5">
        <v>2022</v>
      </c>
      <c r="AML14" s="6">
        <v>44562</v>
      </c>
      <c r="AMM14" s="6">
        <v>44651</v>
      </c>
      <c r="AMN14" s="4" t="s">
        <v>277</v>
      </c>
      <c r="AMO14" t="s">
        <v>80</v>
      </c>
      <c r="AMP14" t="s">
        <v>266</v>
      </c>
      <c r="AMQ14" s="4" t="s">
        <v>278</v>
      </c>
      <c r="AMR14" s="12" t="s">
        <v>279</v>
      </c>
      <c r="AMS14" s="13" t="s">
        <v>270</v>
      </c>
      <c r="AMT14" t="s">
        <v>270</v>
      </c>
      <c r="AMW14" s="4" t="s">
        <v>280</v>
      </c>
      <c r="AMX14" s="4" t="s">
        <v>272</v>
      </c>
      <c r="AMY14" s="4"/>
      <c r="AMZ14" s="4"/>
      <c r="ANA14" s="4">
        <v>2</v>
      </c>
      <c r="ANB14" t="s">
        <v>281</v>
      </c>
      <c r="AND14" s="14" t="s">
        <v>282</v>
      </c>
      <c r="ANF14" t="s">
        <v>276</v>
      </c>
      <c r="ANI14" t="s">
        <v>300</v>
      </c>
      <c r="ANM14" t="s">
        <v>276</v>
      </c>
      <c r="ANN14" s="3">
        <v>44671</v>
      </c>
      <c r="ANO14" s="6">
        <v>44286</v>
      </c>
      <c r="ANQ14" s="5">
        <v>2022</v>
      </c>
      <c r="ANR14" s="6">
        <v>44562</v>
      </c>
      <c r="ANS14" s="6">
        <v>44651</v>
      </c>
      <c r="ANT14" s="4" t="s">
        <v>277</v>
      </c>
      <c r="ANU14" t="s">
        <v>80</v>
      </c>
      <c r="ANV14" t="s">
        <v>266</v>
      </c>
      <c r="ANW14" s="4" t="s">
        <v>278</v>
      </c>
      <c r="ANX14" s="12" t="s">
        <v>279</v>
      </c>
      <c r="ANY14" s="13" t="s">
        <v>270</v>
      </c>
      <c r="ANZ14" t="s">
        <v>270</v>
      </c>
      <c r="AOC14" s="4" t="s">
        <v>280</v>
      </c>
      <c r="AOD14" s="4" t="s">
        <v>272</v>
      </c>
      <c r="AOE14" s="4"/>
      <c r="AOF14" s="4"/>
      <c r="AOG14" s="4">
        <v>2</v>
      </c>
      <c r="AOH14" t="s">
        <v>281</v>
      </c>
      <c r="AOJ14" s="14" t="s">
        <v>282</v>
      </c>
      <c r="AOL14" t="s">
        <v>276</v>
      </c>
      <c r="AOO14" t="s">
        <v>300</v>
      </c>
      <c r="AOS14" t="s">
        <v>276</v>
      </c>
      <c r="AOT14" s="3">
        <v>44671</v>
      </c>
      <c r="AOU14" s="6">
        <v>44286</v>
      </c>
      <c r="AOW14" s="5">
        <v>2022</v>
      </c>
      <c r="AOX14" s="6">
        <v>44562</v>
      </c>
      <c r="AOY14" s="6">
        <v>44651</v>
      </c>
      <c r="AOZ14" s="4" t="s">
        <v>277</v>
      </c>
      <c r="APA14" t="s">
        <v>80</v>
      </c>
      <c r="APB14" t="s">
        <v>266</v>
      </c>
      <c r="APC14" s="4" t="s">
        <v>278</v>
      </c>
      <c r="APD14" s="12" t="s">
        <v>279</v>
      </c>
      <c r="APE14" s="13" t="s">
        <v>270</v>
      </c>
      <c r="APF14" t="s">
        <v>270</v>
      </c>
      <c r="API14" s="4" t="s">
        <v>280</v>
      </c>
      <c r="APJ14" s="4" t="s">
        <v>272</v>
      </c>
      <c r="APK14" s="4"/>
      <c r="APL14" s="4"/>
      <c r="APM14" s="4">
        <v>2</v>
      </c>
      <c r="APN14" t="s">
        <v>281</v>
      </c>
      <c r="APP14" s="14" t="s">
        <v>282</v>
      </c>
      <c r="APR14" t="s">
        <v>276</v>
      </c>
      <c r="APU14" t="s">
        <v>300</v>
      </c>
      <c r="APY14" t="s">
        <v>276</v>
      </c>
      <c r="APZ14" s="3">
        <v>44671</v>
      </c>
      <c r="AQA14" s="6">
        <v>44286</v>
      </c>
      <c r="AQC14" s="5">
        <v>2022</v>
      </c>
      <c r="AQD14" s="6">
        <v>44562</v>
      </c>
      <c r="AQE14" s="6">
        <v>44651</v>
      </c>
      <c r="AQF14" s="4" t="s">
        <v>277</v>
      </c>
      <c r="AQG14" t="s">
        <v>80</v>
      </c>
      <c r="AQH14" t="s">
        <v>266</v>
      </c>
      <c r="AQI14" s="4" t="s">
        <v>278</v>
      </c>
      <c r="AQJ14" s="12" t="s">
        <v>279</v>
      </c>
      <c r="AQK14" s="13" t="s">
        <v>270</v>
      </c>
      <c r="AQL14" t="s">
        <v>270</v>
      </c>
      <c r="AQO14" s="4" t="s">
        <v>280</v>
      </c>
      <c r="AQP14" s="4" t="s">
        <v>272</v>
      </c>
      <c r="AQQ14" s="4"/>
      <c r="AQR14" s="4"/>
      <c r="AQS14" s="4">
        <v>2</v>
      </c>
      <c r="AQT14" t="s">
        <v>281</v>
      </c>
      <c r="AQV14" s="14" t="s">
        <v>282</v>
      </c>
      <c r="AQX14" t="s">
        <v>276</v>
      </c>
      <c r="ARA14" t="s">
        <v>300</v>
      </c>
      <c r="ARE14" t="s">
        <v>276</v>
      </c>
      <c r="ARF14" s="3">
        <v>44671</v>
      </c>
      <c r="ARG14" s="6">
        <v>44286</v>
      </c>
      <c r="ARI14" s="5">
        <v>2022</v>
      </c>
      <c r="ARJ14" s="6">
        <v>44562</v>
      </c>
      <c r="ARK14" s="6">
        <v>44651</v>
      </c>
      <c r="ARL14" s="4" t="s">
        <v>277</v>
      </c>
      <c r="ARM14" t="s">
        <v>80</v>
      </c>
      <c r="ARN14" t="s">
        <v>266</v>
      </c>
      <c r="ARO14" s="4" t="s">
        <v>278</v>
      </c>
      <c r="ARP14" s="12" t="s">
        <v>279</v>
      </c>
      <c r="ARQ14" s="13" t="s">
        <v>270</v>
      </c>
      <c r="ARR14" t="s">
        <v>270</v>
      </c>
      <c r="ARU14" s="4" t="s">
        <v>280</v>
      </c>
      <c r="ARV14" s="4" t="s">
        <v>272</v>
      </c>
      <c r="ARW14" s="4"/>
      <c r="ARX14" s="4"/>
      <c r="ARY14" s="4">
        <v>2</v>
      </c>
      <c r="ARZ14" t="s">
        <v>281</v>
      </c>
      <c r="ASB14" s="14" t="s">
        <v>282</v>
      </c>
      <c r="ASD14" t="s">
        <v>276</v>
      </c>
      <c r="ASG14" t="s">
        <v>300</v>
      </c>
      <c r="ASK14" t="s">
        <v>276</v>
      </c>
      <c r="ASL14" s="3">
        <v>44671</v>
      </c>
      <c r="ASM14" s="6">
        <v>44286</v>
      </c>
      <c r="ASO14" s="5">
        <v>2022</v>
      </c>
      <c r="ASP14" s="6">
        <v>44562</v>
      </c>
      <c r="ASQ14" s="6">
        <v>44651</v>
      </c>
      <c r="ASR14" s="4" t="s">
        <v>277</v>
      </c>
      <c r="ASS14" t="s">
        <v>80</v>
      </c>
      <c r="AST14" t="s">
        <v>266</v>
      </c>
      <c r="ASU14" s="4" t="s">
        <v>278</v>
      </c>
      <c r="ASV14" s="12" t="s">
        <v>279</v>
      </c>
      <c r="ASW14" s="13" t="s">
        <v>270</v>
      </c>
      <c r="ASX14" t="s">
        <v>270</v>
      </c>
      <c r="ATA14" s="4" t="s">
        <v>280</v>
      </c>
      <c r="ATB14" s="4" t="s">
        <v>272</v>
      </c>
      <c r="ATC14" s="4"/>
      <c r="ATD14" s="4"/>
      <c r="ATE14" s="4">
        <v>2</v>
      </c>
      <c r="ATF14" t="s">
        <v>281</v>
      </c>
      <c r="ATH14" s="14" t="s">
        <v>282</v>
      </c>
      <c r="ATJ14" t="s">
        <v>276</v>
      </c>
      <c r="ATM14" t="s">
        <v>300</v>
      </c>
      <c r="ATQ14" t="s">
        <v>276</v>
      </c>
      <c r="ATR14" s="3">
        <v>44671</v>
      </c>
      <c r="ATS14" s="6">
        <v>44286</v>
      </c>
      <c r="ATU14" s="5">
        <v>2022</v>
      </c>
      <c r="ATV14" s="6">
        <v>44562</v>
      </c>
      <c r="ATW14" s="6">
        <v>44651</v>
      </c>
      <c r="ATX14" s="4" t="s">
        <v>277</v>
      </c>
      <c r="ATY14" t="s">
        <v>80</v>
      </c>
      <c r="ATZ14" t="s">
        <v>266</v>
      </c>
      <c r="AUA14" s="4" t="s">
        <v>278</v>
      </c>
      <c r="AUB14" s="12" t="s">
        <v>279</v>
      </c>
      <c r="AUC14" s="13" t="s">
        <v>270</v>
      </c>
      <c r="AUD14" t="s">
        <v>270</v>
      </c>
      <c r="AUG14" s="4" t="s">
        <v>280</v>
      </c>
      <c r="AUH14" s="4" t="s">
        <v>272</v>
      </c>
      <c r="AUI14" s="4"/>
      <c r="AUJ14" s="4"/>
      <c r="AUK14" s="4">
        <v>2</v>
      </c>
      <c r="AUL14" t="s">
        <v>281</v>
      </c>
      <c r="AUN14" s="14" t="s">
        <v>282</v>
      </c>
      <c r="AUP14" t="s">
        <v>276</v>
      </c>
      <c r="AUS14" t="s">
        <v>300</v>
      </c>
      <c r="AUW14" t="s">
        <v>276</v>
      </c>
      <c r="AUX14" s="3">
        <v>44671</v>
      </c>
      <c r="AUY14" s="6">
        <v>44286</v>
      </c>
      <c r="AVA14" s="5">
        <v>2022</v>
      </c>
      <c r="AVB14" s="6">
        <v>44562</v>
      </c>
      <c r="AVC14" s="6">
        <v>44651</v>
      </c>
      <c r="AVD14" s="4" t="s">
        <v>277</v>
      </c>
      <c r="AVE14" t="s">
        <v>80</v>
      </c>
      <c r="AVF14" t="s">
        <v>266</v>
      </c>
      <c r="AVG14" s="4" t="s">
        <v>278</v>
      </c>
      <c r="AVH14" s="12" t="s">
        <v>279</v>
      </c>
      <c r="AVI14" s="13" t="s">
        <v>270</v>
      </c>
      <c r="AVJ14" t="s">
        <v>270</v>
      </c>
      <c r="AVM14" s="4" t="s">
        <v>280</v>
      </c>
      <c r="AVN14" s="4" t="s">
        <v>272</v>
      </c>
      <c r="AVO14" s="4"/>
      <c r="AVP14" s="4"/>
      <c r="AVQ14" s="4">
        <v>2</v>
      </c>
      <c r="AVR14" t="s">
        <v>281</v>
      </c>
      <c r="AVT14" s="14" t="s">
        <v>282</v>
      </c>
      <c r="AVV14" t="s">
        <v>276</v>
      </c>
      <c r="AVY14" t="s">
        <v>300</v>
      </c>
      <c r="AWC14" t="s">
        <v>276</v>
      </c>
      <c r="AWD14" s="3">
        <v>44671</v>
      </c>
      <c r="AWE14" s="6">
        <v>44286</v>
      </c>
      <c r="AWG14" s="5">
        <v>2022</v>
      </c>
      <c r="AWH14" s="6">
        <v>44562</v>
      </c>
      <c r="AWI14" s="6">
        <v>44651</v>
      </c>
      <c r="AWJ14" s="4" t="s">
        <v>277</v>
      </c>
      <c r="AWK14" t="s">
        <v>80</v>
      </c>
      <c r="AWL14" t="s">
        <v>266</v>
      </c>
      <c r="AWM14" s="4" t="s">
        <v>278</v>
      </c>
      <c r="AWN14" s="12" t="s">
        <v>279</v>
      </c>
      <c r="AWO14" s="13" t="s">
        <v>270</v>
      </c>
      <c r="AWP14" t="s">
        <v>270</v>
      </c>
      <c r="AWS14" s="4" t="s">
        <v>280</v>
      </c>
      <c r="AWT14" s="4" t="s">
        <v>272</v>
      </c>
      <c r="AWU14" s="4"/>
      <c r="AWV14" s="4"/>
      <c r="AWW14" s="4">
        <v>2</v>
      </c>
      <c r="AWX14" t="s">
        <v>281</v>
      </c>
      <c r="AWZ14" s="14" t="s">
        <v>282</v>
      </c>
      <c r="AXB14" t="s">
        <v>276</v>
      </c>
      <c r="AXE14" t="s">
        <v>300</v>
      </c>
      <c r="AXI14" t="s">
        <v>276</v>
      </c>
      <c r="AXJ14" s="3">
        <v>44671</v>
      </c>
      <c r="AXK14" s="6">
        <v>44286</v>
      </c>
      <c r="AXM14" s="5">
        <v>2022</v>
      </c>
      <c r="AXN14" s="6">
        <v>44562</v>
      </c>
      <c r="AXO14" s="6">
        <v>44651</v>
      </c>
      <c r="AXP14" s="4" t="s">
        <v>277</v>
      </c>
      <c r="AXQ14" t="s">
        <v>80</v>
      </c>
      <c r="AXR14" t="s">
        <v>266</v>
      </c>
      <c r="AXS14" s="4" t="s">
        <v>278</v>
      </c>
      <c r="AXT14" s="12" t="s">
        <v>279</v>
      </c>
      <c r="AXU14" s="13" t="s">
        <v>270</v>
      </c>
      <c r="AXV14" t="s">
        <v>270</v>
      </c>
      <c r="AXY14" s="4" t="s">
        <v>280</v>
      </c>
      <c r="AXZ14" s="4" t="s">
        <v>272</v>
      </c>
      <c r="AYA14" s="4"/>
      <c r="AYB14" s="4"/>
      <c r="AYC14" s="4">
        <v>2</v>
      </c>
      <c r="AYD14" t="s">
        <v>281</v>
      </c>
      <c r="AYF14" s="14" t="s">
        <v>282</v>
      </c>
      <c r="AYH14" t="s">
        <v>276</v>
      </c>
      <c r="AYK14" t="s">
        <v>300</v>
      </c>
      <c r="AYO14" t="s">
        <v>276</v>
      </c>
      <c r="AYP14" s="3">
        <v>44671</v>
      </c>
      <c r="AYQ14" s="6">
        <v>44286</v>
      </c>
      <c r="AYS14" s="5">
        <v>2022</v>
      </c>
      <c r="AYT14" s="6">
        <v>44562</v>
      </c>
      <c r="AYU14" s="6">
        <v>44651</v>
      </c>
      <c r="AYV14" s="4" t="s">
        <v>277</v>
      </c>
      <c r="AYW14" t="s">
        <v>80</v>
      </c>
      <c r="AYX14" t="s">
        <v>266</v>
      </c>
      <c r="AYY14" s="4" t="s">
        <v>278</v>
      </c>
      <c r="AYZ14" s="12" t="s">
        <v>279</v>
      </c>
      <c r="AZA14" s="13" t="s">
        <v>270</v>
      </c>
      <c r="AZB14" t="s">
        <v>270</v>
      </c>
      <c r="AZE14" s="4" t="s">
        <v>280</v>
      </c>
      <c r="AZF14" s="4" t="s">
        <v>272</v>
      </c>
      <c r="AZG14" s="4"/>
      <c r="AZH14" s="4"/>
      <c r="AZI14" s="4">
        <v>2</v>
      </c>
      <c r="AZJ14" t="s">
        <v>281</v>
      </c>
      <c r="AZL14" s="14" t="s">
        <v>282</v>
      </c>
      <c r="AZN14" t="s">
        <v>276</v>
      </c>
      <c r="AZQ14" t="s">
        <v>300</v>
      </c>
      <c r="AZU14" t="s">
        <v>276</v>
      </c>
      <c r="AZV14" s="3">
        <v>44671</v>
      </c>
      <c r="AZW14" s="6">
        <v>44286</v>
      </c>
      <c r="AZY14" s="5">
        <v>2022</v>
      </c>
      <c r="AZZ14" s="6">
        <v>44562</v>
      </c>
      <c r="BAA14" s="6">
        <v>44651</v>
      </c>
      <c r="BAB14" s="4" t="s">
        <v>277</v>
      </c>
      <c r="BAC14" t="s">
        <v>80</v>
      </c>
      <c r="BAD14" t="s">
        <v>266</v>
      </c>
      <c r="BAE14" s="4" t="s">
        <v>278</v>
      </c>
      <c r="BAF14" s="12" t="s">
        <v>279</v>
      </c>
      <c r="BAG14" s="13" t="s">
        <v>270</v>
      </c>
      <c r="BAH14" t="s">
        <v>270</v>
      </c>
      <c r="BAK14" s="4" t="s">
        <v>280</v>
      </c>
      <c r="BAL14" s="4" t="s">
        <v>272</v>
      </c>
      <c r="BAM14" s="4"/>
      <c r="BAN14" s="4"/>
      <c r="BAO14" s="4">
        <v>2</v>
      </c>
      <c r="BAP14" t="s">
        <v>281</v>
      </c>
      <c r="BAR14" s="14" t="s">
        <v>282</v>
      </c>
      <c r="BAT14" t="s">
        <v>276</v>
      </c>
      <c r="BAW14" t="s">
        <v>300</v>
      </c>
      <c r="BBA14" t="s">
        <v>276</v>
      </c>
      <c r="BBB14" s="3">
        <v>44671</v>
      </c>
      <c r="BBC14" s="6">
        <v>44286</v>
      </c>
      <c r="BBE14" s="5">
        <v>2022</v>
      </c>
      <c r="BBF14" s="6">
        <v>44562</v>
      </c>
      <c r="BBG14" s="6">
        <v>44651</v>
      </c>
      <c r="BBH14" s="4" t="s">
        <v>277</v>
      </c>
      <c r="BBI14" t="s">
        <v>80</v>
      </c>
      <c r="BBJ14" t="s">
        <v>266</v>
      </c>
      <c r="BBK14" s="4" t="s">
        <v>278</v>
      </c>
      <c r="BBL14" s="12" t="s">
        <v>279</v>
      </c>
      <c r="BBM14" s="13" t="s">
        <v>270</v>
      </c>
      <c r="BBN14" t="s">
        <v>270</v>
      </c>
      <c r="BBQ14" s="4" t="s">
        <v>280</v>
      </c>
      <c r="BBR14" s="4" t="s">
        <v>272</v>
      </c>
      <c r="BBS14" s="4"/>
      <c r="BBT14" s="4"/>
      <c r="BBU14" s="4">
        <v>2</v>
      </c>
      <c r="BBV14" t="s">
        <v>281</v>
      </c>
      <c r="BBX14" s="14" t="s">
        <v>282</v>
      </c>
      <c r="BBZ14" t="s">
        <v>276</v>
      </c>
      <c r="BCC14" t="s">
        <v>300</v>
      </c>
      <c r="BCG14" t="s">
        <v>276</v>
      </c>
      <c r="BCH14" s="3">
        <v>44671</v>
      </c>
      <c r="BCI14" s="6">
        <v>44286</v>
      </c>
      <c r="BCK14" s="5">
        <v>2022</v>
      </c>
      <c r="BCL14" s="6">
        <v>44562</v>
      </c>
      <c r="BCM14" s="6">
        <v>44651</v>
      </c>
      <c r="BCN14" s="4" t="s">
        <v>277</v>
      </c>
      <c r="BCO14" t="s">
        <v>80</v>
      </c>
      <c r="BCP14" t="s">
        <v>266</v>
      </c>
      <c r="BCQ14" s="4" t="s">
        <v>278</v>
      </c>
      <c r="BCR14" s="12" t="s">
        <v>279</v>
      </c>
      <c r="BCS14" s="13" t="s">
        <v>270</v>
      </c>
      <c r="BCT14" t="s">
        <v>270</v>
      </c>
      <c r="BCW14" s="4" t="s">
        <v>280</v>
      </c>
      <c r="BCX14" s="4" t="s">
        <v>272</v>
      </c>
      <c r="BCY14" s="4"/>
      <c r="BCZ14" s="4"/>
      <c r="BDA14" s="4">
        <v>2</v>
      </c>
      <c r="BDB14" t="s">
        <v>281</v>
      </c>
      <c r="BDD14" s="14" t="s">
        <v>282</v>
      </c>
      <c r="BDF14" t="s">
        <v>276</v>
      </c>
      <c r="BDI14" t="s">
        <v>300</v>
      </c>
      <c r="BDM14" t="s">
        <v>276</v>
      </c>
      <c r="BDN14" s="3">
        <v>44671</v>
      </c>
      <c r="BDO14" s="6">
        <v>44286</v>
      </c>
      <c r="BDQ14" s="5">
        <v>2022</v>
      </c>
      <c r="BDR14" s="6">
        <v>44562</v>
      </c>
      <c r="BDS14" s="6">
        <v>44651</v>
      </c>
      <c r="BDT14" s="4" t="s">
        <v>277</v>
      </c>
      <c r="BDU14" t="s">
        <v>80</v>
      </c>
      <c r="BDV14" t="s">
        <v>266</v>
      </c>
      <c r="BDW14" s="4" t="s">
        <v>278</v>
      </c>
      <c r="BDX14" s="12" t="s">
        <v>279</v>
      </c>
      <c r="BDY14" s="13" t="s">
        <v>270</v>
      </c>
      <c r="BDZ14" t="s">
        <v>270</v>
      </c>
      <c r="BEC14" s="4" t="s">
        <v>280</v>
      </c>
      <c r="BED14" s="4" t="s">
        <v>272</v>
      </c>
      <c r="BEE14" s="4"/>
      <c r="BEF14" s="4"/>
      <c r="BEG14" s="4">
        <v>2</v>
      </c>
      <c r="BEH14" t="s">
        <v>281</v>
      </c>
      <c r="BEJ14" s="14" t="s">
        <v>282</v>
      </c>
      <c r="BEL14" t="s">
        <v>276</v>
      </c>
      <c r="BEO14" t="s">
        <v>300</v>
      </c>
      <c r="BES14" t="s">
        <v>276</v>
      </c>
      <c r="BET14" s="3">
        <v>44671</v>
      </c>
      <c r="BEU14" s="6">
        <v>44286</v>
      </c>
      <c r="BEW14" s="5">
        <v>2022</v>
      </c>
      <c r="BEX14" s="6">
        <v>44562</v>
      </c>
      <c r="BEY14" s="6">
        <v>44651</v>
      </c>
      <c r="BEZ14" s="4" t="s">
        <v>277</v>
      </c>
      <c r="BFA14" t="s">
        <v>80</v>
      </c>
      <c r="BFB14" t="s">
        <v>266</v>
      </c>
      <c r="BFC14" s="4" t="s">
        <v>278</v>
      </c>
      <c r="BFD14" s="12" t="s">
        <v>279</v>
      </c>
      <c r="BFE14" s="13" t="s">
        <v>270</v>
      </c>
      <c r="BFF14" t="s">
        <v>270</v>
      </c>
      <c r="BFI14" s="4" t="s">
        <v>280</v>
      </c>
      <c r="BFJ14" s="4" t="s">
        <v>272</v>
      </c>
      <c r="BFK14" s="4"/>
      <c r="BFL14" s="4"/>
      <c r="BFM14" s="4">
        <v>2</v>
      </c>
      <c r="BFN14" t="s">
        <v>281</v>
      </c>
      <c r="BFP14" s="14" t="s">
        <v>282</v>
      </c>
      <c r="BFR14" t="s">
        <v>276</v>
      </c>
      <c r="BFU14" t="s">
        <v>300</v>
      </c>
      <c r="BFY14" t="s">
        <v>276</v>
      </c>
      <c r="BFZ14" s="3">
        <v>44671</v>
      </c>
      <c r="BGA14" s="6">
        <v>44286</v>
      </c>
      <c r="BGC14" s="5">
        <v>2022</v>
      </c>
      <c r="BGD14" s="6">
        <v>44562</v>
      </c>
      <c r="BGE14" s="6">
        <v>44651</v>
      </c>
      <c r="BGF14" s="4" t="s">
        <v>277</v>
      </c>
      <c r="BGG14" t="s">
        <v>80</v>
      </c>
      <c r="BGH14" t="s">
        <v>266</v>
      </c>
      <c r="BGI14" s="4" t="s">
        <v>278</v>
      </c>
      <c r="BGJ14" s="12" t="s">
        <v>279</v>
      </c>
      <c r="BGK14" s="13" t="s">
        <v>270</v>
      </c>
      <c r="BGL14" t="s">
        <v>270</v>
      </c>
      <c r="BGO14" s="4" t="s">
        <v>280</v>
      </c>
      <c r="BGP14" s="4" t="s">
        <v>272</v>
      </c>
      <c r="BGQ14" s="4"/>
      <c r="BGR14" s="4"/>
      <c r="BGS14" s="4">
        <v>2</v>
      </c>
      <c r="BGT14" t="s">
        <v>281</v>
      </c>
      <c r="BGV14" s="14" t="s">
        <v>282</v>
      </c>
      <c r="BGX14" t="s">
        <v>276</v>
      </c>
      <c r="BHA14" t="s">
        <v>300</v>
      </c>
      <c r="BHE14" t="s">
        <v>276</v>
      </c>
      <c r="BHF14" s="3">
        <v>44671</v>
      </c>
      <c r="BHG14" s="6">
        <v>44286</v>
      </c>
      <c r="BHI14" s="5">
        <v>2022</v>
      </c>
      <c r="BHJ14" s="6">
        <v>44562</v>
      </c>
      <c r="BHK14" s="6">
        <v>44651</v>
      </c>
      <c r="BHL14" s="4" t="s">
        <v>277</v>
      </c>
      <c r="BHM14" t="s">
        <v>80</v>
      </c>
      <c r="BHN14" t="s">
        <v>266</v>
      </c>
      <c r="BHO14" s="4" t="s">
        <v>278</v>
      </c>
      <c r="BHP14" s="12" t="s">
        <v>279</v>
      </c>
      <c r="BHQ14" s="13" t="s">
        <v>270</v>
      </c>
      <c r="BHR14" t="s">
        <v>270</v>
      </c>
      <c r="BHU14" s="4" t="s">
        <v>280</v>
      </c>
      <c r="BHV14" s="4" t="s">
        <v>272</v>
      </c>
      <c r="BHW14" s="4"/>
      <c r="BHX14" s="4"/>
      <c r="BHY14" s="4">
        <v>2</v>
      </c>
      <c r="BHZ14" t="s">
        <v>281</v>
      </c>
      <c r="BIB14" s="14" t="s">
        <v>282</v>
      </c>
      <c r="BID14" t="s">
        <v>276</v>
      </c>
      <c r="BIG14" t="s">
        <v>300</v>
      </c>
      <c r="BIK14" t="s">
        <v>276</v>
      </c>
      <c r="BIL14" s="3">
        <v>44671</v>
      </c>
      <c r="BIM14" s="6">
        <v>44286</v>
      </c>
      <c r="BIO14" s="5">
        <v>2022</v>
      </c>
      <c r="BIP14" s="6">
        <v>44562</v>
      </c>
      <c r="BIQ14" s="6">
        <v>44651</v>
      </c>
      <c r="BIR14" s="4" t="s">
        <v>277</v>
      </c>
      <c r="BIS14" t="s">
        <v>80</v>
      </c>
      <c r="BIT14" t="s">
        <v>266</v>
      </c>
      <c r="BIU14" s="4" t="s">
        <v>278</v>
      </c>
      <c r="BIV14" s="12" t="s">
        <v>279</v>
      </c>
      <c r="BIW14" s="13" t="s">
        <v>270</v>
      </c>
      <c r="BIX14" t="s">
        <v>270</v>
      </c>
      <c r="BJA14" s="4" t="s">
        <v>280</v>
      </c>
      <c r="BJB14" s="4" t="s">
        <v>272</v>
      </c>
      <c r="BJC14" s="4"/>
      <c r="BJD14" s="4"/>
      <c r="BJE14" s="4">
        <v>2</v>
      </c>
      <c r="BJF14" t="s">
        <v>281</v>
      </c>
      <c r="BJH14" s="14" t="s">
        <v>282</v>
      </c>
      <c r="BJJ14" t="s">
        <v>276</v>
      </c>
      <c r="BJM14" t="s">
        <v>300</v>
      </c>
      <c r="BJQ14" t="s">
        <v>276</v>
      </c>
      <c r="BJR14" s="3">
        <v>44671</v>
      </c>
      <c r="BJS14" s="6">
        <v>44286</v>
      </c>
      <c r="BJU14" s="5">
        <v>2022</v>
      </c>
      <c r="BJV14" s="6">
        <v>44562</v>
      </c>
      <c r="BJW14" s="6">
        <v>44651</v>
      </c>
      <c r="BJX14" s="4" t="s">
        <v>277</v>
      </c>
      <c r="BJY14" t="s">
        <v>80</v>
      </c>
      <c r="BJZ14" t="s">
        <v>266</v>
      </c>
      <c r="BKA14" s="4" t="s">
        <v>278</v>
      </c>
      <c r="BKB14" s="12" t="s">
        <v>279</v>
      </c>
      <c r="BKC14" s="13" t="s">
        <v>270</v>
      </c>
      <c r="BKD14" t="s">
        <v>270</v>
      </c>
      <c r="BKG14" s="4" t="s">
        <v>280</v>
      </c>
      <c r="BKH14" s="4" t="s">
        <v>272</v>
      </c>
      <c r="BKI14" s="4"/>
      <c r="BKJ14" s="4"/>
      <c r="BKK14" s="4">
        <v>2</v>
      </c>
      <c r="BKL14" t="s">
        <v>281</v>
      </c>
      <c r="BKN14" s="14" t="s">
        <v>282</v>
      </c>
      <c r="BKP14" t="s">
        <v>276</v>
      </c>
      <c r="BKS14" t="s">
        <v>300</v>
      </c>
      <c r="BKW14" t="s">
        <v>276</v>
      </c>
      <c r="BKX14" s="3">
        <v>44671</v>
      </c>
      <c r="BKY14" s="6">
        <v>44286</v>
      </c>
      <c r="BLA14" s="5">
        <v>2022</v>
      </c>
      <c r="BLB14" s="6">
        <v>44562</v>
      </c>
      <c r="BLC14" s="6">
        <v>44651</v>
      </c>
      <c r="BLD14" s="4" t="s">
        <v>277</v>
      </c>
      <c r="BLE14" t="s">
        <v>80</v>
      </c>
      <c r="BLF14" t="s">
        <v>266</v>
      </c>
      <c r="BLG14" s="4" t="s">
        <v>278</v>
      </c>
      <c r="BLH14" s="12" t="s">
        <v>279</v>
      </c>
      <c r="BLI14" s="13" t="s">
        <v>270</v>
      </c>
      <c r="BLJ14" t="s">
        <v>270</v>
      </c>
      <c r="BLM14" s="4" t="s">
        <v>280</v>
      </c>
      <c r="BLN14" s="4" t="s">
        <v>272</v>
      </c>
      <c r="BLO14" s="4"/>
      <c r="BLP14" s="4"/>
      <c r="BLQ14" s="4">
        <v>2</v>
      </c>
      <c r="BLR14" t="s">
        <v>281</v>
      </c>
      <c r="BLT14" s="14" t="s">
        <v>282</v>
      </c>
      <c r="BLV14" t="s">
        <v>276</v>
      </c>
      <c r="BLY14" t="s">
        <v>300</v>
      </c>
      <c r="BMC14" t="s">
        <v>276</v>
      </c>
      <c r="BMD14" s="3">
        <v>44671</v>
      </c>
      <c r="BME14" s="6">
        <v>44286</v>
      </c>
      <c r="BMG14" s="5">
        <v>2022</v>
      </c>
      <c r="BMH14" s="6">
        <v>44562</v>
      </c>
      <c r="BMI14" s="6">
        <v>44651</v>
      </c>
      <c r="BMJ14" s="4" t="s">
        <v>277</v>
      </c>
      <c r="BMK14" t="s">
        <v>80</v>
      </c>
      <c r="BML14" t="s">
        <v>266</v>
      </c>
      <c r="BMM14" s="4" t="s">
        <v>278</v>
      </c>
      <c r="BMN14" s="12" t="s">
        <v>279</v>
      </c>
      <c r="BMO14" s="13" t="s">
        <v>270</v>
      </c>
      <c r="BMP14" t="s">
        <v>270</v>
      </c>
      <c r="BMS14" s="4" t="s">
        <v>280</v>
      </c>
      <c r="BMT14" s="4" t="s">
        <v>272</v>
      </c>
      <c r="BMU14" s="4"/>
      <c r="BMV14" s="4"/>
      <c r="BMW14" s="4">
        <v>2</v>
      </c>
      <c r="BMX14" t="s">
        <v>281</v>
      </c>
      <c r="BMZ14" s="14" t="s">
        <v>282</v>
      </c>
      <c r="BNB14" t="s">
        <v>276</v>
      </c>
      <c r="BNE14" t="s">
        <v>300</v>
      </c>
      <c r="BNI14" t="s">
        <v>276</v>
      </c>
      <c r="BNJ14" s="3">
        <v>44671</v>
      </c>
      <c r="BNK14" s="6">
        <v>44286</v>
      </c>
      <c r="BNM14" s="5">
        <v>2022</v>
      </c>
      <c r="BNN14" s="6">
        <v>44562</v>
      </c>
      <c r="BNO14" s="6">
        <v>44651</v>
      </c>
      <c r="BNP14" s="4" t="s">
        <v>277</v>
      </c>
      <c r="BNQ14" t="s">
        <v>80</v>
      </c>
      <c r="BNR14" t="s">
        <v>266</v>
      </c>
      <c r="BNS14" s="4" t="s">
        <v>278</v>
      </c>
      <c r="BNT14" s="12" t="s">
        <v>279</v>
      </c>
      <c r="BNU14" s="13" t="s">
        <v>270</v>
      </c>
      <c r="BNV14" t="s">
        <v>270</v>
      </c>
      <c r="BNY14" s="4" t="s">
        <v>280</v>
      </c>
      <c r="BNZ14" s="4" t="s">
        <v>272</v>
      </c>
      <c r="BOA14" s="4"/>
      <c r="BOB14" s="4"/>
      <c r="BOC14" s="4">
        <v>2</v>
      </c>
      <c r="BOD14" t="s">
        <v>281</v>
      </c>
      <c r="BOF14" s="14" t="s">
        <v>282</v>
      </c>
      <c r="BOH14" t="s">
        <v>276</v>
      </c>
      <c r="BOK14" t="s">
        <v>300</v>
      </c>
      <c r="BOO14" t="s">
        <v>276</v>
      </c>
      <c r="BOP14" s="3">
        <v>44671</v>
      </c>
      <c r="BOQ14" s="6">
        <v>44286</v>
      </c>
      <c r="BOS14" s="5">
        <v>2022</v>
      </c>
      <c r="BOT14" s="6">
        <v>44562</v>
      </c>
      <c r="BOU14" s="6">
        <v>44651</v>
      </c>
      <c r="BOV14" s="4" t="s">
        <v>277</v>
      </c>
      <c r="BOW14" t="s">
        <v>80</v>
      </c>
      <c r="BOX14" t="s">
        <v>266</v>
      </c>
      <c r="BOY14" s="4" t="s">
        <v>278</v>
      </c>
      <c r="BOZ14" s="12" t="s">
        <v>279</v>
      </c>
      <c r="BPA14" s="13" t="s">
        <v>270</v>
      </c>
      <c r="BPB14" t="s">
        <v>270</v>
      </c>
      <c r="BPE14" s="4" t="s">
        <v>280</v>
      </c>
      <c r="BPF14" s="4" t="s">
        <v>272</v>
      </c>
      <c r="BPG14" s="4"/>
      <c r="BPH14" s="4"/>
      <c r="BPI14" s="4">
        <v>2</v>
      </c>
      <c r="BPJ14" t="s">
        <v>281</v>
      </c>
      <c r="BPL14" s="14" t="s">
        <v>282</v>
      </c>
      <c r="BPN14" t="s">
        <v>276</v>
      </c>
      <c r="BPQ14" t="s">
        <v>300</v>
      </c>
      <c r="BPU14" t="s">
        <v>276</v>
      </c>
      <c r="BPV14" s="3">
        <v>44671</v>
      </c>
      <c r="BPW14" s="6">
        <v>44286</v>
      </c>
      <c r="BPY14" s="5">
        <v>2022</v>
      </c>
      <c r="BPZ14" s="6">
        <v>44562</v>
      </c>
      <c r="BQA14" s="6">
        <v>44651</v>
      </c>
      <c r="BQB14" s="4" t="s">
        <v>277</v>
      </c>
      <c r="BQC14" t="s">
        <v>80</v>
      </c>
      <c r="BQD14" t="s">
        <v>266</v>
      </c>
      <c r="BQE14" s="4" t="s">
        <v>278</v>
      </c>
      <c r="BQF14" s="12" t="s">
        <v>279</v>
      </c>
      <c r="BQG14" s="13" t="s">
        <v>270</v>
      </c>
      <c r="BQH14" t="s">
        <v>270</v>
      </c>
      <c r="BQK14" s="4" t="s">
        <v>280</v>
      </c>
      <c r="BQL14" s="4" t="s">
        <v>272</v>
      </c>
      <c r="BQM14" s="4"/>
      <c r="BQN14" s="4"/>
      <c r="BQO14" s="4">
        <v>2</v>
      </c>
      <c r="BQP14" t="s">
        <v>281</v>
      </c>
      <c r="BQR14" s="14" t="s">
        <v>282</v>
      </c>
      <c r="BQT14" t="s">
        <v>276</v>
      </c>
      <c r="BQW14" t="s">
        <v>300</v>
      </c>
      <c r="BRA14" t="s">
        <v>276</v>
      </c>
      <c r="BRB14" s="3">
        <v>44671</v>
      </c>
      <c r="BRC14" s="6">
        <v>44286</v>
      </c>
      <c r="BRE14" s="5">
        <v>2022</v>
      </c>
      <c r="BRF14" s="6">
        <v>44562</v>
      </c>
      <c r="BRG14" s="6">
        <v>44651</v>
      </c>
      <c r="BRH14" s="4" t="s">
        <v>277</v>
      </c>
      <c r="BRI14" t="s">
        <v>80</v>
      </c>
      <c r="BRJ14" t="s">
        <v>266</v>
      </c>
      <c r="BRK14" s="4" t="s">
        <v>278</v>
      </c>
      <c r="BRL14" s="12" t="s">
        <v>279</v>
      </c>
      <c r="BRM14" s="13" t="s">
        <v>270</v>
      </c>
      <c r="BRN14" t="s">
        <v>270</v>
      </c>
      <c r="BRQ14" s="4" t="s">
        <v>280</v>
      </c>
      <c r="BRR14" s="4" t="s">
        <v>272</v>
      </c>
      <c r="BRS14" s="4"/>
      <c r="BRT14" s="4"/>
      <c r="BRU14" s="4">
        <v>2</v>
      </c>
      <c r="BRV14" t="s">
        <v>281</v>
      </c>
      <c r="BRX14" s="14" t="s">
        <v>282</v>
      </c>
      <c r="BRZ14" t="s">
        <v>276</v>
      </c>
      <c r="BSC14" t="s">
        <v>300</v>
      </c>
      <c r="BSG14" t="s">
        <v>276</v>
      </c>
      <c r="BSH14" s="3">
        <v>44671</v>
      </c>
      <c r="BSI14" s="6">
        <v>44286</v>
      </c>
      <c r="BSK14" s="5">
        <v>2022</v>
      </c>
      <c r="BSL14" s="6">
        <v>44562</v>
      </c>
      <c r="BSM14" s="6">
        <v>44651</v>
      </c>
      <c r="BSN14" s="4" t="s">
        <v>277</v>
      </c>
      <c r="BSO14" t="s">
        <v>80</v>
      </c>
      <c r="BSP14" t="s">
        <v>266</v>
      </c>
      <c r="BSQ14" s="4" t="s">
        <v>278</v>
      </c>
      <c r="BSR14" s="12" t="s">
        <v>279</v>
      </c>
      <c r="BSS14" s="13" t="s">
        <v>270</v>
      </c>
      <c r="BST14" t="s">
        <v>270</v>
      </c>
      <c r="BSW14" s="4" t="s">
        <v>280</v>
      </c>
      <c r="BSX14" s="4" t="s">
        <v>272</v>
      </c>
      <c r="BSY14" s="4"/>
      <c r="BSZ14" s="4"/>
      <c r="BTA14" s="4">
        <v>2</v>
      </c>
      <c r="BTB14" t="s">
        <v>281</v>
      </c>
      <c r="BTD14" s="14" t="s">
        <v>282</v>
      </c>
      <c r="BTF14" t="s">
        <v>276</v>
      </c>
      <c r="BTI14" t="s">
        <v>300</v>
      </c>
      <c r="BTM14" t="s">
        <v>276</v>
      </c>
      <c r="BTN14" s="3">
        <v>44671</v>
      </c>
      <c r="BTO14" s="6">
        <v>44286</v>
      </c>
      <c r="BTQ14" s="5">
        <v>2022</v>
      </c>
      <c r="BTR14" s="6">
        <v>44562</v>
      </c>
      <c r="BTS14" s="6">
        <v>44651</v>
      </c>
      <c r="BTT14" s="4" t="s">
        <v>277</v>
      </c>
      <c r="BTU14" t="s">
        <v>80</v>
      </c>
      <c r="BTV14" t="s">
        <v>266</v>
      </c>
      <c r="BTW14" s="4" t="s">
        <v>278</v>
      </c>
      <c r="BTX14" s="12" t="s">
        <v>279</v>
      </c>
      <c r="BTY14" s="13" t="s">
        <v>270</v>
      </c>
      <c r="BTZ14" t="s">
        <v>270</v>
      </c>
      <c r="BUC14" s="4" t="s">
        <v>280</v>
      </c>
      <c r="BUD14" s="4" t="s">
        <v>272</v>
      </c>
      <c r="BUE14" s="4"/>
      <c r="BUF14" s="4"/>
      <c r="BUG14" s="4">
        <v>2</v>
      </c>
      <c r="BUH14" t="s">
        <v>281</v>
      </c>
      <c r="BUJ14" s="14" t="s">
        <v>282</v>
      </c>
      <c r="BUL14" t="s">
        <v>276</v>
      </c>
      <c r="BUO14" t="s">
        <v>300</v>
      </c>
      <c r="BUS14" t="s">
        <v>276</v>
      </c>
      <c r="BUT14" s="3">
        <v>44671</v>
      </c>
      <c r="BUU14" s="6">
        <v>44286</v>
      </c>
      <c r="BUW14" s="5">
        <v>2022</v>
      </c>
      <c r="BUX14" s="6">
        <v>44562</v>
      </c>
      <c r="BUY14" s="6">
        <v>44651</v>
      </c>
      <c r="BUZ14" s="4" t="s">
        <v>277</v>
      </c>
      <c r="BVA14" t="s">
        <v>80</v>
      </c>
      <c r="BVB14" t="s">
        <v>266</v>
      </c>
      <c r="BVC14" s="4" t="s">
        <v>278</v>
      </c>
      <c r="BVD14" s="12" t="s">
        <v>279</v>
      </c>
      <c r="BVE14" s="13" t="s">
        <v>270</v>
      </c>
      <c r="BVF14" t="s">
        <v>270</v>
      </c>
      <c r="BVI14" s="4" t="s">
        <v>280</v>
      </c>
      <c r="BVJ14" s="4" t="s">
        <v>272</v>
      </c>
      <c r="BVK14" s="4"/>
      <c r="BVL14" s="4"/>
      <c r="BVM14" s="4">
        <v>2</v>
      </c>
      <c r="BVN14" t="s">
        <v>281</v>
      </c>
      <c r="BVP14" s="14" t="s">
        <v>282</v>
      </c>
      <c r="BVR14" t="s">
        <v>276</v>
      </c>
      <c r="BVU14" t="s">
        <v>300</v>
      </c>
      <c r="BVY14" t="s">
        <v>276</v>
      </c>
      <c r="BVZ14" s="3">
        <v>44671</v>
      </c>
      <c r="BWA14" s="6">
        <v>44286</v>
      </c>
      <c r="BWC14" s="5">
        <v>2022</v>
      </c>
      <c r="BWD14" s="6">
        <v>44562</v>
      </c>
      <c r="BWE14" s="6">
        <v>44651</v>
      </c>
      <c r="BWF14" s="4" t="s">
        <v>277</v>
      </c>
      <c r="BWG14" t="s">
        <v>80</v>
      </c>
      <c r="BWH14" t="s">
        <v>266</v>
      </c>
      <c r="BWI14" s="4" t="s">
        <v>278</v>
      </c>
      <c r="BWJ14" s="12" t="s">
        <v>279</v>
      </c>
      <c r="BWK14" s="13" t="s">
        <v>270</v>
      </c>
      <c r="BWL14" t="s">
        <v>270</v>
      </c>
      <c r="BWO14" s="4" t="s">
        <v>280</v>
      </c>
      <c r="BWP14" s="4" t="s">
        <v>272</v>
      </c>
      <c r="BWQ14" s="4"/>
      <c r="BWR14" s="4"/>
      <c r="BWS14" s="4">
        <v>2</v>
      </c>
      <c r="BWT14" t="s">
        <v>281</v>
      </c>
      <c r="BWV14" s="14" t="s">
        <v>282</v>
      </c>
      <c r="BWX14" t="s">
        <v>276</v>
      </c>
      <c r="BXA14" t="s">
        <v>300</v>
      </c>
      <c r="BXE14" t="s">
        <v>276</v>
      </c>
      <c r="BXF14" s="3">
        <v>44671</v>
      </c>
      <c r="BXG14" s="6">
        <v>44286</v>
      </c>
      <c r="BXI14" s="5">
        <v>2022</v>
      </c>
      <c r="BXJ14" s="6">
        <v>44562</v>
      </c>
      <c r="BXK14" s="6">
        <v>44651</v>
      </c>
      <c r="BXL14" s="4" t="s">
        <v>277</v>
      </c>
      <c r="BXM14" t="s">
        <v>80</v>
      </c>
      <c r="BXN14" t="s">
        <v>266</v>
      </c>
      <c r="BXO14" s="4" t="s">
        <v>278</v>
      </c>
      <c r="BXP14" s="12" t="s">
        <v>279</v>
      </c>
      <c r="BXQ14" s="13" t="s">
        <v>270</v>
      </c>
      <c r="BXR14" t="s">
        <v>270</v>
      </c>
      <c r="BXU14" s="4" t="s">
        <v>280</v>
      </c>
      <c r="BXV14" s="4" t="s">
        <v>272</v>
      </c>
      <c r="BXW14" s="4"/>
      <c r="BXX14" s="4"/>
      <c r="BXY14" s="4">
        <v>2</v>
      </c>
      <c r="BXZ14" t="s">
        <v>281</v>
      </c>
      <c r="BYB14" s="14" t="s">
        <v>282</v>
      </c>
      <c r="BYD14" t="s">
        <v>276</v>
      </c>
      <c r="BYG14" t="s">
        <v>300</v>
      </c>
      <c r="BYK14" t="s">
        <v>276</v>
      </c>
      <c r="BYL14" s="3">
        <v>44671</v>
      </c>
      <c r="BYM14" s="6">
        <v>44286</v>
      </c>
      <c r="BYO14" s="5">
        <v>2022</v>
      </c>
      <c r="BYP14" s="6">
        <v>44562</v>
      </c>
      <c r="BYQ14" s="6">
        <v>44651</v>
      </c>
      <c r="BYR14" s="4" t="s">
        <v>277</v>
      </c>
      <c r="BYS14" t="s">
        <v>80</v>
      </c>
      <c r="BYT14" t="s">
        <v>266</v>
      </c>
      <c r="BYU14" s="4" t="s">
        <v>278</v>
      </c>
      <c r="BYV14" s="12" t="s">
        <v>279</v>
      </c>
      <c r="BYW14" s="13" t="s">
        <v>270</v>
      </c>
      <c r="BYX14" t="s">
        <v>270</v>
      </c>
      <c r="BZA14" s="4" t="s">
        <v>280</v>
      </c>
      <c r="BZB14" s="4" t="s">
        <v>272</v>
      </c>
      <c r="BZC14" s="4"/>
      <c r="BZD14" s="4"/>
      <c r="BZE14" s="4">
        <v>2</v>
      </c>
      <c r="BZF14" t="s">
        <v>281</v>
      </c>
      <c r="BZH14" s="14" t="s">
        <v>282</v>
      </c>
      <c r="BZJ14" t="s">
        <v>276</v>
      </c>
      <c r="BZM14" t="s">
        <v>300</v>
      </c>
      <c r="BZQ14" t="s">
        <v>276</v>
      </c>
      <c r="BZR14" s="3">
        <v>44671</v>
      </c>
      <c r="BZS14" s="6">
        <v>44286</v>
      </c>
      <c r="BZU14" s="5">
        <v>2022</v>
      </c>
      <c r="BZV14" s="6">
        <v>44562</v>
      </c>
      <c r="BZW14" s="6">
        <v>44651</v>
      </c>
      <c r="BZX14" s="4" t="s">
        <v>277</v>
      </c>
      <c r="BZY14" t="s">
        <v>80</v>
      </c>
      <c r="BZZ14" t="s">
        <v>266</v>
      </c>
      <c r="CAA14" s="4" t="s">
        <v>278</v>
      </c>
      <c r="CAB14" s="12" t="s">
        <v>279</v>
      </c>
      <c r="CAC14" s="13" t="s">
        <v>270</v>
      </c>
      <c r="CAD14" t="s">
        <v>270</v>
      </c>
      <c r="CAG14" s="4" t="s">
        <v>280</v>
      </c>
      <c r="CAH14" s="4" t="s">
        <v>272</v>
      </c>
      <c r="CAI14" s="4"/>
      <c r="CAJ14" s="4"/>
      <c r="CAK14" s="4">
        <v>2</v>
      </c>
      <c r="CAL14" t="s">
        <v>281</v>
      </c>
      <c r="CAN14" s="14" t="s">
        <v>282</v>
      </c>
      <c r="CAP14" t="s">
        <v>276</v>
      </c>
      <c r="CAS14" t="s">
        <v>300</v>
      </c>
      <c r="CAW14" t="s">
        <v>276</v>
      </c>
      <c r="CAX14" s="3">
        <v>44671</v>
      </c>
      <c r="CAY14" s="6">
        <v>44286</v>
      </c>
      <c r="CBA14" s="5">
        <v>2022</v>
      </c>
      <c r="CBB14" s="6">
        <v>44562</v>
      </c>
      <c r="CBC14" s="6">
        <v>44651</v>
      </c>
      <c r="CBD14" s="4" t="s">
        <v>277</v>
      </c>
      <c r="CBE14" t="s">
        <v>80</v>
      </c>
      <c r="CBF14" t="s">
        <v>266</v>
      </c>
      <c r="CBG14" s="4" t="s">
        <v>278</v>
      </c>
      <c r="CBH14" s="12" t="s">
        <v>279</v>
      </c>
      <c r="CBI14" s="13" t="s">
        <v>270</v>
      </c>
      <c r="CBJ14" t="s">
        <v>270</v>
      </c>
      <c r="CBM14" s="4" t="s">
        <v>280</v>
      </c>
      <c r="CBN14" s="4" t="s">
        <v>272</v>
      </c>
      <c r="CBO14" s="4"/>
      <c r="CBP14" s="4"/>
      <c r="CBQ14" s="4">
        <v>2</v>
      </c>
      <c r="CBR14" t="s">
        <v>281</v>
      </c>
      <c r="CBT14" s="14" t="s">
        <v>282</v>
      </c>
      <c r="CBV14" t="s">
        <v>276</v>
      </c>
      <c r="CBY14" t="s">
        <v>300</v>
      </c>
      <c r="CCC14" t="s">
        <v>276</v>
      </c>
      <c r="CCD14" s="3">
        <v>44671</v>
      </c>
      <c r="CCE14" s="6">
        <v>44286</v>
      </c>
      <c r="CCG14" s="5">
        <v>2022</v>
      </c>
      <c r="CCH14" s="6">
        <v>44562</v>
      </c>
      <c r="CCI14" s="6">
        <v>44651</v>
      </c>
      <c r="CCJ14" s="4" t="s">
        <v>277</v>
      </c>
      <c r="CCK14" t="s">
        <v>80</v>
      </c>
      <c r="CCL14" t="s">
        <v>266</v>
      </c>
      <c r="CCM14" s="4" t="s">
        <v>278</v>
      </c>
      <c r="CCN14" s="12" t="s">
        <v>279</v>
      </c>
      <c r="CCO14" s="13" t="s">
        <v>270</v>
      </c>
      <c r="CCP14" t="s">
        <v>270</v>
      </c>
      <c r="CCS14" s="4" t="s">
        <v>280</v>
      </c>
      <c r="CCT14" s="4" t="s">
        <v>272</v>
      </c>
      <c r="CCU14" s="4"/>
      <c r="CCV14" s="4"/>
      <c r="CCW14" s="4">
        <v>2</v>
      </c>
      <c r="CCX14" t="s">
        <v>281</v>
      </c>
      <c r="CCZ14" s="14" t="s">
        <v>282</v>
      </c>
      <c r="CDB14" t="s">
        <v>276</v>
      </c>
      <c r="CDE14" t="s">
        <v>300</v>
      </c>
      <c r="CDI14" t="s">
        <v>276</v>
      </c>
      <c r="CDJ14" s="3">
        <v>44671</v>
      </c>
      <c r="CDK14" s="6">
        <v>44286</v>
      </c>
      <c r="CDM14" s="5">
        <v>2022</v>
      </c>
      <c r="CDN14" s="6">
        <v>44562</v>
      </c>
      <c r="CDO14" s="6">
        <v>44651</v>
      </c>
      <c r="CDP14" s="4" t="s">
        <v>277</v>
      </c>
      <c r="CDQ14" t="s">
        <v>80</v>
      </c>
      <c r="CDR14" t="s">
        <v>266</v>
      </c>
      <c r="CDS14" s="4" t="s">
        <v>278</v>
      </c>
      <c r="CDT14" s="12" t="s">
        <v>279</v>
      </c>
      <c r="CDU14" s="13" t="s">
        <v>270</v>
      </c>
      <c r="CDV14" t="s">
        <v>270</v>
      </c>
      <c r="CDY14" s="4" t="s">
        <v>280</v>
      </c>
      <c r="CDZ14" s="4" t="s">
        <v>272</v>
      </c>
      <c r="CEA14" s="4"/>
      <c r="CEB14" s="4"/>
      <c r="CEC14" s="4">
        <v>2</v>
      </c>
      <c r="CED14" t="s">
        <v>281</v>
      </c>
      <c r="CEF14" s="14" t="s">
        <v>282</v>
      </c>
      <c r="CEH14" t="s">
        <v>276</v>
      </c>
      <c r="CEK14" t="s">
        <v>300</v>
      </c>
      <c r="CEO14" t="s">
        <v>276</v>
      </c>
      <c r="CEP14" s="3">
        <v>44671</v>
      </c>
      <c r="CEQ14" s="6">
        <v>44286</v>
      </c>
      <c r="CES14" s="5">
        <v>2022</v>
      </c>
      <c r="CET14" s="6">
        <v>44562</v>
      </c>
      <c r="CEU14" s="6">
        <v>44651</v>
      </c>
      <c r="CEV14" s="4" t="s">
        <v>277</v>
      </c>
      <c r="CEW14" t="s">
        <v>80</v>
      </c>
      <c r="CEX14" t="s">
        <v>266</v>
      </c>
      <c r="CEY14" s="4" t="s">
        <v>278</v>
      </c>
      <c r="CEZ14" s="12" t="s">
        <v>279</v>
      </c>
      <c r="CFA14" s="13" t="s">
        <v>270</v>
      </c>
      <c r="CFB14" t="s">
        <v>270</v>
      </c>
      <c r="CFE14" s="4" t="s">
        <v>280</v>
      </c>
      <c r="CFF14" s="4" t="s">
        <v>272</v>
      </c>
      <c r="CFG14" s="4"/>
      <c r="CFH14" s="4"/>
      <c r="CFI14" s="4">
        <v>2</v>
      </c>
      <c r="CFJ14" t="s">
        <v>281</v>
      </c>
      <c r="CFL14" s="14" t="s">
        <v>282</v>
      </c>
      <c r="CFN14" t="s">
        <v>276</v>
      </c>
      <c r="CFQ14" t="s">
        <v>300</v>
      </c>
      <c r="CFU14" t="s">
        <v>276</v>
      </c>
      <c r="CFV14" s="3">
        <v>44671</v>
      </c>
      <c r="CFW14" s="6">
        <v>44286</v>
      </c>
      <c r="CFY14" s="5">
        <v>2022</v>
      </c>
      <c r="CFZ14" s="6">
        <v>44562</v>
      </c>
      <c r="CGA14" s="6">
        <v>44651</v>
      </c>
      <c r="CGB14" s="4" t="s">
        <v>277</v>
      </c>
      <c r="CGC14" t="s">
        <v>80</v>
      </c>
      <c r="CGD14" t="s">
        <v>266</v>
      </c>
      <c r="CGE14" s="4" t="s">
        <v>278</v>
      </c>
      <c r="CGF14" s="12" t="s">
        <v>279</v>
      </c>
      <c r="CGG14" s="13" t="s">
        <v>270</v>
      </c>
      <c r="CGH14" t="s">
        <v>270</v>
      </c>
      <c r="CGK14" s="4" t="s">
        <v>280</v>
      </c>
      <c r="CGL14" s="4" t="s">
        <v>272</v>
      </c>
      <c r="CGM14" s="4"/>
      <c r="CGN14" s="4"/>
      <c r="CGO14" s="4">
        <v>2</v>
      </c>
      <c r="CGP14" t="s">
        <v>281</v>
      </c>
      <c r="CGR14" s="14" t="s">
        <v>282</v>
      </c>
      <c r="CGT14" t="s">
        <v>276</v>
      </c>
      <c r="CGW14" t="s">
        <v>300</v>
      </c>
      <c r="CHA14" t="s">
        <v>276</v>
      </c>
      <c r="CHB14" s="3">
        <v>44671</v>
      </c>
      <c r="CHC14" s="6">
        <v>44286</v>
      </c>
      <c r="CHE14" s="5">
        <v>2022</v>
      </c>
      <c r="CHF14" s="6">
        <v>44562</v>
      </c>
      <c r="CHG14" s="6">
        <v>44651</v>
      </c>
      <c r="CHH14" s="4" t="s">
        <v>277</v>
      </c>
      <c r="CHI14" t="s">
        <v>80</v>
      </c>
      <c r="CHJ14" t="s">
        <v>266</v>
      </c>
      <c r="CHK14" s="4" t="s">
        <v>278</v>
      </c>
      <c r="CHL14" s="12" t="s">
        <v>279</v>
      </c>
      <c r="CHM14" s="13" t="s">
        <v>270</v>
      </c>
      <c r="CHN14" t="s">
        <v>270</v>
      </c>
      <c r="CHQ14" s="4" t="s">
        <v>280</v>
      </c>
      <c r="CHR14" s="4" t="s">
        <v>272</v>
      </c>
      <c r="CHS14" s="4"/>
      <c r="CHT14" s="4"/>
      <c r="CHU14" s="4">
        <v>2</v>
      </c>
      <c r="CHV14" t="s">
        <v>281</v>
      </c>
      <c r="CHX14" s="14" t="s">
        <v>282</v>
      </c>
      <c r="CHZ14" t="s">
        <v>276</v>
      </c>
      <c r="CIC14" t="s">
        <v>300</v>
      </c>
      <c r="CIG14" t="s">
        <v>276</v>
      </c>
      <c r="CIH14" s="3">
        <v>44671</v>
      </c>
      <c r="CII14" s="6">
        <v>44286</v>
      </c>
      <c r="CIK14" s="5">
        <v>2022</v>
      </c>
      <c r="CIL14" s="6">
        <v>44562</v>
      </c>
      <c r="CIM14" s="6">
        <v>44651</v>
      </c>
      <c r="CIN14" s="4" t="s">
        <v>277</v>
      </c>
      <c r="CIO14" t="s">
        <v>80</v>
      </c>
      <c r="CIP14" t="s">
        <v>266</v>
      </c>
      <c r="CIQ14" s="4" t="s">
        <v>278</v>
      </c>
      <c r="CIR14" s="12" t="s">
        <v>279</v>
      </c>
      <c r="CIS14" s="13" t="s">
        <v>270</v>
      </c>
      <c r="CIT14" t="s">
        <v>270</v>
      </c>
      <c r="CIW14" s="4" t="s">
        <v>280</v>
      </c>
      <c r="CIX14" s="4" t="s">
        <v>272</v>
      </c>
      <c r="CIY14" s="4"/>
      <c r="CIZ14" s="4"/>
      <c r="CJA14" s="4">
        <v>2</v>
      </c>
      <c r="CJB14" t="s">
        <v>281</v>
      </c>
      <c r="CJD14" s="14" t="s">
        <v>282</v>
      </c>
      <c r="CJF14" t="s">
        <v>276</v>
      </c>
      <c r="CJI14" t="s">
        <v>300</v>
      </c>
      <c r="CJM14" t="s">
        <v>276</v>
      </c>
      <c r="CJN14" s="3">
        <v>44671</v>
      </c>
      <c r="CJO14" s="6">
        <v>44286</v>
      </c>
      <c r="CJQ14" s="5">
        <v>2022</v>
      </c>
      <c r="CJR14" s="6">
        <v>44562</v>
      </c>
      <c r="CJS14" s="6">
        <v>44651</v>
      </c>
      <c r="CJT14" s="4" t="s">
        <v>277</v>
      </c>
      <c r="CJU14" t="s">
        <v>80</v>
      </c>
      <c r="CJV14" t="s">
        <v>266</v>
      </c>
      <c r="CJW14" s="4" t="s">
        <v>278</v>
      </c>
      <c r="CJX14" s="12" t="s">
        <v>279</v>
      </c>
      <c r="CJY14" s="13" t="s">
        <v>270</v>
      </c>
      <c r="CJZ14" t="s">
        <v>270</v>
      </c>
      <c r="CKC14" s="4" t="s">
        <v>280</v>
      </c>
      <c r="CKD14" s="4" t="s">
        <v>272</v>
      </c>
      <c r="CKE14" s="4"/>
      <c r="CKF14" s="4"/>
      <c r="CKG14" s="4">
        <v>2</v>
      </c>
      <c r="CKH14" t="s">
        <v>281</v>
      </c>
      <c r="CKJ14" s="14" t="s">
        <v>282</v>
      </c>
      <c r="CKL14" t="s">
        <v>276</v>
      </c>
      <c r="CKO14" t="s">
        <v>300</v>
      </c>
      <c r="CKS14" t="s">
        <v>276</v>
      </c>
      <c r="CKT14" s="3">
        <v>44671</v>
      </c>
      <c r="CKU14" s="6">
        <v>44286</v>
      </c>
      <c r="CKW14" s="5">
        <v>2022</v>
      </c>
      <c r="CKX14" s="6">
        <v>44562</v>
      </c>
      <c r="CKY14" s="6">
        <v>44651</v>
      </c>
      <c r="CKZ14" s="4" t="s">
        <v>277</v>
      </c>
      <c r="CLA14" t="s">
        <v>80</v>
      </c>
      <c r="CLB14" t="s">
        <v>266</v>
      </c>
      <c r="CLC14" s="4" t="s">
        <v>278</v>
      </c>
      <c r="CLD14" s="12" t="s">
        <v>279</v>
      </c>
      <c r="CLE14" s="13" t="s">
        <v>270</v>
      </c>
      <c r="CLF14" t="s">
        <v>270</v>
      </c>
      <c r="CLI14" s="4" t="s">
        <v>280</v>
      </c>
      <c r="CLJ14" s="4" t="s">
        <v>272</v>
      </c>
      <c r="CLK14" s="4"/>
      <c r="CLL14" s="4"/>
      <c r="CLM14" s="4">
        <v>2</v>
      </c>
      <c r="CLN14" t="s">
        <v>281</v>
      </c>
      <c r="CLP14" s="14" t="s">
        <v>282</v>
      </c>
      <c r="CLR14" t="s">
        <v>276</v>
      </c>
      <c r="CLU14" t="s">
        <v>300</v>
      </c>
      <c r="CLY14" t="s">
        <v>276</v>
      </c>
      <c r="CLZ14" s="3">
        <v>44671</v>
      </c>
      <c r="CMA14" s="6">
        <v>44286</v>
      </c>
      <c r="CMC14" s="5">
        <v>2022</v>
      </c>
      <c r="CMD14" s="6">
        <v>44562</v>
      </c>
      <c r="CME14" s="6">
        <v>44651</v>
      </c>
      <c r="CMF14" s="4" t="s">
        <v>277</v>
      </c>
      <c r="CMG14" t="s">
        <v>80</v>
      </c>
      <c r="CMH14" t="s">
        <v>266</v>
      </c>
      <c r="CMI14" s="4" t="s">
        <v>278</v>
      </c>
      <c r="CMJ14" s="12" t="s">
        <v>279</v>
      </c>
      <c r="CMK14" s="13" t="s">
        <v>270</v>
      </c>
      <c r="CML14" t="s">
        <v>270</v>
      </c>
      <c r="CMO14" s="4" t="s">
        <v>280</v>
      </c>
      <c r="CMP14" s="4" t="s">
        <v>272</v>
      </c>
      <c r="CMQ14" s="4"/>
      <c r="CMR14" s="4"/>
      <c r="CMS14" s="4">
        <v>2</v>
      </c>
      <c r="CMT14" t="s">
        <v>281</v>
      </c>
      <c r="CMV14" s="14" t="s">
        <v>282</v>
      </c>
      <c r="CMX14" t="s">
        <v>276</v>
      </c>
      <c r="CNA14" t="s">
        <v>300</v>
      </c>
      <c r="CNE14" t="s">
        <v>276</v>
      </c>
      <c r="CNF14" s="3">
        <v>44671</v>
      </c>
      <c r="CNG14" s="6">
        <v>44286</v>
      </c>
      <c r="CNI14" s="5">
        <v>2022</v>
      </c>
      <c r="CNJ14" s="6">
        <v>44562</v>
      </c>
      <c r="CNK14" s="6">
        <v>44651</v>
      </c>
      <c r="CNL14" s="4" t="s">
        <v>277</v>
      </c>
      <c r="CNM14" t="s">
        <v>80</v>
      </c>
      <c r="CNN14" t="s">
        <v>266</v>
      </c>
      <c r="CNO14" s="4" t="s">
        <v>278</v>
      </c>
      <c r="CNP14" s="12" t="s">
        <v>279</v>
      </c>
      <c r="CNQ14" s="13" t="s">
        <v>270</v>
      </c>
      <c r="CNR14" t="s">
        <v>270</v>
      </c>
      <c r="CNU14" s="4" t="s">
        <v>280</v>
      </c>
      <c r="CNV14" s="4" t="s">
        <v>272</v>
      </c>
      <c r="CNW14" s="4"/>
      <c r="CNX14" s="4"/>
      <c r="CNY14" s="4">
        <v>2</v>
      </c>
      <c r="CNZ14" t="s">
        <v>281</v>
      </c>
      <c r="COB14" s="14" t="s">
        <v>282</v>
      </c>
      <c r="COD14" t="s">
        <v>276</v>
      </c>
      <c r="COG14" t="s">
        <v>300</v>
      </c>
      <c r="COK14" t="s">
        <v>276</v>
      </c>
      <c r="COL14" s="3">
        <v>44671</v>
      </c>
      <c r="COM14" s="6">
        <v>44286</v>
      </c>
      <c r="COO14" s="5">
        <v>2022</v>
      </c>
      <c r="COP14" s="6">
        <v>44562</v>
      </c>
      <c r="COQ14" s="6">
        <v>44651</v>
      </c>
      <c r="COR14" s="4" t="s">
        <v>277</v>
      </c>
      <c r="COS14" t="s">
        <v>80</v>
      </c>
      <c r="COT14" t="s">
        <v>266</v>
      </c>
      <c r="COU14" s="4" t="s">
        <v>278</v>
      </c>
      <c r="COV14" s="12" t="s">
        <v>279</v>
      </c>
      <c r="COW14" s="13" t="s">
        <v>270</v>
      </c>
      <c r="COX14" t="s">
        <v>270</v>
      </c>
      <c r="CPA14" s="4" t="s">
        <v>280</v>
      </c>
      <c r="CPB14" s="4" t="s">
        <v>272</v>
      </c>
      <c r="CPC14" s="4"/>
      <c r="CPD14" s="4"/>
      <c r="CPE14" s="4">
        <v>2</v>
      </c>
      <c r="CPF14" t="s">
        <v>281</v>
      </c>
      <c r="CPH14" s="14" t="s">
        <v>282</v>
      </c>
      <c r="CPJ14" t="s">
        <v>276</v>
      </c>
      <c r="CPM14" t="s">
        <v>300</v>
      </c>
      <c r="CPQ14" t="s">
        <v>276</v>
      </c>
      <c r="CPR14" s="3">
        <v>44671</v>
      </c>
      <c r="CPS14" s="6">
        <v>44286</v>
      </c>
      <c r="CPU14" s="5">
        <v>2022</v>
      </c>
      <c r="CPV14" s="6">
        <v>44562</v>
      </c>
      <c r="CPW14" s="6">
        <v>44651</v>
      </c>
      <c r="CPX14" s="4" t="s">
        <v>277</v>
      </c>
      <c r="CPY14" t="s">
        <v>80</v>
      </c>
      <c r="CPZ14" t="s">
        <v>266</v>
      </c>
      <c r="CQA14" s="4" t="s">
        <v>278</v>
      </c>
      <c r="CQB14" s="12" t="s">
        <v>279</v>
      </c>
      <c r="CQC14" s="13" t="s">
        <v>270</v>
      </c>
      <c r="CQD14" t="s">
        <v>270</v>
      </c>
      <c r="CQG14" s="4" t="s">
        <v>280</v>
      </c>
      <c r="CQH14" s="4" t="s">
        <v>272</v>
      </c>
      <c r="CQI14" s="4"/>
      <c r="CQJ14" s="4"/>
      <c r="CQK14" s="4">
        <v>2</v>
      </c>
      <c r="CQL14" t="s">
        <v>281</v>
      </c>
      <c r="CQN14" s="14" t="s">
        <v>282</v>
      </c>
      <c r="CQP14" t="s">
        <v>276</v>
      </c>
      <c r="CQS14" t="s">
        <v>300</v>
      </c>
      <c r="CQW14" t="s">
        <v>276</v>
      </c>
      <c r="CQX14" s="3">
        <v>44671</v>
      </c>
      <c r="CQY14" s="6">
        <v>44286</v>
      </c>
      <c r="CRA14" s="5">
        <v>2022</v>
      </c>
      <c r="CRB14" s="6">
        <v>44562</v>
      </c>
      <c r="CRC14" s="6">
        <v>44651</v>
      </c>
      <c r="CRD14" s="4" t="s">
        <v>277</v>
      </c>
      <c r="CRE14" t="s">
        <v>80</v>
      </c>
      <c r="CRF14" t="s">
        <v>266</v>
      </c>
      <c r="CRG14" s="4" t="s">
        <v>278</v>
      </c>
      <c r="CRH14" s="12" t="s">
        <v>279</v>
      </c>
      <c r="CRI14" s="13" t="s">
        <v>270</v>
      </c>
      <c r="CRJ14" t="s">
        <v>270</v>
      </c>
      <c r="CRM14" s="4" t="s">
        <v>280</v>
      </c>
      <c r="CRN14" s="4" t="s">
        <v>272</v>
      </c>
      <c r="CRO14" s="4"/>
      <c r="CRP14" s="4"/>
      <c r="CRQ14" s="4">
        <v>2</v>
      </c>
      <c r="CRR14" t="s">
        <v>281</v>
      </c>
      <c r="CRT14" s="14" t="s">
        <v>282</v>
      </c>
      <c r="CRV14" t="s">
        <v>276</v>
      </c>
      <c r="CRY14" t="s">
        <v>300</v>
      </c>
      <c r="CSC14" t="s">
        <v>276</v>
      </c>
      <c r="CSD14" s="3">
        <v>44671</v>
      </c>
      <c r="CSE14" s="6">
        <v>44286</v>
      </c>
      <c r="CSG14" s="5">
        <v>2022</v>
      </c>
      <c r="CSH14" s="6">
        <v>44562</v>
      </c>
      <c r="CSI14" s="6">
        <v>44651</v>
      </c>
      <c r="CSJ14" s="4" t="s">
        <v>277</v>
      </c>
      <c r="CSK14" t="s">
        <v>80</v>
      </c>
      <c r="CSL14" t="s">
        <v>266</v>
      </c>
      <c r="CSM14" s="4" t="s">
        <v>278</v>
      </c>
      <c r="CSN14" s="12" t="s">
        <v>279</v>
      </c>
      <c r="CSO14" s="13" t="s">
        <v>270</v>
      </c>
      <c r="CSP14" t="s">
        <v>270</v>
      </c>
      <c r="CSS14" s="4" t="s">
        <v>280</v>
      </c>
      <c r="CST14" s="4" t="s">
        <v>272</v>
      </c>
      <c r="CSU14" s="4"/>
      <c r="CSV14" s="4"/>
      <c r="CSW14" s="4">
        <v>2</v>
      </c>
      <c r="CSX14" t="s">
        <v>281</v>
      </c>
      <c r="CSZ14" s="14" t="s">
        <v>282</v>
      </c>
      <c r="CTB14" t="s">
        <v>276</v>
      </c>
      <c r="CTE14" t="s">
        <v>300</v>
      </c>
      <c r="CTI14" t="s">
        <v>276</v>
      </c>
      <c r="CTJ14" s="3">
        <v>44671</v>
      </c>
      <c r="CTK14" s="6">
        <v>44286</v>
      </c>
      <c r="CTM14" s="5">
        <v>2022</v>
      </c>
      <c r="CTN14" s="6">
        <v>44562</v>
      </c>
      <c r="CTO14" s="6">
        <v>44651</v>
      </c>
      <c r="CTP14" s="4" t="s">
        <v>277</v>
      </c>
      <c r="CTQ14" t="s">
        <v>80</v>
      </c>
      <c r="CTR14" t="s">
        <v>266</v>
      </c>
      <c r="CTS14" s="4" t="s">
        <v>278</v>
      </c>
      <c r="CTT14" s="12" t="s">
        <v>279</v>
      </c>
      <c r="CTU14" s="13" t="s">
        <v>270</v>
      </c>
      <c r="CTV14" t="s">
        <v>270</v>
      </c>
      <c r="CTY14" s="4" t="s">
        <v>280</v>
      </c>
      <c r="CTZ14" s="4" t="s">
        <v>272</v>
      </c>
      <c r="CUA14" s="4"/>
      <c r="CUB14" s="4"/>
      <c r="CUC14" s="4">
        <v>2</v>
      </c>
      <c r="CUD14" t="s">
        <v>281</v>
      </c>
      <c r="CUF14" s="14" t="s">
        <v>282</v>
      </c>
      <c r="CUH14" t="s">
        <v>276</v>
      </c>
      <c r="CUK14" t="s">
        <v>300</v>
      </c>
      <c r="CUO14" t="s">
        <v>276</v>
      </c>
      <c r="CUP14" s="3">
        <v>44671</v>
      </c>
      <c r="CUQ14" s="6">
        <v>44286</v>
      </c>
      <c r="CUS14" s="5">
        <v>2022</v>
      </c>
      <c r="CUT14" s="6">
        <v>44562</v>
      </c>
      <c r="CUU14" s="6">
        <v>44651</v>
      </c>
      <c r="CUV14" s="4" t="s">
        <v>277</v>
      </c>
      <c r="CUW14" t="s">
        <v>80</v>
      </c>
      <c r="CUX14" t="s">
        <v>266</v>
      </c>
      <c r="CUY14" s="4" t="s">
        <v>278</v>
      </c>
      <c r="CUZ14" s="12" t="s">
        <v>279</v>
      </c>
      <c r="CVA14" s="13" t="s">
        <v>270</v>
      </c>
      <c r="CVB14" t="s">
        <v>270</v>
      </c>
      <c r="CVE14" s="4" t="s">
        <v>280</v>
      </c>
      <c r="CVF14" s="4" t="s">
        <v>272</v>
      </c>
      <c r="CVG14" s="4"/>
      <c r="CVH14" s="4"/>
      <c r="CVI14" s="4">
        <v>2</v>
      </c>
      <c r="CVJ14" t="s">
        <v>281</v>
      </c>
      <c r="CVL14" s="14" t="s">
        <v>282</v>
      </c>
      <c r="CVN14" t="s">
        <v>276</v>
      </c>
      <c r="CVQ14" t="s">
        <v>300</v>
      </c>
      <c r="CVU14" t="s">
        <v>276</v>
      </c>
      <c r="CVV14" s="3">
        <v>44671</v>
      </c>
      <c r="CVW14" s="6">
        <v>44286</v>
      </c>
      <c r="CVY14" s="5">
        <v>2022</v>
      </c>
      <c r="CVZ14" s="6">
        <v>44562</v>
      </c>
      <c r="CWA14" s="6">
        <v>44651</v>
      </c>
      <c r="CWB14" s="4" t="s">
        <v>277</v>
      </c>
      <c r="CWC14" t="s">
        <v>80</v>
      </c>
      <c r="CWD14" t="s">
        <v>266</v>
      </c>
      <c r="CWE14" s="4" t="s">
        <v>278</v>
      </c>
      <c r="CWF14" s="12" t="s">
        <v>279</v>
      </c>
      <c r="CWG14" s="13" t="s">
        <v>270</v>
      </c>
      <c r="CWH14" t="s">
        <v>270</v>
      </c>
      <c r="CWK14" s="4" t="s">
        <v>280</v>
      </c>
      <c r="CWL14" s="4" t="s">
        <v>272</v>
      </c>
      <c r="CWM14" s="4"/>
      <c r="CWN14" s="4"/>
      <c r="CWO14" s="4">
        <v>2</v>
      </c>
      <c r="CWP14" t="s">
        <v>281</v>
      </c>
      <c r="CWR14" s="14" t="s">
        <v>282</v>
      </c>
      <c r="CWT14" t="s">
        <v>276</v>
      </c>
      <c r="CWW14" t="s">
        <v>300</v>
      </c>
      <c r="CXA14" t="s">
        <v>276</v>
      </c>
      <c r="CXB14" s="3">
        <v>44671</v>
      </c>
      <c r="CXC14" s="6">
        <v>44286</v>
      </c>
      <c r="CXE14" s="5">
        <v>2022</v>
      </c>
      <c r="CXF14" s="6">
        <v>44562</v>
      </c>
      <c r="CXG14" s="6">
        <v>44651</v>
      </c>
      <c r="CXH14" s="4" t="s">
        <v>277</v>
      </c>
      <c r="CXI14" t="s">
        <v>80</v>
      </c>
      <c r="CXJ14" t="s">
        <v>266</v>
      </c>
      <c r="CXK14" s="4" t="s">
        <v>278</v>
      </c>
      <c r="CXL14" s="12" t="s">
        <v>279</v>
      </c>
      <c r="CXM14" s="13" t="s">
        <v>270</v>
      </c>
      <c r="CXN14" t="s">
        <v>270</v>
      </c>
      <c r="CXQ14" s="4" t="s">
        <v>280</v>
      </c>
      <c r="CXR14" s="4" t="s">
        <v>272</v>
      </c>
      <c r="CXS14" s="4"/>
      <c r="CXT14" s="4"/>
      <c r="CXU14" s="4">
        <v>2</v>
      </c>
      <c r="CXV14" t="s">
        <v>281</v>
      </c>
      <c r="CXX14" s="14" t="s">
        <v>282</v>
      </c>
      <c r="CXZ14" t="s">
        <v>276</v>
      </c>
      <c r="CYC14" t="s">
        <v>300</v>
      </c>
      <c r="CYG14" t="s">
        <v>276</v>
      </c>
      <c r="CYH14" s="3">
        <v>44671</v>
      </c>
      <c r="CYI14" s="6">
        <v>44286</v>
      </c>
      <c r="CYK14" s="5">
        <v>2022</v>
      </c>
      <c r="CYL14" s="6">
        <v>44562</v>
      </c>
      <c r="CYM14" s="6">
        <v>44651</v>
      </c>
      <c r="CYN14" s="4" t="s">
        <v>277</v>
      </c>
      <c r="CYO14" t="s">
        <v>80</v>
      </c>
      <c r="CYP14" t="s">
        <v>266</v>
      </c>
      <c r="CYQ14" s="4" t="s">
        <v>278</v>
      </c>
      <c r="CYR14" s="12" t="s">
        <v>279</v>
      </c>
      <c r="CYS14" s="13" t="s">
        <v>270</v>
      </c>
      <c r="CYT14" t="s">
        <v>270</v>
      </c>
      <c r="CYW14" s="4" t="s">
        <v>280</v>
      </c>
      <c r="CYX14" s="4" t="s">
        <v>272</v>
      </c>
      <c r="CYY14" s="4"/>
      <c r="CYZ14" s="4"/>
      <c r="CZA14" s="4">
        <v>2</v>
      </c>
      <c r="CZB14" t="s">
        <v>281</v>
      </c>
      <c r="CZD14" s="14" t="s">
        <v>282</v>
      </c>
      <c r="CZF14" t="s">
        <v>276</v>
      </c>
      <c r="CZI14" t="s">
        <v>300</v>
      </c>
      <c r="CZM14" t="s">
        <v>276</v>
      </c>
      <c r="CZN14" s="3">
        <v>44671</v>
      </c>
      <c r="CZO14" s="6">
        <v>44286</v>
      </c>
      <c r="CZQ14" s="5">
        <v>2022</v>
      </c>
      <c r="CZR14" s="6">
        <v>44562</v>
      </c>
      <c r="CZS14" s="6">
        <v>44651</v>
      </c>
      <c r="CZT14" s="4" t="s">
        <v>277</v>
      </c>
      <c r="CZU14" t="s">
        <v>80</v>
      </c>
      <c r="CZV14" t="s">
        <v>266</v>
      </c>
      <c r="CZW14" s="4" t="s">
        <v>278</v>
      </c>
      <c r="CZX14" s="12" t="s">
        <v>279</v>
      </c>
      <c r="CZY14" s="13" t="s">
        <v>270</v>
      </c>
      <c r="CZZ14" t="s">
        <v>270</v>
      </c>
      <c r="DAC14" s="4" t="s">
        <v>280</v>
      </c>
      <c r="DAD14" s="4" t="s">
        <v>272</v>
      </c>
      <c r="DAE14" s="4"/>
      <c r="DAF14" s="4"/>
      <c r="DAG14" s="4">
        <v>2</v>
      </c>
      <c r="DAH14" t="s">
        <v>281</v>
      </c>
      <c r="DAJ14" s="14" t="s">
        <v>282</v>
      </c>
      <c r="DAL14" t="s">
        <v>276</v>
      </c>
      <c r="DAO14" t="s">
        <v>300</v>
      </c>
      <c r="DAS14" t="s">
        <v>276</v>
      </c>
      <c r="DAT14" s="3">
        <v>44671</v>
      </c>
      <c r="DAU14" s="6">
        <v>44286</v>
      </c>
      <c r="DAW14" s="5">
        <v>2022</v>
      </c>
      <c r="DAX14" s="6">
        <v>44562</v>
      </c>
      <c r="DAY14" s="6">
        <v>44651</v>
      </c>
      <c r="DAZ14" s="4" t="s">
        <v>277</v>
      </c>
      <c r="DBA14" t="s">
        <v>80</v>
      </c>
      <c r="DBB14" t="s">
        <v>266</v>
      </c>
      <c r="DBC14" s="4" t="s">
        <v>278</v>
      </c>
      <c r="DBD14" s="12" t="s">
        <v>279</v>
      </c>
      <c r="DBE14" s="13" t="s">
        <v>270</v>
      </c>
      <c r="DBF14" t="s">
        <v>270</v>
      </c>
      <c r="DBI14" s="4" t="s">
        <v>280</v>
      </c>
      <c r="DBJ14" s="4" t="s">
        <v>272</v>
      </c>
      <c r="DBK14" s="4"/>
      <c r="DBL14" s="4"/>
      <c r="DBM14" s="4">
        <v>2</v>
      </c>
      <c r="DBN14" t="s">
        <v>281</v>
      </c>
      <c r="DBP14" s="14" t="s">
        <v>282</v>
      </c>
      <c r="DBR14" t="s">
        <v>276</v>
      </c>
      <c r="DBU14" t="s">
        <v>300</v>
      </c>
      <c r="DBY14" t="s">
        <v>276</v>
      </c>
      <c r="DBZ14" s="3">
        <v>44671</v>
      </c>
      <c r="DCA14" s="6">
        <v>44286</v>
      </c>
      <c r="DCC14" s="5">
        <v>2022</v>
      </c>
      <c r="DCD14" s="6">
        <v>44562</v>
      </c>
      <c r="DCE14" s="6">
        <v>44651</v>
      </c>
      <c r="DCF14" s="4" t="s">
        <v>277</v>
      </c>
      <c r="DCG14" t="s">
        <v>80</v>
      </c>
      <c r="DCH14" t="s">
        <v>266</v>
      </c>
      <c r="DCI14" s="4" t="s">
        <v>278</v>
      </c>
      <c r="DCJ14" s="12" t="s">
        <v>279</v>
      </c>
      <c r="DCK14" s="13" t="s">
        <v>270</v>
      </c>
      <c r="DCL14" t="s">
        <v>270</v>
      </c>
      <c r="DCO14" s="4" t="s">
        <v>280</v>
      </c>
      <c r="DCP14" s="4" t="s">
        <v>272</v>
      </c>
      <c r="DCQ14" s="4"/>
      <c r="DCR14" s="4"/>
      <c r="DCS14" s="4">
        <v>2</v>
      </c>
      <c r="DCT14" t="s">
        <v>281</v>
      </c>
      <c r="DCV14" s="14" t="s">
        <v>282</v>
      </c>
      <c r="DCX14" t="s">
        <v>276</v>
      </c>
      <c r="DDA14" t="s">
        <v>300</v>
      </c>
      <c r="DDE14" t="s">
        <v>276</v>
      </c>
      <c r="DDF14" s="3">
        <v>44671</v>
      </c>
      <c r="DDG14" s="6">
        <v>44286</v>
      </c>
      <c r="DDI14" s="5">
        <v>2022</v>
      </c>
      <c r="DDJ14" s="6">
        <v>44562</v>
      </c>
      <c r="DDK14" s="6">
        <v>44651</v>
      </c>
      <c r="DDL14" s="4" t="s">
        <v>277</v>
      </c>
      <c r="DDM14" t="s">
        <v>80</v>
      </c>
      <c r="DDN14" t="s">
        <v>266</v>
      </c>
      <c r="DDO14" s="4" t="s">
        <v>278</v>
      </c>
      <c r="DDP14" s="12" t="s">
        <v>279</v>
      </c>
      <c r="DDQ14" s="13" t="s">
        <v>270</v>
      </c>
      <c r="DDR14" t="s">
        <v>270</v>
      </c>
      <c r="DDU14" s="4" t="s">
        <v>280</v>
      </c>
      <c r="DDV14" s="4" t="s">
        <v>272</v>
      </c>
      <c r="DDW14" s="4"/>
      <c r="DDX14" s="4"/>
      <c r="DDY14" s="4">
        <v>2</v>
      </c>
      <c r="DDZ14" t="s">
        <v>281</v>
      </c>
      <c r="DEB14" s="14" t="s">
        <v>282</v>
      </c>
      <c r="DED14" t="s">
        <v>276</v>
      </c>
      <c r="DEG14" t="s">
        <v>300</v>
      </c>
      <c r="DEK14" t="s">
        <v>276</v>
      </c>
      <c r="DEL14" s="3">
        <v>44671</v>
      </c>
      <c r="DEM14" s="6">
        <v>44286</v>
      </c>
      <c r="DEO14" s="5">
        <v>2022</v>
      </c>
      <c r="DEP14" s="6">
        <v>44562</v>
      </c>
      <c r="DEQ14" s="6">
        <v>44651</v>
      </c>
      <c r="DER14" s="4" t="s">
        <v>277</v>
      </c>
      <c r="DES14" t="s">
        <v>80</v>
      </c>
      <c r="DET14" t="s">
        <v>266</v>
      </c>
      <c r="DEU14" s="4" t="s">
        <v>278</v>
      </c>
      <c r="DEV14" s="12" t="s">
        <v>279</v>
      </c>
      <c r="DEW14" s="13" t="s">
        <v>270</v>
      </c>
      <c r="DEX14" t="s">
        <v>270</v>
      </c>
      <c r="DFA14" s="4" t="s">
        <v>280</v>
      </c>
      <c r="DFB14" s="4" t="s">
        <v>272</v>
      </c>
      <c r="DFC14" s="4"/>
      <c r="DFD14" s="4"/>
      <c r="DFE14" s="4">
        <v>2</v>
      </c>
      <c r="DFF14" t="s">
        <v>281</v>
      </c>
      <c r="DFH14" s="14" t="s">
        <v>282</v>
      </c>
      <c r="DFJ14" t="s">
        <v>276</v>
      </c>
      <c r="DFM14" t="s">
        <v>300</v>
      </c>
      <c r="DFQ14" t="s">
        <v>276</v>
      </c>
      <c r="DFR14" s="3">
        <v>44671</v>
      </c>
      <c r="DFS14" s="6">
        <v>44286</v>
      </c>
      <c r="DFU14" s="5">
        <v>2022</v>
      </c>
      <c r="DFV14" s="6">
        <v>44562</v>
      </c>
      <c r="DFW14" s="6">
        <v>44651</v>
      </c>
      <c r="DFX14" s="4" t="s">
        <v>277</v>
      </c>
      <c r="DFY14" t="s">
        <v>80</v>
      </c>
      <c r="DFZ14" t="s">
        <v>266</v>
      </c>
      <c r="DGA14" s="4" t="s">
        <v>278</v>
      </c>
      <c r="DGB14" s="12" t="s">
        <v>279</v>
      </c>
      <c r="DGC14" s="13" t="s">
        <v>270</v>
      </c>
      <c r="DGD14" t="s">
        <v>270</v>
      </c>
      <c r="DGG14" s="4" t="s">
        <v>280</v>
      </c>
      <c r="DGH14" s="4" t="s">
        <v>272</v>
      </c>
      <c r="DGI14" s="4"/>
      <c r="DGJ14" s="4"/>
      <c r="DGK14" s="4">
        <v>2</v>
      </c>
      <c r="DGL14" t="s">
        <v>281</v>
      </c>
      <c r="DGN14" s="14" t="s">
        <v>282</v>
      </c>
      <c r="DGP14" t="s">
        <v>276</v>
      </c>
      <c r="DGS14" t="s">
        <v>300</v>
      </c>
      <c r="DGW14" t="s">
        <v>276</v>
      </c>
      <c r="DGX14" s="3">
        <v>44671</v>
      </c>
      <c r="DGY14" s="6">
        <v>44286</v>
      </c>
      <c r="DHA14" s="5">
        <v>2022</v>
      </c>
      <c r="DHB14" s="6">
        <v>44562</v>
      </c>
      <c r="DHC14" s="6">
        <v>44651</v>
      </c>
      <c r="DHD14" s="4" t="s">
        <v>277</v>
      </c>
      <c r="DHE14" t="s">
        <v>80</v>
      </c>
      <c r="DHF14" t="s">
        <v>266</v>
      </c>
      <c r="DHG14" s="4" t="s">
        <v>278</v>
      </c>
      <c r="DHH14" s="12" t="s">
        <v>279</v>
      </c>
      <c r="DHI14" s="13" t="s">
        <v>270</v>
      </c>
      <c r="DHJ14" t="s">
        <v>270</v>
      </c>
      <c r="DHM14" s="4" t="s">
        <v>280</v>
      </c>
      <c r="DHN14" s="4" t="s">
        <v>272</v>
      </c>
      <c r="DHO14" s="4"/>
      <c r="DHP14" s="4"/>
      <c r="DHQ14" s="4">
        <v>2</v>
      </c>
      <c r="DHR14" t="s">
        <v>281</v>
      </c>
      <c r="DHT14" s="14" t="s">
        <v>282</v>
      </c>
      <c r="DHV14" t="s">
        <v>276</v>
      </c>
      <c r="DHY14" t="s">
        <v>300</v>
      </c>
      <c r="DIC14" t="s">
        <v>276</v>
      </c>
      <c r="DID14" s="3">
        <v>44671</v>
      </c>
      <c r="DIE14" s="6">
        <v>44286</v>
      </c>
      <c r="DIG14" s="5">
        <v>2022</v>
      </c>
      <c r="DIH14" s="6">
        <v>44562</v>
      </c>
      <c r="DII14" s="6">
        <v>44651</v>
      </c>
      <c r="DIJ14" s="4" t="s">
        <v>277</v>
      </c>
      <c r="DIK14" t="s">
        <v>80</v>
      </c>
      <c r="DIL14" t="s">
        <v>266</v>
      </c>
      <c r="DIM14" s="4" t="s">
        <v>278</v>
      </c>
      <c r="DIN14" s="12" t="s">
        <v>279</v>
      </c>
      <c r="DIO14" s="13" t="s">
        <v>270</v>
      </c>
      <c r="DIP14" t="s">
        <v>270</v>
      </c>
      <c r="DIS14" s="4" t="s">
        <v>280</v>
      </c>
      <c r="DIT14" s="4" t="s">
        <v>272</v>
      </c>
      <c r="DIU14" s="4"/>
      <c r="DIV14" s="4"/>
      <c r="DIW14" s="4">
        <v>2</v>
      </c>
      <c r="DIX14" t="s">
        <v>281</v>
      </c>
      <c r="DIZ14" s="14" t="s">
        <v>282</v>
      </c>
      <c r="DJB14" t="s">
        <v>276</v>
      </c>
      <c r="DJE14" t="s">
        <v>300</v>
      </c>
      <c r="DJI14" t="s">
        <v>276</v>
      </c>
      <c r="DJJ14" s="3">
        <v>44671</v>
      </c>
      <c r="DJK14" s="6">
        <v>44286</v>
      </c>
      <c r="DJM14" s="5">
        <v>2022</v>
      </c>
      <c r="DJN14" s="6">
        <v>44562</v>
      </c>
      <c r="DJO14" s="6">
        <v>44651</v>
      </c>
      <c r="DJP14" s="4" t="s">
        <v>277</v>
      </c>
      <c r="DJQ14" t="s">
        <v>80</v>
      </c>
      <c r="DJR14" t="s">
        <v>266</v>
      </c>
      <c r="DJS14" s="4" t="s">
        <v>278</v>
      </c>
      <c r="DJT14" s="12" t="s">
        <v>279</v>
      </c>
      <c r="DJU14" s="13" t="s">
        <v>270</v>
      </c>
      <c r="DJV14" t="s">
        <v>270</v>
      </c>
      <c r="DJY14" s="4" t="s">
        <v>280</v>
      </c>
      <c r="DJZ14" s="4" t="s">
        <v>272</v>
      </c>
      <c r="DKA14" s="4"/>
      <c r="DKB14" s="4"/>
      <c r="DKC14" s="4">
        <v>2</v>
      </c>
      <c r="DKD14" t="s">
        <v>281</v>
      </c>
      <c r="DKF14" s="14" t="s">
        <v>282</v>
      </c>
      <c r="DKH14" t="s">
        <v>276</v>
      </c>
      <c r="DKK14" t="s">
        <v>300</v>
      </c>
      <c r="DKO14" t="s">
        <v>276</v>
      </c>
      <c r="DKP14" s="3">
        <v>44671</v>
      </c>
      <c r="DKQ14" s="6">
        <v>44286</v>
      </c>
      <c r="DKS14" s="5">
        <v>2022</v>
      </c>
      <c r="DKT14" s="6">
        <v>44562</v>
      </c>
      <c r="DKU14" s="6">
        <v>44651</v>
      </c>
      <c r="DKV14" s="4" t="s">
        <v>277</v>
      </c>
      <c r="DKW14" t="s">
        <v>80</v>
      </c>
      <c r="DKX14" t="s">
        <v>266</v>
      </c>
      <c r="DKY14" s="4" t="s">
        <v>278</v>
      </c>
      <c r="DKZ14" s="12" t="s">
        <v>279</v>
      </c>
      <c r="DLA14" s="13" t="s">
        <v>270</v>
      </c>
      <c r="DLB14" t="s">
        <v>270</v>
      </c>
      <c r="DLE14" s="4" t="s">
        <v>280</v>
      </c>
      <c r="DLF14" s="4" t="s">
        <v>272</v>
      </c>
      <c r="DLG14" s="4"/>
      <c r="DLH14" s="4"/>
      <c r="DLI14" s="4">
        <v>2</v>
      </c>
      <c r="DLJ14" t="s">
        <v>281</v>
      </c>
      <c r="DLL14" s="14" t="s">
        <v>282</v>
      </c>
      <c r="DLN14" t="s">
        <v>276</v>
      </c>
      <c r="DLQ14" t="s">
        <v>300</v>
      </c>
      <c r="DLU14" t="s">
        <v>276</v>
      </c>
      <c r="DLV14" s="3">
        <v>44671</v>
      </c>
      <c r="DLW14" s="6">
        <v>44286</v>
      </c>
      <c r="DLY14" s="5">
        <v>2022</v>
      </c>
      <c r="DLZ14" s="6">
        <v>44562</v>
      </c>
      <c r="DMA14" s="6">
        <v>44651</v>
      </c>
      <c r="DMB14" s="4" t="s">
        <v>277</v>
      </c>
      <c r="DMC14" t="s">
        <v>80</v>
      </c>
      <c r="DMD14" t="s">
        <v>266</v>
      </c>
      <c r="DME14" s="4" t="s">
        <v>278</v>
      </c>
      <c r="DMF14" s="12" t="s">
        <v>279</v>
      </c>
      <c r="DMG14" s="13" t="s">
        <v>270</v>
      </c>
      <c r="DMH14" t="s">
        <v>270</v>
      </c>
      <c r="DMK14" s="4" t="s">
        <v>280</v>
      </c>
      <c r="DML14" s="4" t="s">
        <v>272</v>
      </c>
      <c r="DMM14" s="4"/>
      <c r="DMN14" s="4"/>
      <c r="DMO14" s="4">
        <v>2</v>
      </c>
      <c r="DMP14" t="s">
        <v>281</v>
      </c>
      <c r="DMR14" s="14" t="s">
        <v>282</v>
      </c>
      <c r="DMT14" t="s">
        <v>276</v>
      </c>
      <c r="DMW14" t="s">
        <v>300</v>
      </c>
      <c r="DNA14" t="s">
        <v>276</v>
      </c>
      <c r="DNB14" s="3">
        <v>44671</v>
      </c>
      <c r="DNC14" s="6">
        <v>44286</v>
      </c>
      <c r="DNE14" s="5">
        <v>2022</v>
      </c>
      <c r="DNF14" s="6">
        <v>44562</v>
      </c>
      <c r="DNG14" s="6">
        <v>44651</v>
      </c>
      <c r="DNH14" s="4" t="s">
        <v>277</v>
      </c>
      <c r="DNI14" t="s">
        <v>80</v>
      </c>
      <c r="DNJ14" t="s">
        <v>266</v>
      </c>
      <c r="DNK14" s="4" t="s">
        <v>278</v>
      </c>
      <c r="DNL14" s="12" t="s">
        <v>279</v>
      </c>
      <c r="DNM14" s="13" t="s">
        <v>270</v>
      </c>
      <c r="DNN14" t="s">
        <v>270</v>
      </c>
      <c r="DNQ14" s="4" t="s">
        <v>280</v>
      </c>
      <c r="DNR14" s="4" t="s">
        <v>272</v>
      </c>
      <c r="DNS14" s="4"/>
      <c r="DNT14" s="4"/>
      <c r="DNU14" s="4">
        <v>2</v>
      </c>
      <c r="DNV14" t="s">
        <v>281</v>
      </c>
      <c r="DNX14" s="14" t="s">
        <v>282</v>
      </c>
      <c r="DNZ14" t="s">
        <v>276</v>
      </c>
      <c r="DOC14" t="s">
        <v>300</v>
      </c>
      <c r="DOG14" t="s">
        <v>276</v>
      </c>
      <c r="DOH14" s="3">
        <v>44671</v>
      </c>
      <c r="DOI14" s="6">
        <v>44286</v>
      </c>
      <c r="DOK14" s="5">
        <v>2022</v>
      </c>
      <c r="DOL14" s="6">
        <v>44562</v>
      </c>
      <c r="DOM14" s="6">
        <v>44651</v>
      </c>
      <c r="DON14" s="4" t="s">
        <v>277</v>
      </c>
      <c r="DOO14" t="s">
        <v>80</v>
      </c>
      <c r="DOP14" t="s">
        <v>266</v>
      </c>
      <c r="DOQ14" s="4" t="s">
        <v>278</v>
      </c>
      <c r="DOR14" s="12" t="s">
        <v>279</v>
      </c>
      <c r="DOS14" s="13" t="s">
        <v>270</v>
      </c>
      <c r="DOT14" t="s">
        <v>270</v>
      </c>
      <c r="DOW14" s="4" t="s">
        <v>280</v>
      </c>
      <c r="DOX14" s="4" t="s">
        <v>272</v>
      </c>
      <c r="DOY14" s="4"/>
      <c r="DOZ14" s="4"/>
      <c r="DPA14" s="4">
        <v>2</v>
      </c>
      <c r="DPB14" t="s">
        <v>281</v>
      </c>
      <c r="DPD14" s="14" t="s">
        <v>282</v>
      </c>
      <c r="DPF14" t="s">
        <v>276</v>
      </c>
      <c r="DPI14" t="s">
        <v>300</v>
      </c>
      <c r="DPM14" t="s">
        <v>276</v>
      </c>
      <c r="DPN14" s="3">
        <v>44671</v>
      </c>
      <c r="DPO14" s="6">
        <v>44286</v>
      </c>
      <c r="DPQ14" s="5">
        <v>2022</v>
      </c>
      <c r="DPR14" s="6">
        <v>44562</v>
      </c>
      <c r="DPS14" s="6">
        <v>44651</v>
      </c>
      <c r="DPT14" s="4" t="s">
        <v>277</v>
      </c>
      <c r="DPU14" t="s">
        <v>80</v>
      </c>
      <c r="DPV14" t="s">
        <v>266</v>
      </c>
      <c r="DPW14" s="4" t="s">
        <v>278</v>
      </c>
      <c r="DPX14" s="12" t="s">
        <v>279</v>
      </c>
      <c r="DPY14" s="13" t="s">
        <v>270</v>
      </c>
      <c r="DPZ14" t="s">
        <v>270</v>
      </c>
      <c r="DQC14" s="4" t="s">
        <v>280</v>
      </c>
      <c r="DQD14" s="4" t="s">
        <v>272</v>
      </c>
      <c r="DQE14" s="4"/>
      <c r="DQF14" s="4"/>
      <c r="DQG14" s="4">
        <v>2</v>
      </c>
      <c r="DQH14" t="s">
        <v>281</v>
      </c>
      <c r="DQJ14" s="14" t="s">
        <v>282</v>
      </c>
      <c r="DQL14" t="s">
        <v>276</v>
      </c>
      <c r="DQO14" t="s">
        <v>300</v>
      </c>
      <c r="DQS14" t="s">
        <v>276</v>
      </c>
      <c r="DQT14" s="3">
        <v>44671</v>
      </c>
      <c r="DQU14" s="6">
        <v>44286</v>
      </c>
      <c r="DQW14" s="5">
        <v>2022</v>
      </c>
      <c r="DQX14" s="6">
        <v>44562</v>
      </c>
      <c r="DQY14" s="6">
        <v>44651</v>
      </c>
      <c r="DQZ14" s="4" t="s">
        <v>277</v>
      </c>
      <c r="DRA14" t="s">
        <v>80</v>
      </c>
      <c r="DRB14" t="s">
        <v>266</v>
      </c>
      <c r="DRC14" s="4" t="s">
        <v>278</v>
      </c>
      <c r="DRD14" s="12" t="s">
        <v>279</v>
      </c>
      <c r="DRE14" s="13" t="s">
        <v>270</v>
      </c>
      <c r="DRF14" t="s">
        <v>270</v>
      </c>
      <c r="DRI14" s="4" t="s">
        <v>280</v>
      </c>
      <c r="DRJ14" s="4" t="s">
        <v>272</v>
      </c>
      <c r="DRK14" s="4"/>
      <c r="DRL14" s="4"/>
      <c r="DRM14" s="4">
        <v>2</v>
      </c>
      <c r="DRN14" t="s">
        <v>281</v>
      </c>
      <c r="DRP14" s="14" t="s">
        <v>282</v>
      </c>
      <c r="DRR14" t="s">
        <v>276</v>
      </c>
      <c r="DRU14" t="s">
        <v>300</v>
      </c>
      <c r="DRY14" t="s">
        <v>276</v>
      </c>
      <c r="DRZ14" s="3">
        <v>44671</v>
      </c>
      <c r="DSA14" s="6">
        <v>44286</v>
      </c>
      <c r="DSC14" s="5">
        <v>2022</v>
      </c>
      <c r="DSD14" s="6">
        <v>44562</v>
      </c>
      <c r="DSE14" s="6">
        <v>44651</v>
      </c>
      <c r="DSF14" s="4" t="s">
        <v>277</v>
      </c>
      <c r="DSG14" t="s">
        <v>80</v>
      </c>
      <c r="DSH14" t="s">
        <v>266</v>
      </c>
      <c r="DSI14" s="4" t="s">
        <v>278</v>
      </c>
      <c r="DSJ14" s="12" t="s">
        <v>279</v>
      </c>
      <c r="DSK14" s="13" t="s">
        <v>270</v>
      </c>
      <c r="DSL14" t="s">
        <v>270</v>
      </c>
      <c r="DSO14" s="4" t="s">
        <v>280</v>
      </c>
      <c r="DSP14" s="4" t="s">
        <v>272</v>
      </c>
      <c r="DSQ14" s="4"/>
      <c r="DSR14" s="4"/>
      <c r="DSS14" s="4">
        <v>2</v>
      </c>
      <c r="DST14" t="s">
        <v>281</v>
      </c>
      <c r="DSV14" s="14" t="s">
        <v>282</v>
      </c>
      <c r="DSX14" t="s">
        <v>276</v>
      </c>
      <c r="DTA14" t="s">
        <v>300</v>
      </c>
      <c r="DTE14" t="s">
        <v>276</v>
      </c>
      <c r="DTF14" s="3">
        <v>44671</v>
      </c>
      <c r="DTG14" s="6">
        <v>44286</v>
      </c>
      <c r="DTI14" s="5">
        <v>2022</v>
      </c>
      <c r="DTJ14" s="6">
        <v>44562</v>
      </c>
      <c r="DTK14" s="6">
        <v>44651</v>
      </c>
      <c r="DTL14" s="4" t="s">
        <v>277</v>
      </c>
      <c r="DTM14" t="s">
        <v>80</v>
      </c>
      <c r="DTN14" t="s">
        <v>266</v>
      </c>
      <c r="DTO14" s="4" t="s">
        <v>278</v>
      </c>
      <c r="DTP14" s="12" t="s">
        <v>279</v>
      </c>
      <c r="DTQ14" s="13" t="s">
        <v>270</v>
      </c>
      <c r="DTR14" t="s">
        <v>270</v>
      </c>
      <c r="DTU14" s="4" t="s">
        <v>280</v>
      </c>
      <c r="DTV14" s="4" t="s">
        <v>272</v>
      </c>
      <c r="DTW14" s="4"/>
      <c r="DTX14" s="4"/>
      <c r="DTY14" s="4">
        <v>2</v>
      </c>
      <c r="DTZ14" t="s">
        <v>281</v>
      </c>
      <c r="DUB14" s="14" t="s">
        <v>282</v>
      </c>
      <c r="DUD14" t="s">
        <v>276</v>
      </c>
      <c r="DUG14" t="s">
        <v>300</v>
      </c>
      <c r="DUK14" t="s">
        <v>276</v>
      </c>
      <c r="DUL14" s="3">
        <v>44671</v>
      </c>
      <c r="DUM14" s="6">
        <v>44286</v>
      </c>
      <c r="DUO14" s="5">
        <v>2022</v>
      </c>
      <c r="DUP14" s="6">
        <v>44562</v>
      </c>
      <c r="DUQ14" s="6">
        <v>44651</v>
      </c>
      <c r="DUR14" s="4" t="s">
        <v>277</v>
      </c>
      <c r="DUS14" t="s">
        <v>80</v>
      </c>
      <c r="DUT14" t="s">
        <v>266</v>
      </c>
      <c r="DUU14" s="4" t="s">
        <v>278</v>
      </c>
      <c r="DUV14" s="12" t="s">
        <v>279</v>
      </c>
      <c r="DUW14" s="13" t="s">
        <v>270</v>
      </c>
      <c r="DUX14" t="s">
        <v>270</v>
      </c>
      <c r="DVA14" s="4" t="s">
        <v>280</v>
      </c>
      <c r="DVB14" s="4" t="s">
        <v>272</v>
      </c>
      <c r="DVC14" s="4"/>
      <c r="DVD14" s="4"/>
      <c r="DVE14" s="4">
        <v>2</v>
      </c>
      <c r="DVF14" t="s">
        <v>281</v>
      </c>
      <c r="DVH14" s="14" t="s">
        <v>282</v>
      </c>
      <c r="DVJ14" t="s">
        <v>276</v>
      </c>
      <c r="DVM14" t="s">
        <v>300</v>
      </c>
      <c r="DVQ14" t="s">
        <v>276</v>
      </c>
      <c r="DVR14" s="3">
        <v>44671</v>
      </c>
      <c r="DVS14" s="6">
        <v>44286</v>
      </c>
      <c r="DVU14" s="5">
        <v>2022</v>
      </c>
      <c r="DVV14" s="6">
        <v>44562</v>
      </c>
      <c r="DVW14" s="6">
        <v>44651</v>
      </c>
      <c r="DVX14" s="4" t="s">
        <v>277</v>
      </c>
      <c r="DVY14" t="s">
        <v>80</v>
      </c>
      <c r="DVZ14" t="s">
        <v>266</v>
      </c>
      <c r="DWA14" s="4" t="s">
        <v>278</v>
      </c>
      <c r="DWB14" s="12" t="s">
        <v>279</v>
      </c>
      <c r="DWC14" s="13" t="s">
        <v>270</v>
      </c>
      <c r="DWD14" t="s">
        <v>270</v>
      </c>
      <c r="DWG14" s="4" t="s">
        <v>280</v>
      </c>
      <c r="DWH14" s="4" t="s">
        <v>272</v>
      </c>
      <c r="DWI14" s="4"/>
      <c r="DWJ14" s="4"/>
      <c r="DWK14" s="4">
        <v>2</v>
      </c>
      <c r="DWL14" t="s">
        <v>281</v>
      </c>
      <c r="DWN14" s="14" t="s">
        <v>282</v>
      </c>
      <c r="DWP14" t="s">
        <v>276</v>
      </c>
      <c r="DWS14" t="s">
        <v>300</v>
      </c>
      <c r="DWW14" t="s">
        <v>276</v>
      </c>
      <c r="DWX14" s="3">
        <v>44671</v>
      </c>
      <c r="DWY14" s="6">
        <v>44286</v>
      </c>
      <c r="DXA14" s="5">
        <v>2022</v>
      </c>
      <c r="DXB14" s="6">
        <v>44562</v>
      </c>
      <c r="DXC14" s="6">
        <v>44651</v>
      </c>
      <c r="DXD14" s="4" t="s">
        <v>277</v>
      </c>
      <c r="DXE14" t="s">
        <v>80</v>
      </c>
      <c r="DXF14" t="s">
        <v>266</v>
      </c>
      <c r="DXG14" s="4" t="s">
        <v>278</v>
      </c>
      <c r="DXH14" s="12" t="s">
        <v>279</v>
      </c>
      <c r="DXI14" s="13" t="s">
        <v>270</v>
      </c>
      <c r="DXJ14" t="s">
        <v>270</v>
      </c>
      <c r="DXM14" s="4" t="s">
        <v>280</v>
      </c>
      <c r="DXN14" s="4" t="s">
        <v>272</v>
      </c>
      <c r="DXO14" s="4"/>
      <c r="DXP14" s="4"/>
      <c r="DXQ14" s="4">
        <v>2</v>
      </c>
      <c r="DXR14" t="s">
        <v>281</v>
      </c>
      <c r="DXT14" s="14" t="s">
        <v>282</v>
      </c>
      <c r="DXV14" t="s">
        <v>276</v>
      </c>
      <c r="DXY14" t="s">
        <v>300</v>
      </c>
      <c r="DYC14" t="s">
        <v>276</v>
      </c>
      <c r="DYD14" s="3">
        <v>44671</v>
      </c>
      <c r="DYE14" s="6">
        <v>44286</v>
      </c>
      <c r="DYG14" s="5">
        <v>2022</v>
      </c>
      <c r="DYH14" s="6">
        <v>44562</v>
      </c>
      <c r="DYI14" s="6">
        <v>44651</v>
      </c>
      <c r="DYJ14" s="4" t="s">
        <v>277</v>
      </c>
      <c r="DYK14" t="s">
        <v>80</v>
      </c>
      <c r="DYL14" t="s">
        <v>266</v>
      </c>
      <c r="DYM14" s="4" t="s">
        <v>278</v>
      </c>
      <c r="DYN14" s="12" t="s">
        <v>279</v>
      </c>
      <c r="DYO14" s="13" t="s">
        <v>270</v>
      </c>
      <c r="DYP14" t="s">
        <v>270</v>
      </c>
      <c r="DYS14" s="4" t="s">
        <v>280</v>
      </c>
      <c r="DYT14" s="4" t="s">
        <v>272</v>
      </c>
      <c r="DYU14" s="4"/>
      <c r="DYV14" s="4"/>
      <c r="DYW14" s="4">
        <v>2</v>
      </c>
      <c r="DYX14" t="s">
        <v>281</v>
      </c>
      <c r="DYZ14" s="14" t="s">
        <v>282</v>
      </c>
      <c r="DZB14" t="s">
        <v>276</v>
      </c>
      <c r="DZE14" t="s">
        <v>300</v>
      </c>
      <c r="DZI14" t="s">
        <v>276</v>
      </c>
      <c r="DZJ14" s="3">
        <v>44671</v>
      </c>
      <c r="DZK14" s="6">
        <v>44286</v>
      </c>
      <c r="DZM14" s="5">
        <v>2022</v>
      </c>
      <c r="DZN14" s="6">
        <v>44562</v>
      </c>
      <c r="DZO14" s="6">
        <v>44651</v>
      </c>
      <c r="DZP14" s="4" t="s">
        <v>277</v>
      </c>
      <c r="DZQ14" t="s">
        <v>80</v>
      </c>
      <c r="DZR14" t="s">
        <v>266</v>
      </c>
      <c r="DZS14" s="4" t="s">
        <v>278</v>
      </c>
      <c r="DZT14" s="12" t="s">
        <v>279</v>
      </c>
      <c r="DZU14" s="13" t="s">
        <v>270</v>
      </c>
      <c r="DZV14" t="s">
        <v>270</v>
      </c>
      <c r="DZY14" s="4" t="s">
        <v>280</v>
      </c>
      <c r="DZZ14" s="4" t="s">
        <v>272</v>
      </c>
      <c r="EAA14" s="4"/>
      <c r="EAB14" s="4"/>
      <c r="EAC14" s="4">
        <v>2</v>
      </c>
      <c r="EAD14" t="s">
        <v>281</v>
      </c>
      <c r="EAF14" s="14" t="s">
        <v>282</v>
      </c>
      <c r="EAH14" t="s">
        <v>276</v>
      </c>
      <c r="EAK14" t="s">
        <v>300</v>
      </c>
      <c r="EAO14" t="s">
        <v>276</v>
      </c>
      <c r="EAP14" s="3">
        <v>44671</v>
      </c>
      <c r="EAQ14" s="6">
        <v>44286</v>
      </c>
      <c r="EAS14" s="5">
        <v>2022</v>
      </c>
      <c r="EAT14" s="6">
        <v>44562</v>
      </c>
      <c r="EAU14" s="6">
        <v>44651</v>
      </c>
      <c r="EAV14" s="4" t="s">
        <v>277</v>
      </c>
      <c r="EAW14" t="s">
        <v>80</v>
      </c>
      <c r="EAX14" t="s">
        <v>266</v>
      </c>
      <c r="EAY14" s="4" t="s">
        <v>278</v>
      </c>
      <c r="EAZ14" s="12" t="s">
        <v>279</v>
      </c>
      <c r="EBA14" s="13" t="s">
        <v>270</v>
      </c>
      <c r="EBB14" t="s">
        <v>270</v>
      </c>
      <c r="EBE14" s="4" t="s">
        <v>280</v>
      </c>
      <c r="EBF14" s="4" t="s">
        <v>272</v>
      </c>
      <c r="EBG14" s="4"/>
      <c r="EBH14" s="4"/>
      <c r="EBI14" s="4">
        <v>2</v>
      </c>
      <c r="EBJ14" t="s">
        <v>281</v>
      </c>
      <c r="EBL14" s="14" t="s">
        <v>282</v>
      </c>
      <c r="EBN14" t="s">
        <v>276</v>
      </c>
      <c r="EBQ14" t="s">
        <v>300</v>
      </c>
      <c r="EBU14" t="s">
        <v>276</v>
      </c>
      <c r="EBV14" s="3">
        <v>44671</v>
      </c>
      <c r="EBW14" s="6">
        <v>44286</v>
      </c>
      <c r="EBY14" s="5">
        <v>2022</v>
      </c>
      <c r="EBZ14" s="6">
        <v>44562</v>
      </c>
      <c r="ECA14" s="6">
        <v>44651</v>
      </c>
      <c r="ECB14" s="4" t="s">
        <v>277</v>
      </c>
      <c r="ECC14" t="s">
        <v>80</v>
      </c>
      <c r="ECD14" t="s">
        <v>266</v>
      </c>
      <c r="ECE14" s="4" t="s">
        <v>278</v>
      </c>
      <c r="ECF14" s="12" t="s">
        <v>279</v>
      </c>
      <c r="ECG14" s="13" t="s">
        <v>270</v>
      </c>
      <c r="ECH14" t="s">
        <v>270</v>
      </c>
      <c r="ECK14" s="4" t="s">
        <v>280</v>
      </c>
      <c r="ECL14" s="4" t="s">
        <v>272</v>
      </c>
      <c r="ECM14" s="4"/>
      <c r="ECN14" s="4"/>
      <c r="ECO14" s="4">
        <v>2</v>
      </c>
      <c r="ECP14" t="s">
        <v>281</v>
      </c>
      <c r="ECR14" s="14" t="s">
        <v>282</v>
      </c>
      <c r="ECT14" t="s">
        <v>276</v>
      </c>
      <c r="ECW14" t="s">
        <v>300</v>
      </c>
      <c r="EDA14" t="s">
        <v>276</v>
      </c>
      <c r="EDB14" s="3">
        <v>44671</v>
      </c>
      <c r="EDC14" s="6">
        <v>44286</v>
      </c>
      <c r="EDE14" s="5">
        <v>2022</v>
      </c>
      <c r="EDF14" s="6">
        <v>44562</v>
      </c>
      <c r="EDG14" s="6">
        <v>44651</v>
      </c>
      <c r="EDH14" s="4" t="s">
        <v>277</v>
      </c>
      <c r="EDI14" t="s">
        <v>80</v>
      </c>
      <c r="EDJ14" t="s">
        <v>266</v>
      </c>
      <c r="EDK14" s="4" t="s">
        <v>278</v>
      </c>
      <c r="EDL14" s="12" t="s">
        <v>279</v>
      </c>
      <c r="EDM14" s="13" t="s">
        <v>270</v>
      </c>
      <c r="EDN14" t="s">
        <v>270</v>
      </c>
      <c r="EDQ14" s="4" t="s">
        <v>280</v>
      </c>
      <c r="EDR14" s="4" t="s">
        <v>272</v>
      </c>
      <c r="EDS14" s="4"/>
      <c r="EDT14" s="4"/>
      <c r="EDU14" s="4">
        <v>2</v>
      </c>
      <c r="EDV14" t="s">
        <v>281</v>
      </c>
      <c r="EDX14" s="14" t="s">
        <v>282</v>
      </c>
      <c r="EDZ14" t="s">
        <v>276</v>
      </c>
      <c r="EEC14" t="s">
        <v>300</v>
      </c>
      <c r="EEG14" t="s">
        <v>276</v>
      </c>
      <c r="EEH14" s="3">
        <v>44671</v>
      </c>
      <c r="EEI14" s="6">
        <v>44286</v>
      </c>
      <c r="EEK14" s="5">
        <v>2022</v>
      </c>
      <c r="EEL14" s="6">
        <v>44562</v>
      </c>
      <c r="EEM14" s="6">
        <v>44651</v>
      </c>
      <c r="EEN14" s="4" t="s">
        <v>277</v>
      </c>
      <c r="EEO14" t="s">
        <v>80</v>
      </c>
      <c r="EEP14" t="s">
        <v>266</v>
      </c>
      <c r="EEQ14" s="4" t="s">
        <v>278</v>
      </c>
      <c r="EER14" s="12" t="s">
        <v>279</v>
      </c>
      <c r="EES14" s="13" t="s">
        <v>270</v>
      </c>
      <c r="EET14" t="s">
        <v>270</v>
      </c>
      <c r="EEW14" s="4" t="s">
        <v>280</v>
      </c>
      <c r="EEX14" s="4" t="s">
        <v>272</v>
      </c>
      <c r="EEY14" s="4"/>
      <c r="EEZ14" s="4"/>
      <c r="EFA14" s="4">
        <v>2</v>
      </c>
      <c r="EFB14" t="s">
        <v>281</v>
      </c>
      <c r="EFD14" s="14" t="s">
        <v>282</v>
      </c>
      <c r="EFF14" t="s">
        <v>276</v>
      </c>
      <c r="EFI14" t="s">
        <v>300</v>
      </c>
      <c r="EFM14" t="s">
        <v>276</v>
      </c>
      <c r="EFN14" s="3">
        <v>44671</v>
      </c>
      <c r="EFO14" s="6">
        <v>44286</v>
      </c>
      <c r="EFQ14" s="5">
        <v>2022</v>
      </c>
      <c r="EFR14" s="6">
        <v>44562</v>
      </c>
      <c r="EFS14" s="6">
        <v>44651</v>
      </c>
      <c r="EFT14" s="4" t="s">
        <v>277</v>
      </c>
      <c r="EFU14" t="s">
        <v>80</v>
      </c>
      <c r="EFV14" t="s">
        <v>266</v>
      </c>
      <c r="EFW14" s="4" t="s">
        <v>278</v>
      </c>
      <c r="EFX14" s="12" t="s">
        <v>279</v>
      </c>
      <c r="EFY14" s="13" t="s">
        <v>270</v>
      </c>
      <c r="EFZ14" t="s">
        <v>270</v>
      </c>
      <c r="EGC14" s="4" t="s">
        <v>280</v>
      </c>
      <c r="EGD14" s="4" t="s">
        <v>272</v>
      </c>
      <c r="EGE14" s="4"/>
      <c r="EGF14" s="4"/>
      <c r="EGG14" s="4">
        <v>2</v>
      </c>
      <c r="EGH14" t="s">
        <v>281</v>
      </c>
      <c r="EGJ14" s="14" t="s">
        <v>282</v>
      </c>
      <c r="EGL14" t="s">
        <v>276</v>
      </c>
      <c r="EGO14" t="s">
        <v>300</v>
      </c>
      <c r="EGS14" t="s">
        <v>276</v>
      </c>
      <c r="EGT14" s="3">
        <v>44671</v>
      </c>
      <c r="EGU14" s="6">
        <v>44286</v>
      </c>
      <c r="EGW14" s="5">
        <v>2022</v>
      </c>
      <c r="EGX14" s="6">
        <v>44562</v>
      </c>
      <c r="EGY14" s="6">
        <v>44651</v>
      </c>
      <c r="EGZ14" s="4" t="s">
        <v>277</v>
      </c>
      <c r="EHA14" t="s">
        <v>80</v>
      </c>
      <c r="EHB14" t="s">
        <v>266</v>
      </c>
      <c r="EHC14" s="4" t="s">
        <v>278</v>
      </c>
      <c r="EHD14" s="12" t="s">
        <v>279</v>
      </c>
      <c r="EHE14" s="13" t="s">
        <v>270</v>
      </c>
      <c r="EHF14" t="s">
        <v>270</v>
      </c>
      <c r="EHI14" s="4" t="s">
        <v>280</v>
      </c>
      <c r="EHJ14" s="4" t="s">
        <v>272</v>
      </c>
      <c r="EHK14" s="4"/>
      <c r="EHL14" s="4"/>
      <c r="EHM14" s="4">
        <v>2</v>
      </c>
      <c r="EHN14" t="s">
        <v>281</v>
      </c>
      <c r="EHP14" s="14" t="s">
        <v>282</v>
      </c>
      <c r="EHR14" t="s">
        <v>276</v>
      </c>
      <c r="EHU14" t="s">
        <v>300</v>
      </c>
      <c r="EHY14" t="s">
        <v>276</v>
      </c>
      <c r="EHZ14" s="3">
        <v>44671</v>
      </c>
      <c r="EIA14" s="6">
        <v>44286</v>
      </c>
      <c r="EIC14" s="5">
        <v>2022</v>
      </c>
      <c r="EID14" s="6">
        <v>44562</v>
      </c>
      <c r="EIE14" s="6">
        <v>44651</v>
      </c>
      <c r="EIF14" s="4" t="s">
        <v>277</v>
      </c>
      <c r="EIG14" t="s">
        <v>80</v>
      </c>
      <c r="EIH14" t="s">
        <v>266</v>
      </c>
      <c r="EII14" s="4" t="s">
        <v>278</v>
      </c>
      <c r="EIJ14" s="12" t="s">
        <v>279</v>
      </c>
      <c r="EIK14" s="13" t="s">
        <v>270</v>
      </c>
      <c r="EIL14" t="s">
        <v>270</v>
      </c>
      <c r="EIO14" s="4" t="s">
        <v>280</v>
      </c>
      <c r="EIP14" s="4" t="s">
        <v>272</v>
      </c>
      <c r="EIQ14" s="4"/>
      <c r="EIR14" s="4"/>
      <c r="EIS14" s="4">
        <v>2</v>
      </c>
      <c r="EIT14" t="s">
        <v>281</v>
      </c>
      <c r="EIV14" s="14" t="s">
        <v>282</v>
      </c>
      <c r="EIX14" t="s">
        <v>276</v>
      </c>
      <c r="EJA14" t="s">
        <v>300</v>
      </c>
      <c r="EJE14" t="s">
        <v>276</v>
      </c>
      <c r="EJF14" s="3">
        <v>44671</v>
      </c>
      <c r="EJG14" s="6">
        <v>44286</v>
      </c>
      <c r="EJI14" s="5">
        <v>2022</v>
      </c>
      <c r="EJJ14" s="6">
        <v>44562</v>
      </c>
      <c r="EJK14" s="6">
        <v>44651</v>
      </c>
      <c r="EJL14" s="4" t="s">
        <v>277</v>
      </c>
      <c r="EJM14" t="s">
        <v>80</v>
      </c>
      <c r="EJN14" t="s">
        <v>266</v>
      </c>
      <c r="EJO14" s="4" t="s">
        <v>278</v>
      </c>
      <c r="EJP14" s="12" t="s">
        <v>279</v>
      </c>
      <c r="EJQ14" s="13" t="s">
        <v>270</v>
      </c>
      <c r="EJR14" t="s">
        <v>270</v>
      </c>
      <c r="EJU14" s="4" t="s">
        <v>280</v>
      </c>
      <c r="EJV14" s="4" t="s">
        <v>272</v>
      </c>
      <c r="EJW14" s="4"/>
      <c r="EJX14" s="4"/>
      <c r="EJY14" s="4">
        <v>2</v>
      </c>
      <c r="EJZ14" t="s">
        <v>281</v>
      </c>
      <c r="EKB14" s="14" t="s">
        <v>282</v>
      </c>
      <c r="EKD14" t="s">
        <v>276</v>
      </c>
      <c r="EKG14" t="s">
        <v>300</v>
      </c>
      <c r="EKK14" t="s">
        <v>276</v>
      </c>
      <c r="EKL14" s="3">
        <v>44671</v>
      </c>
      <c r="EKM14" s="6">
        <v>44286</v>
      </c>
      <c r="EKO14" s="5">
        <v>2022</v>
      </c>
      <c r="EKP14" s="6">
        <v>44562</v>
      </c>
      <c r="EKQ14" s="6">
        <v>44651</v>
      </c>
      <c r="EKR14" s="4" t="s">
        <v>277</v>
      </c>
      <c r="EKS14" t="s">
        <v>80</v>
      </c>
      <c r="EKT14" t="s">
        <v>266</v>
      </c>
      <c r="EKU14" s="4" t="s">
        <v>278</v>
      </c>
      <c r="EKV14" s="12" t="s">
        <v>279</v>
      </c>
      <c r="EKW14" s="13" t="s">
        <v>270</v>
      </c>
      <c r="EKX14" t="s">
        <v>270</v>
      </c>
      <c r="ELA14" s="4" t="s">
        <v>280</v>
      </c>
      <c r="ELB14" s="4" t="s">
        <v>272</v>
      </c>
      <c r="ELC14" s="4"/>
      <c r="ELD14" s="4"/>
      <c r="ELE14" s="4">
        <v>2</v>
      </c>
      <c r="ELF14" t="s">
        <v>281</v>
      </c>
      <c r="ELH14" s="14" t="s">
        <v>282</v>
      </c>
      <c r="ELJ14" t="s">
        <v>276</v>
      </c>
      <c r="ELM14" t="s">
        <v>300</v>
      </c>
      <c r="ELQ14" t="s">
        <v>276</v>
      </c>
      <c r="ELR14" s="3">
        <v>44671</v>
      </c>
      <c r="ELS14" s="6">
        <v>44286</v>
      </c>
      <c r="ELU14" s="5">
        <v>2022</v>
      </c>
      <c r="ELV14" s="6">
        <v>44562</v>
      </c>
      <c r="ELW14" s="6">
        <v>44651</v>
      </c>
      <c r="ELX14" s="4" t="s">
        <v>277</v>
      </c>
      <c r="ELY14" t="s">
        <v>80</v>
      </c>
      <c r="ELZ14" t="s">
        <v>266</v>
      </c>
      <c r="EMA14" s="4" t="s">
        <v>278</v>
      </c>
      <c r="EMB14" s="12" t="s">
        <v>279</v>
      </c>
      <c r="EMC14" s="13" t="s">
        <v>270</v>
      </c>
      <c r="EMD14" t="s">
        <v>270</v>
      </c>
      <c r="EMG14" s="4" t="s">
        <v>280</v>
      </c>
      <c r="EMH14" s="4" t="s">
        <v>272</v>
      </c>
      <c r="EMI14" s="4"/>
      <c r="EMJ14" s="4"/>
      <c r="EMK14" s="4">
        <v>2</v>
      </c>
      <c r="EML14" t="s">
        <v>281</v>
      </c>
      <c r="EMN14" s="14" t="s">
        <v>282</v>
      </c>
      <c r="EMP14" t="s">
        <v>276</v>
      </c>
      <c r="EMS14" t="s">
        <v>300</v>
      </c>
      <c r="EMW14" t="s">
        <v>276</v>
      </c>
      <c r="EMX14" s="3">
        <v>44671</v>
      </c>
      <c r="EMY14" s="6">
        <v>44286</v>
      </c>
      <c r="ENA14" s="5">
        <v>2022</v>
      </c>
      <c r="ENB14" s="6">
        <v>44562</v>
      </c>
      <c r="ENC14" s="6">
        <v>44651</v>
      </c>
      <c r="END14" s="4" t="s">
        <v>277</v>
      </c>
      <c r="ENE14" t="s">
        <v>80</v>
      </c>
      <c r="ENF14" t="s">
        <v>266</v>
      </c>
      <c r="ENG14" s="4" t="s">
        <v>278</v>
      </c>
      <c r="ENH14" s="12" t="s">
        <v>279</v>
      </c>
      <c r="ENI14" s="13" t="s">
        <v>270</v>
      </c>
      <c r="ENJ14" t="s">
        <v>270</v>
      </c>
      <c r="ENM14" s="4" t="s">
        <v>280</v>
      </c>
      <c r="ENN14" s="4" t="s">
        <v>272</v>
      </c>
      <c r="ENO14" s="4"/>
      <c r="ENP14" s="4"/>
      <c r="ENQ14" s="4">
        <v>2</v>
      </c>
      <c r="ENR14" t="s">
        <v>281</v>
      </c>
      <c r="ENT14" s="14" t="s">
        <v>282</v>
      </c>
      <c r="ENV14" t="s">
        <v>276</v>
      </c>
      <c r="ENY14" t="s">
        <v>300</v>
      </c>
      <c r="EOC14" t="s">
        <v>276</v>
      </c>
      <c r="EOD14" s="3">
        <v>44671</v>
      </c>
      <c r="EOE14" s="6">
        <v>44286</v>
      </c>
      <c r="EOG14" s="5">
        <v>2022</v>
      </c>
      <c r="EOH14" s="6">
        <v>44562</v>
      </c>
      <c r="EOI14" s="6">
        <v>44651</v>
      </c>
      <c r="EOJ14" s="4" t="s">
        <v>277</v>
      </c>
      <c r="EOK14" t="s">
        <v>80</v>
      </c>
      <c r="EOL14" t="s">
        <v>266</v>
      </c>
      <c r="EOM14" s="4" t="s">
        <v>278</v>
      </c>
      <c r="EON14" s="12" t="s">
        <v>279</v>
      </c>
      <c r="EOO14" s="13" t="s">
        <v>270</v>
      </c>
      <c r="EOP14" t="s">
        <v>270</v>
      </c>
      <c r="EOS14" s="4" t="s">
        <v>280</v>
      </c>
      <c r="EOT14" s="4" t="s">
        <v>272</v>
      </c>
      <c r="EOU14" s="4"/>
      <c r="EOV14" s="4"/>
      <c r="EOW14" s="4">
        <v>2</v>
      </c>
      <c r="EOX14" t="s">
        <v>281</v>
      </c>
      <c r="EOZ14" s="14" t="s">
        <v>282</v>
      </c>
      <c r="EPB14" t="s">
        <v>276</v>
      </c>
      <c r="EPE14" t="s">
        <v>300</v>
      </c>
      <c r="EPI14" t="s">
        <v>276</v>
      </c>
      <c r="EPJ14" s="3">
        <v>44671</v>
      </c>
      <c r="EPK14" s="6">
        <v>44286</v>
      </c>
      <c r="EPM14" s="5">
        <v>2022</v>
      </c>
      <c r="EPN14" s="6">
        <v>44562</v>
      </c>
      <c r="EPO14" s="6">
        <v>44651</v>
      </c>
      <c r="EPP14" s="4" t="s">
        <v>277</v>
      </c>
      <c r="EPQ14" t="s">
        <v>80</v>
      </c>
      <c r="EPR14" t="s">
        <v>266</v>
      </c>
      <c r="EPS14" s="4" t="s">
        <v>278</v>
      </c>
      <c r="EPT14" s="12" t="s">
        <v>279</v>
      </c>
      <c r="EPU14" s="13" t="s">
        <v>270</v>
      </c>
      <c r="EPV14" t="s">
        <v>270</v>
      </c>
      <c r="EPY14" s="4" t="s">
        <v>280</v>
      </c>
      <c r="EPZ14" s="4" t="s">
        <v>272</v>
      </c>
      <c r="EQA14" s="4"/>
      <c r="EQB14" s="4"/>
      <c r="EQC14" s="4">
        <v>2</v>
      </c>
      <c r="EQD14" t="s">
        <v>281</v>
      </c>
      <c r="EQF14" s="14" t="s">
        <v>282</v>
      </c>
      <c r="EQH14" t="s">
        <v>276</v>
      </c>
      <c r="EQK14" t="s">
        <v>300</v>
      </c>
      <c r="EQO14" t="s">
        <v>276</v>
      </c>
      <c r="EQP14" s="3">
        <v>44671</v>
      </c>
      <c r="EQQ14" s="6">
        <v>44286</v>
      </c>
      <c r="EQS14" s="5">
        <v>2022</v>
      </c>
      <c r="EQT14" s="6">
        <v>44562</v>
      </c>
      <c r="EQU14" s="6">
        <v>44651</v>
      </c>
      <c r="EQV14" s="4" t="s">
        <v>277</v>
      </c>
      <c r="EQW14" t="s">
        <v>80</v>
      </c>
      <c r="EQX14" t="s">
        <v>266</v>
      </c>
      <c r="EQY14" s="4" t="s">
        <v>278</v>
      </c>
      <c r="EQZ14" s="12" t="s">
        <v>279</v>
      </c>
      <c r="ERA14" s="13" t="s">
        <v>270</v>
      </c>
      <c r="ERB14" t="s">
        <v>270</v>
      </c>
      <c r="ERE14" s="4" t="s">
        <v>280</v>
      </c>
      <c r="ERF14" s="4" t="s">
        <v>272</v>
      </c>
      <c r="ERG14" s="4"/>
      <c r="ERH14" s="4"/>
      <c r="ERI14" s="4">
        <v>2</v>
      </c>
      <c r="ERJ14" t="s">
        <v>281</v>
      </c>
      <c r="ERL14" s="14" t="s">
        <v>282</v>
      </c>
      <c r="ERN14" t="s">
        <v>276</v>
      </c>
      <c r="ERQ14" t="s">
        <v>300</v>
      </c>
      <c r="ERU14" t="s">
        <v>276</v>
      </c>
      <c r="ERV14" s="3">
        <v>44671</v>
      </c>
      <c r="ERW14" s="6">
        <v>44286</v>
      </c>
      <c r="ERY14" s="5">
        <v>2022</v>
      </c>
      <c r="ERZ14" s="6">
        <v>44562</v>
      </c>
      <c r="ESA14" s="6">
        <v>44651</v>
      </c>
      <c r="ESB14" s="4" t="s">
        <v>277</v>
      </c>
      <c r="ESC14" t="s">
        <v>80</v>
      </c>
      <c r="ESD14" t="s">
        <v>266</v>
      </c>
      <c r="ESE14" s="4" t="s">
        <v>278</v>
      </c>
      <c r="ESF14" s="12" t="s">
        <v>279</v>
      </c>
      <c r="ESG14" s="13" t="s">
        <v>270</v>
      </c>
      <c r="ESH14" t="s">
        <v>270</v>
      </c>
      <c r="ESK14" s="4" t="s">
        <v>280</v>
      </c>
      <c r="ESL14" s="4" t="s">
        <v>272</v>
      </c>
      <c r="ESM14" s="4"/>
      <c r="ESN14" s="4"/>
      <c r="ESO14" s="4">
        <v>2</v>
      </c>
      <c r="ESP14" t="s">
        <v>281</v>
      </c>
      <c r="ESR14" s="14" t="s">
        <v>282</v>
      </c>
      <c r="EST14" t="s">
        <v>276</v>
      </c>
      <c r="ESW14" t="s">
        <v>300</v>
      </c>
      <c r="ETA14" t="s">
        <v>276</v>
      </c>
      <c r="ETB14" s="3">
        <v>44671</v>
      </c>
      <c r="ETC14" s="6">
        <v>44286</v>
      </c>
      <c r="ETE14" s="5">
        <v>2022</v>
      </c>
      <c r="ETF14" s="6">
        <v>44562</v>
      </c>
      <c r="ETG14" s="6">
        <v>44651</v>
      </c>
      <c r="ETH14" s="4" t="s">
        <v>277</v>
      </c>
      <c r="ETI14" t="s">
        <v>80</v>
      </c>
      <c r="ETJ14" t="s">
        <v>266</v>
      </c>
      <c r="ETK14" s="4" t="s">
        <v>278</v>
      </c>
      <c r="ETL14" s="12" t="s">
        <v>279</v>
      </c>
      <c r="ETM14" s="13" t="s">
        <v>270</v>
      </c>
      <c r="ETN14" t="s">
        <v>270</v>
      </c>
      <c r="ETQ14" s="4" t="s">
        <v>280</v>
      </c>
      <c r="ETR14" s="4" t="s">
        <v>272</v>
      </c>
      <c r="ETS14" s="4"/>
      <c r="ETT14" s="4"/>
      <c r="ETU14" s="4">
        <v>2</v>
      </c>
      <c r="ETV14" t="s">
        <v>281</v>
      </c>
      <c r="ETX14" s="14" t="s">
        <v>282</v>
      </c>
      <c r="ETZ14" t="s">
        <v>276</v>
      </c>
      <c r="EUC14" t="s">
        <v>300</v>
      </c>
      <c r="EUG14" t="s">
        <v>276</v>
      </c>
      <c r="EUH14" s="3">
        <v>44671</v>
      </c>
      <c r="EUI14" s="6">
        <v>44286</v>
      </c>
      <c r="EUK14" s="5">
        <v>2022</v>
      </c>
      <c r="EUL14" s="6">
        <v>44562</v>
      </c>
      <c r="EUM14" s="6">
        <v>44651</v>
      </c>
      <c r="EUN14" s="4" t="s">
        <v>277</v>
      </c>
      <c r="EUO14" t="s">
        <v>80</v>
      </c>
      <c r="EUP14" t="s">
        <v>266</v>
      </c>
      <c r="EUQ14" s="4" t="s">
        <v>278</v>
      </c>
      <c r="EUR14" s="12" t="s">
        <v>279</v>
      </c>
      <c r="EUS14" s="13" t="s">
        <v>270</v>
      </c>
      <c r="EUT14" t="s">
        <v>270</v>
      </c>
      <c r="EUW14" s="4" t="s">
        <v>280</v>
      </c>
      <c r="EUX14" s="4" t="s">
        <v>272</v>
      </c>
      <c r="EUY14" s="4"/>
      <c r="EUZ14" s="4"/>
      <c r="EVA14" s="4">
        <v>2</v>
      </c>
      <c r="EVB14" t="s">
        <v>281</v>
      </c>
      <c r="EVD14" s="14" t="s">
        <v>282</v>
      </c>
      <c r="EVF14" t="s">
        <v>276</v>
      </c>
      <c r="EVI14" t="s">
        <v>300</v>
      </c>
      <c r="EVM14" t="s">
        <v>276</v>
      </c>
      <c r="EVN14" s="3">
        <v>44671</v>
      </c>
      <c r="EVO14" s="6">
        <v>44286</v>
      </c>
      <c r="EVQ14" s="5">
        <v>2022</v>
      </c>
      <c r="EVR14" s="6">
        <v>44562</v>
      </c>
      <c r="EVS14" s="6">
        <v>44651</v>
      </c>
      <c r="EVT14" s="4" t="s">
        <v>277</v>
      </c>
      <c r="EVU14" t="s">
        <v>80</v>
      </c>
      <c r="EVV14" t="s">
        <v>266</v>
      </c>
      <c r="EVW14" s="4" t="s">
        <v>278</v>
      </c>
      <c r="EVX14" s="12" t="s">
        <v>279</v>
      </c>
      <c r="EVY14" s="13" t="s">
        <v>270</v>
      </c>
      <c r="EVZ14" t="s">
        <v>270</v>
      </c>
      <c r="EWC14" s="4" t="s">
        <v>280</v>
      </c>
      <c r="EWD14" s="4" t="s">
        <v>272</v>
      </c>
      <c r="EWE14" s="4"/>
      <c r="EWF14" s="4"/>
      <c r="EWG14" s="4">
        <v>2</v>
      </c>
      <c r="EWH14" t="s">
        <v>281</v>
      </c>
      <c r="EWJ14" s="14" t="s">
        <v>282</v>
      </c>
      <c r="EWL14" t="s">
        <v>276</v>
      </c>
      <c r="EWO14" t="s">
        <v>300</v>
      </c>
      <c r="EWS14" t="s">
        <v>276</v>
      </c>
      <c r="EWT14" s="3">
        <v>44671</v>
      </c>
      <c r="EWU14" s="6">
        <v>44286</v>
      </c>
      <c r="EWW14" s="5">
        <v>2022</v>
      </c>
      <c r="EWX14" s="6">
        <v>44562</v>
      </c>
      <c r="EWY14" s="6">
        <v>44651</v>
      </c>
      <c r="EWZ14" s="4" t="s">
        <v>277</v>
      </c>
      <c r="EXA14" t="s">
        <v>80</v>
      </c>
      <c r="EXB14" t="s">
        <v>266</v>
      </c>
      <c r="EXC14" s="4" t="s">
        <v>278</v>
      </c>
      <c r="EXD14" s="12" t="s">
        <v>279</v>
      </c>
      <c r="EXE14" s="13" t="s">
        <v>270</v>
      </c>
      <c r="EXF14" t="s">
        <v>270</v>
      </c>
      <c r="EXI14" s="4" t="s">
        <v>280</v>
      </c>
      <c r="EXJ14" s="4" t="s">
        <v>272</v>
      </c>
      <c r="EXK14" s="4"/>
      <c r="EXL14" s="4"/>
      <c r="EXM14" s="4">
        <v>2</v>
      </c>
      <c r="EXN14" t="s">
        <v>281</v>
      </c>
      <c r="EXP14" s="14" t="s">
        <v>282</v>
      </c>
      <c r="EXR14" t="s">
        <v>276</v>
      </c>
      <c r="EXU14" t="s">
        <v>300</v>
      </c>
      <c r="EXY14" t="s">
        <v>276</v>
      </c>
      <c r="EXZ14" s="3">
        <v>44671</v>
      </c>
      <c r="EYA14" s="6">
        <v>44286</v>
      </c>
      <c r="EYC14" s="5">
        <v>2022</v>
      </c>
      <c r="EYD14" s="6">
        <v>44562</v>
      </c>
      <c r="EYE14" s="6">
        <v>44651</v>
      </c>
      <c r="EYF14" s="4" t="s">
        <v>277</v>
      </c>
      <c r="EYG14" t="s">
        <v>80</v>
      </c>
      <c r="EYH14" t="s">
        <v>266</v>
      </c>
      <c r="EYI14" s="4" t="s">
        <v>278</v>
      </c>
      <c r="EYJ14" s="12" t="s">
        <v>279</v>
      </c>
      <c r="EYK14" s="13" t="s">
        <v>270</v>
      </c>
      <c r="EYL14" t="s">
        <v>270</v>
      </c>
      <c r="EYO14" s="4" t="s">
        <v>280</v>
      </c>
      <c r="EYP14" s="4" t="s">
        <v>272</v>
      </c>
      <c r="EYQ14" s="4"/>
      <c r="EYR14" s="4"/>
      <c r="EYS14" s="4">
        <v>2</v>
      </c>
      <c r="EYT14" t="s">
        <v>281</v>
      </c>
      <c r="EYV14" s="14" t="s">
        <v>282</v>
      </c>
      <c r="EYX14" t="s">
        <v>276</v>
      </c>
      <c r="EZA14" t="s">
        <v>300</v>
      </c>
      <c r="EZE14" t="s">
        <v>276</v>
      </c>
      <c r="EZF14" s="3">
        <v>44671</v>
      </c>
      <c r="EZG14" s="6">
        <v>44286</v>
      </c>
      <c r="EZI14" s="5">
        <v>2022</v>
      </c>
      <c r="EZJ14" s="6">
        <v>44562</v>
      </c>
      <c r="EZK14" s="6">
        <v>44651</v>
      </c>
      <c r="EZL14" s="4" t="s">
        <v>277</v>
      </c>
      <c r="EZM14" t="s">
        <v>80</v>
      </c>
      <c r="EZN14" t="s">
        <v>266</v>
      </c>
      <c r="EZO14" s="4" t="s">
        <v>278</v>
      </c>
      <c r="EZP14" s="12" t="s">
        <v>279</v>
      </c>
      <c r="EZQ14" s="13" t="s">
        <v>270</v>
      </c>
      <c r="EZR14" t="s">
        <v>270</v>
      </c>
      <c r="EZU14" s="4" t="s">
        <v>280</v>
      </c>
      <c r="EZV14" s="4" t="s">
        <v>272</v>
      </c>
      <c r="EZW14" s="4"/>
      <c r="EZX14" s="4"/>
      <c r="EZY14" s="4">
        <v>2</v>
      </c>
      <c r="EZZ14" t="s">
        <v>281</v>
      </c>
      <c r="FAB14" s="14" t="s">
        <v>282</v>
      </c>
      <c r="FAD14" t="s">
        <v>276</v>
      </c>
      <c r="FAG14" t="s">
        <v>300</v>
      </c>
      <c r="FAK14" t="s">
        <v>276</v>
      </c>
      <c r="FAL14" s="3">
        <v>44671</v>
      </c>
      <c r="FAM14" s="6">
        <v>44286</v>
      </c>
      <c r="FAO14" s="5">
        <v>2022</v>
      </c>
      <c r="FAP14" s="6">
        <v>44562</v>
      </c>
      <c r="FAQ14" s="6">
        <v>44651</v>
      </c>
      <c r="FAR14" s="4" t="s">
        <v>277</v>
      </c>
      <c r="FAS14" t="s">
        <v>80</v>
      </c>
      <c r="FAT14" t="s">
        <v>266</v>
      </c>
      <c r="FAU14" s="4" t="s">
        <v>278</v>
      </c>
      <c r="FAV14" s="12" t="s">
        <v>279</v>
      </c>
      <c r="FAW14" s="13" t="s">
        <v>270</v>
      </c>
      <c r="FAX14" t="s">
        <v>270</v>
      </c>
      <c r="FBA14" s="4" t="s">
        <v>280</v>
      </c>
      <c r="FBB14" s="4" t="s">
        <v>272</v>
      </c>
      <c r="FBC14" s="4"/>
      <c r="FBD14" s="4"/>
      <c r="FBE14" s="4">
        <v>2</v>
      </c>
      <c r="FBF14" t="s">
        <v>281</v>
      </c>
      <c r="FBH14" s="14" t="s">
        <v>282</v>
      </c>
      <c r="FBJ14" t="s">
        <v>276</v>
      </c>
      <c r="FBM14" t="s">
        <v>300</v>
      </c>
      <c r="FBQ14" t="s">
        <v>276</v>
      </c>
      <c r="FBR14" s="3">
        <v>44671</v>
      </c>
      <c r="FBS14" s="6">
        <v>44286</v>
      </c>
      <c r="FBU14" s="5">
        <v>2022</v>
      </c>
      <c r="FBV14" s="6">
        <v>44562</v>
      </c>
      <c r="FBW14" s="6">
        <v>44651</v>
      </c>
      <c r="FBX14" s="4" t="s">
        <v>277</v>
      </c>
      <c r="FBY14" t="s">
        <v>80</v>
      </c>
      <c r="FBZ14" t="s">
        <v>266</v>
      </c>
      <c r="FCA14" s="4" t="s">
        <v>278</v>
      </c>
      <c r="FCB14" s="12" t="s">
        <v>279</v>
      </c>
      <c r="FCC14" s="13" t="s">
        <v>270</v>
      </c>
      <c r="FCD14" t="s">
        <v>270</v>
      </c>
      <c r="FCG14" s="4" t="s">
        <v>280</v>
      </c>
      <c r="FCH14" s="4" t="s">
        <v>272</v>
      </c>
      <c r="FCI14" s="4"/>
      <c r="FCJ14" s="4"/>
      <c r="FCK14" s="4">
        <v>2</v>
      </c>
      <c r="FCL14" t="s">
        <v>281</v>
      </c>
      <c r="FCN14" s="14" t="s">
        <v>282</v>
      </c>
      <c r="FCP14" t="s">
        <v>276</v>
      </c>
      <c r="FCS14" t="s">
        <v>300</v>
      </c>
      <c r="FCW14" t="s">
        <v>276</v>
      </c>
      <c r="FCX14" s="3">
        <v>44671</v>
      </c>
      <c r="FCY14" s="6">
        <v>44286</v>
      </c>
      <c r="FDA14" s="5">
        <v>2022</v>
      </c>
      <c r="FDB14" s="6">
        <v>44562</v>
      </c>
      <c r="FDC14" s="6">
        <v>44651</v>
      </c>
      <c r="FDD14" s="4" t="s">
        <v>277</v>
      </c>
      <c r="FDE14" t="s">
        <v>80</v>
      </c>
      <c r="FDF14" t="s">
        <v>266</v>
      </c>
      <c r="FDG14" s="4" t="s">
        <v>278</v>
      </c>
      <c r="FDH14" s="12" t="s">
        <v>279</v>
      </c>
      <c r="FDI14" s="13" t="s">
        <v>270</v>
      </c>
      <c r="FDJ14" t="s">
        <v>270</v>
      </c>
      <c r="FDM14" s="4" t="s">
        <v>280</v>
      </c>
      <c r="FDN14" s="4" t="s">
        <v>272</v>
      </c>
      <c r="FDO14" s="4"/>
      <c r="FDP14" s="4"/>
      <c r="FDQ14" s="4">
        <v>2</v>
      </c>
      <c r="FDR14" t="s">
        <v>281</v>
      </c>
      <c r="FDT14" s="14" t="s">
        <v>282</v>
      </c>
      <c r="FDV14" t="s">
        <v>276</v>
      </c>
      <c r="FDY14" t="s">
        <v>300</v>
      </c>
      <c r="FEC14" t="s">
        <v>276</v>
      </c>
      <c r="FED14" s="3">
        <v>44671</v>
      </c>
      <c r="FEE14" s="6">
        <v>44286</v>
      </c>
      <c r="FEG14" s="5">
        <v>2022</v>
      </c>
      <c r="FEH14" s="6">
        <v>44562</v>
      </c>
      <c r="FEI14" s="6">
        <v>44651</v>
      </c>
      <c r="FEJ14" s="4" t="s">
        <v>277</v>
      </c>
      <c r="FEK14" t="s">
        <v>80</v>
      </c>
      <c r="FEL14" t="s">
        <v>266</v>
      </c>
      <c r="FEM14" s="4" t="s">
        <v>278</v>
      </c>
      <c r="FEN14" s="12" t="s">
        <v>279</v>
      </c>
      <c r="FEO14" s="13" t="s">
        <v>270</v>
      </c>
      <c r="FEP14" t="s">
        <v>270</v>
      </c>
      <c r="FES14" s="4" t="s">
        <v>280</v>
      </c>
      <c r="FET14" s="4" t="s">
        <v>272</v>
      </c>
      <c r="FEU14" s="4"/>
      <c r="FEV14" s="4"/>
      <c r="FEW14" s="4">
        <v>2</v>
      </c>
      <c r="FEX14" t="s">
        <v>281</v>
      </c>
      <c r="FEZ14" s="14" t="s">
        <v>282</v>
      </c>
      <c r="FFB14" t="s">
        <v>276</v>
      </c>
      <c r="FFE14" t="s">
        <v>300</v>
      </c>
      <c r="FFI14" t="s">
        <v>276</v>
      </c>
      <c r="FFJ14" s="3">
        <v>44671</v>
      </c>
      <c r="FFK14" s="6">
        <v>44286</v>
      </c>
      <c r="FFM14" s="5">
        <v>2022</v>
      </c>
      <c r="FFN14" s="6">
        <v>44562</v>
      </c>
      <c r="FFO14" s="6">
        <v>44651</v>
      </c>
      <c r="FFP14" s="4" t="s">
        <v>277</v>
      </c>
      <c r="FFQ14" t="s">
        <v>80</v>
      </c>
      <c r="FFR14" t="s">
        <v>266</v>
      </c>
      <c r="FFS14" s="4" t="s">
        <v>278</v>
      </c>
      <c r="FFT14" s="12" t="s">
        <v>279</v>
      </c>
      <c r="FFU14" s="13" t="s">
        <v>270</v>
      </c>
      <c r="FFV14" t="s">
        <v>270</v>
      </c>
      <c r="FFY14" s="4" t="s">
        <v>280</v>
      </c>
      <c r="FFZ14" s="4" t="s">
        <v>272</v>
      </c>
      <c r="FGA14" s="4"/>
      <c r="FGB14" s="4"/>
      <c r="FGC14" s="4">
        <v>2</v>
      </c>
      <c r="FGD14" t="s">
        <v>281</v>
      </c>
      <c r="FGF14" s="14" t="s">
        <v>282</v>
      </c>
      <c r="FGH14" t="s">
        <v>276</v>
      </c>
      <c r="FGK14" t="s">
        <v>300</v>
      </c>
      <c r="FGO14" t="s">
        <v>276</v>
      </c>
      <c r="FGP14" s="3">
        <v>44671</v>
      </c>
      <c r="FGQ14" s="6">
        <v>44286</v>
      </c>
      <c r="FGS14" s="5">
        <v>2022</v>
      </c>
      <c r="FGT14" s="6">
        <v>44562</v>
      </c>
      <c r="FGU14" s="6">
        <v>44651</v>
      </c>
      <c r="FGV14" s="4" t="s">
        <v>277</v>
      </c>
      <c r="FGW14" t="s">
        <v>80</v>
      </c>
      <c r="FGX14" t="s">
        <v>266</v>
      </c>
      <c r="FGY14" s="4" t="s">
        <v>278</v>
      </c>
      <c r="FGZ14" s="12" t="s">
        <v>279</v>
      </c>
      <c r="FHA14" s="13" t="s">
        <v>270</v>
      </c>
      <c r="FHB14" t="s">
        <v>270</v>
      </c>
      <c r="FHE14" s="4" t="s">
        <v>280</v>
      </c>
      <c r="FHF14" s="4" t="s">
        <v>272</v>
      </c>
      <c r="FHG14" s="4"/>
      <c r="FHH14" s="4"/>
      <c r="FHI14" s="4">
        <v>2</v>
      </c>
      <c r="FHJ14" t="s">
        <v>281</v>
      </c>
      <c r="FHL14" s="14" t="s">
        <v>282</v>
      </c>
      <c r="FHN14" t="s">
        <v>276</v>
      </c>
      <c r="FHQ14" t="s">
        <v>300</v>
      </c>
      <c r="FHU14" t="s">
        <v>276</v>
      </c>
      <c r="FHV14" s="3">
        <v>44671</v>
      </c>
      <c r="FHW14" s="6">
        <v>44286</v>
      </c>
      <c r="FHY14" s="5">
        <v>2022</v>
      </c>
      <c r="FHZ14" s="6">
        <v>44562</v>
      </c>
      <c r="FIA14" s="6">
        <v>44651</v>
      </c>
      <c r="FIB14" s="4" t="s">
        <v>277</v>
      </c>
      <c r="FIC14" t="s">
        <v>80</v>
      </c>
      <c r="FID14" t="s">
        <v>266</v>
      </c>
      <c r="FIE14" s="4" t="s">
        <v>278</v>
      </c>
      <c r="FIF14" s="12" t="s">
        <v>279</v>
      </c>
      <c r="FIG14" s="13" t="s">
        <v>270</v>
      </c>
      <c r="FIH14" t="s">
        <v>270</v>
      </c>
      <c r="FIK14" s="4" t="s">
        <v>280</v>
      </c>
      <c r="FIL14" s="4" t="s">
        <v>272</v>
      </c>
      <c r="FIM14" s="4"/>
      <c r="FIN14" s="4"/>
      <c r="FIO14" s="4">
        <v>2</v>
      </c>
      <c r="FIP14" t="s">
        <v>281</v>
      </c>
      <c r="FIR14" s="14" t="s">
        <v>282</v>
      </c>
      <c r="FIT14" t="s">
        <v>276</v>
      </c>
      <c r="FIW14" t="s">
        <v>300</v>
      </c>
      <c r="FJA14" t="s">
        <v>276</v>
      </c>
      <c r="FJB14" s="3">
        <v>44671</v>
      </c>
      <c r="FJC14" s="6">
        <v>44286</v>
      </c>
      <c r="FJE14" s="5">
        <v>2022</v>
      </c>
      <c r="FJF14" s="6">
        <v>44562</v>
      </c>
      <c r="FJG14" s="6">
        <v>44651</v>
      </c>
      <c r="FJH14" s="4" t="s">
        <v>277</v>
      </c>
      <c r="FJI14" t="s">
        <v>80</v>
      </c>
      <c r="FJJ14" t="s">
        <v>266</v>
      </c>
      <c r="FJK14" s="4" t="s">
        <v>278</v>
      </c>
      <c r="FJL14" s="12" t="s">
        <v>279</v>
      </c>
      <c r="FJM14" s="13" t="s">
        <v>270</v>
      </c>
      <c r="FJN14" t="s">
        <v>270</v>
      </c>
      <c r="FJQ14" s="4" t="s">
        <v>280</v>
      </c>
      <c r="FJR14" s="4" t="s">
        <v>272</v>
      </c>
      <c r="FJS14" s="4"/>
      <c r="FJT14" s="4"/>
      <c r="FJU14" s="4">
        <v>2</v>
      </c>
      <c r="FJV14" t="s">
        <v>281</v>
      </c>
      <c r="FJX14" s="14" t="s">
        <v>282</v>
      </c>
      <c r="FJZ14" t="s">
        <v>276</v>
      </c>
      <c r="FKC14" t="s">
        <v>300</v>
      </c>
      <c r="FKG14" t="s">
        <v>276</v>
      </c>
      <c r="FKH14" s="3">
        <v>44671</v>
      </c>
      <c r="FKI14" s="6">
        <v>44286</v>
      </c>
      <c r="FKK14" s="5">
        <v>2022</v>
      </c>
      <c r="FKL14" s="6">
        <v>44562</v>
      </c>
      <c r="FKM14" s="6">
        <v>44651</v>
      </c>
      <c r="FKN14" s="4" t="s">
        <v>277</v>
      </c>
      <c r="FKO14" t="s">
        <v>80</v>
      </c>
      <c r="FKP14" t="s">
        <v>266</v>
      </c>
      <c r="FKQ14" s="4" t="s">
        <v>278</v>
      </c>
      <c r="FKR14" s="12" t="s">
        <v>279</v>
      </c>
      <c r="FKS14" s="13" t="s">
        <v>270</v>
      </c>
      <c r="FKT14" t="s">
        <v>270</v>
      </c>
      <c r="FKW14" s="4" t="s">
        <v>280</v>
      </c>
      <c r="FKX14" s="4" t="s">
        <v>272</v>
      </c>
      <c r="FKY14" s="4"/>
      <c r="FKZ14" s="4"/>
      <c r="FLA14" s="4">
        <v>2</v>
      </c>
      <c r="FLB14" t="s">
        <v>281</v>
      </c>
      <c r="FLD14" s="14" t="s">
        <v>282</v>
      </c>
      <c r="FLF14" t="s">
        <v>276</v>
      </c>
      <c r="FLI14" t="s">
        <v>300</v>
      </c>
      <c r="FLM14" t="s">
        <v>276</v>
      </c>
      <c r="FLN14" s="3">
        <v>44671</v>
      </c>
      <c r="FLO14" s="6">
        <v>44286</v>
      </c>
      <c r="FLQ14" s="5">
        <v>2022</v>
      </c>
      <c r="FLR14" s="6">
        <v>44562</v>
      </c>
      <c r="FLS14" s="6">
        <v>44651</v>
      </c>
      <c r="FLT14" s="4" t="s">
        <v>277</v>
      </c>
      <c r="FLU14" t="s">
        <v>80</v>
      </c>
      <c r="FLV14" t="s">
        <v>266</v>
      </c>
      <c r="FLW14" s="4" t="s">
        <v>278</v>
      </c>
      <c r="FLX14" s="12" t="s">
        <v>279</v>
      </c>
      <c r="FLY14" s="13" t="s">
        <v>270</v>
      </c>
      <c r="FLZ14" t="s">
        <v>270</v>
      </c>
      <c r="FMC14" s="4" t="s">
        <v>280</v>
      </c>
      <c r="FMD14" s="4" t="s">
        <v>272</v>
      </c>
      <c r="FME14" s="4"/>
      <c r="FMF14" s="4"/>
      <c r="FMG14" s="4">
        <v>2</v>
      </c>
      <c r="FMH14" t="s">
        <v>281</v>
      </c>
      <c r="FMJ14" s="14" t="s">
        <v>282</v>
      </c>
      <c r="FML14" t="s">
        <v>276</v>
      </c>
      <c r="FMO14" t="s">
        <v>300</v>
      </c>
      <c r="FMS14" t="s">
        <v>276</v>
      </c>
      <c r="FMT14" s="3">
        <v>44671</v>
      </c>
      <c r="FMU14" s="6">
        <v>44286</v>
      </c>
      <c r="FMW14" s="5">
        <v>2022</v>
      </c>
      <c r="FMX14" s="6">
        <v>44562</v>
      </c>
      <c r="FMY14" s="6">
        <v>44651</v>
      </c>
      <c r="FMZ14" s="4" t="s">
        <v>277</v>
      </c>
      <c r="FNA14" t="s">
        <v>80</v>
      </c>
      <c r="FNB14" t="s">
        <v>266</v>
      </c>
      <c r="FNC14" s="4" t="s">
        <v>278</v>
      </c>
      <c r="FND14" s="12" t="s">
        <v>279</v>
      </c>
      <c r="FNE14" s="13" t="s">
        <v>270</v>
      </c>
      <c r="FNF14" t="s">
        <v>270</v>
      </c>
      <c r="FNI14" s="4" t="s">
        <v>280</v>
      </c>
      <c r="FNJ14" s="4" t="s">
        <v>272</v>
      </c>
      <c r="FNK14" s="4"/>
      <c r="FNL14" s="4"/>
      <c r="FNM14" s="4">
        <v>2</v>
      </c>
      <c r="FNN14" t="s">
        <v>281</v>
      </c>
      <c r="FNP14" s="14" t="s">
        <v>282</v>
      </c>
      <c r="FNR14" t="s">
        <v>276</v>
      </c>
      <c r="FNU14" t="s">
        <v>300</v>
      </c>
      <c r="FNY14" t="s">
        <v>276</v>
      </c>
      <c r="FNZ14" s="3">
        <v>44671</v>
      </c>
      <c r="FOA14" s="6">
        <v>44286</v>
      </c>
      <c r="FOC14" s="5">
        <v>2022</v>
      </c>
      <c r="FOD14" s="6">
        <v>44562</v>
      </c>
      <c r="FOE14" s="6">
        <v>44651</v>
      </c>
      <c r="FOF14" s="4" t="s">
        <v>277</v>
      </c>
      <c r="FOG14" t="s">
        <v>80</v>
      </c>
      <c r="FOH14" t="s">
        <v>266</v>
      </c>
      <c r="FOI14" s="4" t="s">
        <v>278</v>
      </c>
      <c r="FOJ14" s="12" t="s">
        <v>279</v>
      </c>
      <c r="FOK14" s="13" t="s">
        <v>270</v>
      </c>
      <c r="FOL14" t="s">
        <v>270</v>
      </c>
      <c r="FOO14" s="4" t="s">
        <v>280</v>
      </c>
      <c r="FOP14" s="4" t="s">
        <v>272</v>
      </c>
      <c r="FOQ14" s="4"/>
      <c r="FOR14" s="4"/>
      <c r="FOS14" s="4">
        <v>2</v>
      </c>
      <c r="FOT14" t="s">
        <v>281</v>
      </c>
      <c r="FOV14" s="14" t="s">
        <v>282</v>
      </c>
      <c r="FOX14" t="s">
        <v>276</v>
      </c>
      <c r="FPA14" t="s">
        <v>300</v>
      </c>
      <c r="FPE14" t="s">
        <v>276</v>
      </c>
      <c r="FPF14" s="3">
        <v>44671</v>
      </c>
      <c r="FPG14" s="6">
        <v>44286</v>
      </c>
      <c r="FPI14" s="5">
        <v>2022</v>
      </c>
      <c r="FPJ14" s="6">
        <v>44562</v>
      </c>
      <c r="FPK14" s="6">
        <v>44651</v>
      </c>
      <c r="FPL14" s="4" t="s">
        <v>277</v>
      </c>
      <c r="FPM14" t="s">
        <v>80</v>
      </c>
      <c r="FPN14" t="s">
        <v>266</v>
      </c>
      <c r="FPO14" s="4" t="s">
        <v>278</v>
      </c>
      <c r="FPP14" s="12" t="s">
        <v>279</v>
      </c>
      <c r="FPQ14" s="13" t="s">
        <v>270</v>
      </c>
      <c r="FPR14" t="s">
        <v>270</v>
      </c>
      <c r="FPU14" s="4" t="s">
        <v>280</v>
      </c>
      <c r="FPV14" s="4" t="s">
        <v>272</v>
      </c>
      <c r="FPW14" s="4"/>
      <c r="FPX14" s="4"/>
      <c r="FPY14" s="4">
        <v>2</v>
      </c>
      <c r="FPZ14" t="s">
        <v>281</v>
      </c>
      <c r="FQB14" s="14" t="s">
        <v>282</v>
      </c>
      <c r="FQD14" t="s">
        <v>276</v>
      </c>
      <c r="FQG14" t="s">
        <v>300</v>
      </c>
      <c r="FQK14" t="s">
        <v>276</v>
      </c>
      <c r="FQL14" s="3">
        <v>44671</v>
      </c>
      <c r="FQM14" s="6">
        <v>44286</v>
      </c>
      <c r="FQO14" s="5">
        <v>2022</v>
      </c>
      <c r="FQP14" s="6">
        <v>44562</v>
      </c>
      <c r="FQQ14" s="6">
        <v>44651</v>
      </c>
      <c r="FQR14" s="4" t="s">
        <v>277</v>
      </c>
      <c r="FQS14" t="s">
        <v>80</v>
      </c>
      <c r="FQT14" t="s">
        <v>266</v>
      </c>
      <c r="FQU14" s="4" t="s">
        <v>278</v>
      </c>
      <c r="FQV14" s="12" t="s">
        <v>279</v>
      </c>
      <c r="FQW14" s="13" t="s">
        <v>270</v>
      </c>
      <c r="FQX14" t="s">
        <v>270</v>
      </c>
      <c r="FRA14" s="4" t="s">
        <v>280</v>
      </c>
      <c r="FRB14" s="4" t="s">
        <v>272</v>
      </c>
      <c r="FRC14" s="4"/>
      <c r="FRD14" s="4"/>
      <c r="FRE14" s="4">
        <v>2</v>
      </c>
      <c r="FRF14" t="s">
        <v>281</v>
      </c>
      <c r="FRH14" s="14" t="s">
        <v>282</v>
      </c>
      <c r="FRJ14" t="s">
        <v>276</v>
      </c>
      <c r="FRM14" t="s">
        <v>300</v>
      </c>
      <c r="FRQ14" t="s">
        <v>276</v>
      </c>
      <c r="FRR14" s="3">
        <v>44671</v>
      </c>
      <c r="FRS14" s="6">
        <v>44286</v>
      </c>
      <c r="FRU14" s="5">
        <v>2022</v>
      </c>
      <c r="FRV14" s="6">
        <v>44562</v>
      </c>
      <c r="FRW14" s="6">
        <v>44651</v>
      </c>
      <c r="FRX14" s="4" t="s">
        <v>277</v>
      </c>
      <c r="FRY14" t="s">
        <v>80</v>
      </c>
      <c r="FRZ14" t="s">
        <v>266</v>
      </c>
      <c r="FSA14" s="4" t="s">
        <v>278</v>
      </c>
      <c r="FSB14" s="12" t="s">
        <v>279</v>
      </c>
      <c r="FSC14" s="13" t="s">
        <v>270</v>
      </c>
      <c r="FSD14" t="s">
        <v>270</v>
      </c>
      <c r="FSG14" s="4" t="s">
        <v>280</v>
      </c>
      <c r="FSH14" s="4" t="s">
        <v>272</v>
      </c>
      <c r="FSI14" s="4"/>
      <c r="FSJ14" s="4"/>
      <c r="FSK14" s="4">
        <v>2</v>
      </c>
      <c r="FSL14" t="s">
        <v>281</v>
      </c>
      <c r="FSN14" s="14" t="s">
        <v>282</v>
      </c>
      <c r="FSP14" t="s">
        <v>276</v>
      </c>
      <c r="FSS14" t="s">
        <v>300</v>
      </c>
      <c r="FSW14" t="s">
        <v>276</v>
      </c>
      <c r="FSX14" s="3">
        <v>44671</v>
      </c>
      <c r="FSY14" s="6">
        <v>44286</v>
      </c>
      <c r="FTA14" s="5">
        <v>2022</v>
      </c>
      <c r="FTB14" s="6">
        <v>44562</v>
      </c>
      <c r="FTC14" s="6">
        <v>44651</v>
      </c>
      <c r="FTD14" s="4" t="s">
        <v>277</v>
      </c>
      <c r="FTE14" t="s">
        <v>80</v>
      </c>
      <c r="FTF14" t="s">
        <v>266</v>
      </c>
      <c r="FTG14" s="4" t="s">
        <v>278</v>
      </c>
      <c r="FTH14" s="12" t="s">
        <v>279</v>
      </c>
      <c r="FTI14" s="13" t="s">
        <v>270</v>
      </c>
      <c r="FTJ14" t="s">
        <v>270</v>
      </c>
      <c r="FTM14" s="4" t="s">
        <v>280</v>
      </c>
      <c r="FTN14" s="4" t="s">
        <v>272</v>
      </c>
      <c r="FTO14" s="4"/>
      <c r="FTP14" s="4"/>
      <c r="FTQ14" s="4">
        <v>2</v>
      </c>
      <c r="FTR14" t="s">
        <v>281</v>
      </c>
      <c r="FTT14" s="14" t="s">
        <v>282</v>
      </c>
      <c r="FTV14" t="s">
        <v>276</v>
      </c>
      <c r="FTY14" t="s">
        <v>300</v>
      </c>
      <c r="FUC14" t="s">
        <v>276</v>
      </c>
      <c r="FUD14" s="3">
        <v>44671</v>
      </c>
      <c r="FUE14" s="6">
        <v>44286</v>
      </c>
      <c r="FUG14" s="5">
        <v>2022</v>
      </c>
      <c r="FUH14" s="6">
        <v>44562</v>
      </c>
      <c r="FUI14" s="6">
        <v>44651</v>
      </c>
      <c r="FUJ14" s="4" t="s">
        <v>277</v>
      </c>
      <c r="FUK14" t="s">
        <v>80</v>
      </c>
      <c r="FUL14" t="s">
        <v>266</v>
      </c>
      <c r="FUM14" s="4" t="s">
        <v>278</v>
      </c>
      <c r="FUN14" s="12" t="s">
        <v>279</v>
      </c>
      <c r="FUO14" s="13" t="s">
        <v>270</v>
      </c>
      <c r="FUP14" t="s">
        <v>270</v>
      </c>
      <c r="FUS14" s="4" t="s">
        <v>280</v>
      </c>
      <c r="FUT14" s="4" t="s">
        <v>272</v>
      </c>
      <c r="FUU14" s="4"/>
      <c r="FUV14" s="4"/>
      <c r="FUW14" s="4">
        <v>2</v>
      </c>
      <c r="FUX14" t="s">
        <v>281</v>
      </c>
      <c r="FUZ14" s="14" t="s">
        <v>282</v>
      </c>
      <c r="FVB14" t="s">
        <v>276</v>
      </c>
      <c r="FVE14" t="s">
        <v>300</v>
      </c>
      <c r="FVI14" t="s">
        <v>276</v>
      </c>
      <c r="FVJ14" s="3">
        <v>44671</v>
      </c>
      <c r="FVK14" s="6">
        <v>44286</v>
      </c>
      <c r="FVM14" s="5">
        <v>2022</v>
      </c>
      <c r="FVN14" s="6">
        <v>44562</v>
      </c>
      <c r="FVO14" s="6">
        <v>44651</v>
      </c>
      <c r="FVP14" s="4" t="s">
        <v>277</v>
      </c>
      <c r="FVQ14" t="s">
        <v>80</v>
      </c>
      <c r="FVR14" t="s">
        <v>266</v>
      </c>
      <c r="FVS14" s="4" t="s">
        <v>278</v>
      </c>
      <c r="FVT14" s="12" t="s">
        <v>279</v>
      </c>
      <c r="FVU14" s="13" t="s">
        <v>270</v>
      </c>
      <c r="FVV14" t="s">
        <v>270</v>
      </c>
      <c r="FVY14" s="4" t="s">
        <v>280</v>
      </c>
      <c r="FVZ14" s="4" t="s">
        <v>272</v>
      </c>
      <c r="FWA14" s="4"/>
      <c r="FWB14" s="4"/>
      <c r="FWC14" s="4">
        <v>2</v>
      </c>
      <c r="FWD14" t="s">
        <v>281</v>
      </c>
      <c r="FWF14" s="14" t="s">
        <v>282</v>
      </c>
      <c r="FWH14" t="s">
        <v>276</v>
      </c>
      <c r="FWK14" t="s">
        <v>300</v>
      </c>
      <c r="FWO14" t="s">
        <v>276</v>
      </c>
      <c r="FWP14" s="3">
        <v>44671</v>
      </c>
      <c r="FWQ14" s="6">
        <v>44286</v>
      </c>
      <c r="FWS14" s="5">
        <v>2022</v>
      </c>
      <c r="FWT14" s="6">
        <v>44562</v>
      </c>
      <c r="FWU14" s="6">
        <v>44651</v>
      </c>
      <c r="FWV14" s="4" t="s">
        <v>277</v>
      </c>
      <c r="FWW14" t="s">
        <v>80</v>
      </c>
      <c r="FWX14" t="s">
        <v>266</v>
      </c>
      <c r="FWY14" s="4" t="s">
        <v>278</v>
      </c>
      <c r="FWZ14" s="12" t="s">
        <v>279</v>
      </c>
      <c r="FXA14" s="13" t="s">
        <v>270</v>
      </c>
      <c r="FXB14" t="s">
        <v>270</v>
      </c>
      <c r="FXE14" s="4" t="s">
        <v>280</v>
      </c>
      <c r="FXF14" s="4" t="s">
        <v>272</v>
      </c>
      <c r="FXG14" s="4"/>
      <c r="FXH14" s="4"/>
      <c r="FXI14" s="4">
        <v>2</v>
      </c>
      <c r="FXJ14" t="s">
        <v>281</v>
      </c>
      <c r="FXL14" s="14" t="s">
        <v>282</v>
      </c>
      <c r="FXN14" t="s">
        <v>276</v>
      </c>
      <c r="FXQ14" t="s">
        <v>300</v>
      </c>
      <c r="FXU14" t="s">
        <v>276</v>
      </c>
      <c r="FXV14" s="3">
        <v>44671</v>
      </c>
      <c r="FXW14" s="6">
        <v>44286</v>
      </c>
      <c r="FXY14" s="5">
        <v>2022</v>
      </c>
      <c r="FXZ14" s="6">
        <v>44562</v>
      </c>
      <c r="FYA14" s="6">
        <v>44651</v>
      </c>
      <c r="FYB14" s="4" t="s">
        <v>277</v>
      </c>
      <c r="FYC14" t="s">
        <v>80</v>
      </c>
      <c r="FYD14" t="s">
        <v>266</v>
      </c>
      <c r="FYE14" s="4" t="s">
        <v>278</v>
      </c>
      <c r="FYF14" s="12" t="s">
        <v>279</v>
      </c>
      <c r="FYG14" s="13" t="s">
        <v>270</v>
      </c>
      <c r="FYH14" t="s">
        <v>270</v>
      </c>
      <c r="FYK14" s="4" t="s">
        <v>280</v>
      </c>
      <c r="FYL14" s="4" t="s">
        <v>272</v>
      </c>
      <c r="FYM14" s="4"/>
      <c r="FYN14" s="4"/>
      <c r="FYO14" s="4">
        <v>2</v>
      </c>
      <c r="FYP14" t="s">
        <v>281</v>
      </c>
      <c r="FYR14" s="14" t="s">
        <v>282</v>
      </c>
      <c r="FYT14" t="s">
        <v>276</v>
      </c>
      <c r="FYW14" t="s">
        <v>300</v>
      </c>
      <c r="FZA14" t="s">
        <v>276</v>
      </c>
      <c r="FZB14" s="3">
        <v>44671</v>
      </c>
      <c r="FZC14" s="6">
        <v>44286</v>
      </c>
      <c r="FZE14" s="5">
        <v>2022</v>
      </c>
      <c r="FZF14" s="6">
        <v>44562</v>
      </c>
      <c r="FZG14" s="6">
        <v>44651</v>
      </c>
      <c r="FZH14" s="4" t="s">
        <v>277</v>
      </c>
      <c r="FZI14" t="s">
        <v>80</v>
      </c>
      <c r="FZJ14" t="s">
        <v>266</v>
      </c>
      <c r="FZK14" s="4" t="s">
        <v>278</v>
      </c>
      <c r="FZL14" s="12" t="s">
        <v>279</v>
      </c>
      <c r="FZM14" s="13" t="s">
        <v>270</v>
      </c>
      <c r="FZN14" t="s">
        <v>270</v>
      </c>
      <c r="FZQ14" s="4" t="s">
        <v>280</v>
      </c>
      <c r="FZR14" s="4" t="s">
        <v>272</v>
      </c>
      <c r="FZS14" s="4"/>
      <c r="FZT14" s="4"/>
      <c r="FZU14" s="4">
        <v>2</v>
      </c>
      <c r="FZV14" t="s">
        <v>281</v>
      </c>
      <c r="FZX14" s="14" t="s">
        <v>282</v>
      </c>
      <c r="FZZ14" t="s">
        <v>276</v>
      </c>
      <c r="GAC14" t="s">
        <v>300</v>
      </c>
      <c r="GAG14" t="s">
        <v>276</v>
      </c>
      <c r="GAH14" s="3">
        <v>44671</v>
      </c>
      <c r="GAI14" s="6">
        <v>44286</v>
      </c>
      <c r="GAK14" s="5">
        <v>2022</v>
      </c>
      <c r="GAL14" s="6">
        <v>44562</v>
      </c>
      <c r="GAM14" s="6">
        <v>44651</v>
      </c>
      <c r="GAN14" s="4" t="s">
        <v>277</v>
      </c>
      <c r="GAO14" t="s">
        <v>80</v>
      </c>
      <c r="GAP14" t="s">
        <v>266</v>
      </c>
      <c r="GAQ14" s="4" t="s">
        <v>278</v>
      </c>
      <c r="GAR14" s="12" t="s">
        <v>279</v>
      </c>
      <c r="GAS14" s="13" t="s">
        <v>270</v>
      </c>
      <c r="GAT14" t="s">
        <v>270</v>
      </c>
      <c r="GAW14" s="4" t="s">
        <v>280</v>
      </c>
      <c r="GAX14" s="4" t="s">
        <v>272</v>
      </c>
      <c r="GAY14" s="4"/>
      <c r="GAZ14" s="4"/>
      <c r="GBA14" s="4">
        <v>2</v>
      </c>
      <c r="GBB14" t="s">
        <v>281</v>
      </c>
      <c r="GBD14" s="14" t="s">
        <v>282</v>
      </c>
      <c r="GBF14" t="s">
        <v>276</v>
      </c>
      <c r="GBI14" t="s">
        <v>300</v>
      </c>
      <c r="GBM14" t="s">
        <v>276</v>
      </c>
      <c r="GBN14" s="3">
        <v>44671</v>
      </c>
      <c r="GBO14" s="6">
        <v>44286</v>
      </c>
      <c r="GBQ14" s="5">
        <v>2022</v>
      </c>
      <c r="GBR14" s="6">
        <v>44562</v>
      </c>
      <c r="GBS14" s="6">
        <v>44651</v>
      </c>
      <c r="GBT14" s="4" t="s">
        <v>277</v>
      </c>
      <c r="GBU14" t="s">
        <v>80</v>
      </c>
      <c r="GBV14" t="s">
        <v>266</v>
      </c>
      <c r="GBW14" s="4" t="s">
        <v>278</v>
      </c>
      <c r="GBX14" s="12" t="s">
        <v>279</v>
      </c>
      <c r="GBY14" s="13" t="s">
        <v>270</v>
      </c>
      <c r="GBZ14" t="s">
        <v>270</v>
      </c>
      <c r="GCC14" s="4" t="s">
        <v>280</v>
      </c>
      <c r="GCD14" s="4" t="s">
        <v>272</v>
      </c>
      <c r="GCE14" s="4"/>
      <c r="GCF14" s="4"/>
      <c r="GCG14" s="4">
        <v>2</v>
      </c>
      <c r="GCH14" t="s">
        <v>281</v>
      </c>
      <c r="GCJ14" s="14" t="s">
        <v>282</v>
      </c>
      <c r="GCL14" t="s">
        <v>276</v>
      </c>
      <c r="GCO14" t="s">
        <v>300</v>
      </c>
      <c r="GCS14" t="s">
        <v>276</v>
      </c>
      <c r="GCT14" s="3">
        <v>44671</v>
      </c>
      <c r="GCU14" s="6">
        <v>44286</v>
      </c>
      <c r="GCW14" s="5">
        <v>2022</v>
      </c>
      <c r="GCX14" s="6">
        <v>44562</v>
      </c>
      <c r="GCY14" s="6">
        <v>44651</v>
      </c>
      <c r="GCZ14" s="4" t="s">
        <v>277</v>
      </c>
      <c r="GDA14" t="s">
        <v>80</v>
      </c>
      <c r="GDB14" t="s">
        <v>266</v>
      </c>
      <c r="GDC14" s="4" t="s">
        <v>278</v>
      </c>
      <c r="GDD14" s="12" t="s">
        <v>279</v>
      </c>
      <c r="GDE14" s="13" t="s">
        <v>270</v>
      </c>
      <c r="GDF14" t="s">
        <v>270</v>
      </c>
      <c r="GDI14" s="4" t="s">
        <v>280</v>
      </c>
      <c r="GDJ14" s="4" t="s">
        <v>272</v>
      </c>
      <c r="GDK14" s="4"/>
      <c r="GDL14" s="4"/>
      <c r="GDM14" s="4">
        <v>2</v>
      </c>
      <c r="GDN14" t="s">
        <v>281</v>
      </c>
      <c r="GDP14" s="14" t="s">
        <v>282</v>
      </c>
      <c r="GDR14" t="s">
        <v>276</v>
      </c>
      <c r="GDU14" t="s">
        <v>300</v>
      </c>
      <c r="GDY14" t="s">
        <v>276</v>
      </c>
      <c r="GDZ14" s="3">
        <v>44671</v>
      </c>
      <c r="GEA14" s="6">
        <v>44286</v>
      </c>
      <c r="GEC14" s="5">
        <v>2022</v>
      </c>
      <c r="GED14" s="6">
        <v>44562</v>
      </c>
      <c r="GEE14" s="6">
        <v>44651</v>
      </c>
      <c r="GEF14" s="4" t="s">
        <v>277</v>
      </c>
      <c r="GEG14" t="s">
        <v>80</v>
      </c>
      <c r="GEH14" t="s">
        <v>266</v>
      </c>
      <c r="GEI14" s="4" t="s">
        <v>278</v>
      </c>
      <c r="GEJ14" s="12" t="s">
        <v>279</v>
      </c>
      <c r="GEK14" s="13" t="s">
        <v>270</v>
      </c>
      <c r="GEL14" t="s">
        <v>270</v>
      </c>
      <c r="GEO14" s="4" t="s">
        <v>280</v>
      </c>
      <c r="GEP14" s="4" t="s">
        <v>272</v>
      </c>
      <c r="GEQ14" s="4"/>
      <c r="GER14" s="4"/>
      <c r="GES14" s="4">
        <v>2</v>
      </c>
      <c r="GET14" t="s">
        <v>281</v>
      </c>
      <c r="GEV14" s="14" t="s">
        <v>282</v>
      </c>
      <c r="GEX14" t="s">
        <v>276</v>
      </c>
      <c r="GFA14" t="s">
        <v>300</v>
      </c>
      <c r="GFE14" t="s">
        <v>276</v>
      </c>
      <c r="GFF14" s="3">
        <v>44671</v>
      </c>
      <c r="GFG14" s="6">
        <v>44286</v>
      </c>
      <c r="GFI14" s="5">
        <v>2022</v>
      </c>
      <c r="GFJ14" s="6">
        <v>44562</v>
      </c>
      <c r="GFK14" s="6">
        <v>44651</v>
      </c>
      <c r="GFL14" s="4" t="s">
        <v>277</v>
      </c>
      <c r="GFM14" t="s">
        <v>80</v>
      </c>
      <c r="GFN14" t="s">
        <v>266</v>
      </c>
      <c r="GFO14" s="4" t="s">
        <v>278</v>
      </c>
      <c r="GFP14" s="12" t="s">
        <v>279</v>
      </c>
      <c r="GFQ14" s="13" t="s">
        <v>270</v>
      </c>
      <c r="GFR14" t="s">
        <v>270</v>
      </c>
      <c r="GFU14" s="4" t="s">
        <v>280</v>
      </c>
      <c r="GFV14" s="4" t="s">
        <v>272</v>
      </c>
      <c r="GFW14" s="4"/>
      <c r="GFX14" s="4"/>
      <c r="GFY14" s="4">
        <v>2</v>
      </c>
      <c r="GFZ14" t="s">
        <v>281</v>
      </c>
      <c r="GGB14" s="14" t="s">
        <v>282</v>
      </c>
      <c r="GGD14" t="s">
        <v>276</v>
      </c>
      <c r="GGG14" t="s">
        <v>300</v>
      </c>
      <c r="GGK14" t="s">
        <v>276</v>
      </c>
      <c r="GGL14" s="3">
        <v>44671</v>
      </c>
      <c r="GGM14" s="6">
        <v>44286</v>
      </c>
      <c r="GGO14" s="5">
        <v>2022</v>
      </c>
      <c r="GGP14" s="6">
        <v>44562</v>
      </c>
      <c r="GGQ14" s="6">
        <v>44651</v>
      </c>
      <c r="GGR14" s="4" t="s">
        <v>277</v>
      </c>
      <c r="GGS14" t="s">
        <v>80</v>
      </c>
      <c r="GGT14" t="s">
        <v>266</v>
      </c>
      <c r="GGU14" s="4" t="s">
        <v>278</v>
      </c>
      <c r="GGV14" s="12" t="s">
        <v>279</v>
      </c>
      <c r="GGW14" s="13" t="s">
        <v>270</v>
      </c>
      <c r="GGX14" t="s">
        <v>270</v>
      </c>
      <c r="GHA14" s="4" t="s">
        <v>280</v>
      </c>
      <c r="GHB14" s="4" t="s">
        <v>272</v>
      </c>
      <c r="GHC14" s="4"/>
      <c r="GHD14" s="4"/>
      <c r="GHE14" s="4">
        <v>2</v>
      </c>
      <c r="GHF14" t="s">
        <v>281</v>
      </c>
      <c r="GHH14" s="14" t="s">
        <v>282</v>
      </c>
      <c r="GHJ14" t="s">
        <v>276</v>
      </c>
      <c r="GHM14" t="s">
        <v>300</v>
      </c>
      <c r="GHQ14" t="s">
        <v>276</v>
      </c>
      <c r="GHR14" s="3">
        <v>44671</v>
      </c>
      <c r="GHS14" s="6">
        <v>44286</v>
      </c>
      <c r="GHU14" s="5">
        <v>2022</v>
      </c>
      <c r="GHV14" s="6">
        <v>44562</v>
      </c>
      <c r="GHW14" s="6">
        <v>44651</v>
      </c>
      <c r="GHX14" s="4" t="s">
        <v>277</v>
      </c>
      <c r="GHY14" t="s">
        <v>80</v>
      </c>
      <c r="GHZ14" t="s">
        <v>266</v>
      </c>
      <c r="GIA14" s="4" t="s">
        <v>278</v>
      </c>
      <c r="GIB14" s="12" t="s">
        <v>279</v>
      </c>
      <c r="GIC14" s="13" t="s">
        <v>270</v>
      </c>
      <c r="GID14" t="s">
        <v>270</v>
      </c>
      <c r="GIG14" s="4" t="s">
        <v>280</v>
      </c>
      <c r="GIH14" s="4" t="s">
        <v>272</v>
      </c>
      <c r="GII14" s="4"/>
      <c r="GIJ14" s="4"/>
      <c r="GIK14" s="4">
        <v>2</v>
      </c>
      <c r="GIL14" t="s">
        <v>281</v>
      </c>
      <c r="GIN14" s="14" t="s">
        <v>282</v>
      </c>
      <c r="GIP14" t="s">
        <v>276</v>
      </c>
      <c r="GIS14" t="s">
        <v>300</v>
      </c>
      <c r="GIW14" t="s">
        <v>276</v>
      </c>
      <c r="GIX14" s="3">
        <v>44671</v>
      </c>
      <c r="GIY14" s="6">
        <v>44286</v>
      </c>
      <c r="GJA14" s="5">
        <v>2022</v>
      </c>
      <c r="GJB14" s="6">
        <v>44562</v>
      </c>
      <c r="GJC14" s="6">
        <v>44651</v>
      </c>
      <c r="GJD14" s="4" t="s">
        <v>277</v>
      </c>
      <c r="GJE14" t="s">
        <v>80</v>
      </c>
      <c r="GJF14" t="s">
        <v>266</v>
      </c>
      <c r="GJG14" s="4" t="s">
        <v>278</v>
      </c>
      <c r="GJH14" s="12" t="s">
        <v>279</v>
      </c>
      <c r="GJI14" s="13" t="s">
        <v>270</v>
      </c>
      <c r="GJJ14" t="s">
        <v>270</v>
      </c>
      <c r="GJM14" s="4" t="s">
        <v>280</v>
      </c>
      <c r="GJN14" s="4" t="s">
        <v>272</v>
      </c>
      <c r="GJO14" s="4"/>
      <c r="GJP14" s="4"/>
      <c r="GJQ14" s="4">
        <v>2</v>
      </c>
      <c r="GJR14" t="s">
        <v>281</v>
      </c>
      <c r="GJT14" s="14" t="s">
        <v>282</v>
      </c>
      <c r="GJV14" t="s">
        <v>276</v>
      </c>
      <c r="GJY14" t="s">
        <v>300</v>
      </c>
      <c r="GKC14" t="s">
        <v>276</v>
      </c>
      <c r="GKD14" s="3">
        <v>44671</v>
      </c>
      <c r="GKE14" s="6">
        <v>44286</v>
      </c>
      <c r="GKG14" s="5">
        <v>2022</v>
      </c>
      <c r="GKH14" s="6">
        <v>44562</v>
      </c>
      <c r="GKI14" s="6">
        <v>44651</v>
      </c>
      <c r="GKJ14" s="4" t="s">
        <v>277</v>
      </c>
      <c r="GKK14" t="s">
        <v>80</v>
      </c>
      <c r="GKL14" t="s">
        <v>266</v>
      </c>
      <c r="GKM14" s="4" t="s">
        <v>278</v>
      </c>
      <c r="GKN14" s="12" t="s">
        <v>279</v>
      </c>
      <c r="GKO14" s="13" t="s">
        <v>270</v>
      </c>
      <c r="GKP14" t="s">
        <v>270</v>
      </c>
      <c r="GKS14" s="4" t="s">
        <v>280</v>
      </c>
      <c r="GKT14" s="4" t="s">
        <v>272</v>
      </c>
      <c r="GKU14" s="4"/>
      <c r="GKV14" s="4"/>
      <c r="GKW14" s="4">
        <v>2</v>
      </c>
      <c r="GKX14" t="s">
        <v>281</v>
      </c>
      <c r="GKZ14" s="14" t="s">
        <v>282</v>
      </c>
      <c r="GLB14" t="s">
        <v>276</v>
      </c>
      <c r="GLE14" t="s">
        <v>300</v>
      </c>
      <c r="GLI14" t="s">
        <v>276</v>
      </c>
      <c r="GLJ14" s="3">
        <v>44671</v>
      </c>
      <c r="GLK14" s="6">
        <v>44286</v>
      </c>
      <c r="GLM14" s="5">
        <v>2022</v>
      </c>
      <c r="GLN14" s="6">
        <v>44562</v>
      </c>
      <c r="GLO14" s="6">
        <v>44651</v>
      </c>
      <c r="GLP14" s="4" t="s">
        <v>277</v>
      </c>
      <c r="GLQ14" t="s">
        <v>80</v>
      </c>
      <c r="GLR14" t="s">
        <v>266</v>
      </c>
      <c r="GLS14" s="4" t="s">
        <v>278</v>
      </c>
      <c r="GLT14" s="12" t="s">
        <v>279</v>
      </c>
      <c r="GLU14" s="13" t="s">
        <v>270</v>
      </c>
      <c r="GLV14" t="s">
        <v>270</v>
      </c>
      <c r="GLY14" s="4" t="s">
        <v>280</v>
      </c>
      <c r="GLZ14" s="4" t="s">
        <v>272</v>
      </c>
      <c r="GMA14" s="4"/>
      <c r="GMB14" s="4"/>
      <c r="GMC14" s="4">
        <v>2</v>
      </c>
      <c r="GMD14" t="s">
        <v>281</v>
      </c>
      <c r="GMF14" s="14" t="s">
        <v>282</v>
      </c>
      <c r="GMH14" t="s">
        <v>276</v>
      </c>
      <c r="GMK14" t="s">
        <v>300</v>
      </c>
      <c r="GMO14" t="s">
        <v>276</v>
      </c>
      <c r="GMP14" s="3">
        <v>44671</v>
      </c>
      <c r="GMQ14" s="6">
        <v>44286</v>
      </c>
      <c r="GMS14" s="5">
        <v>2022</v>
      </c>
      <c r="GMT14" s="6">
        <v>44562</v>
      </c>
      <c r="GMU14" s="6">
        <v>44651</v>
      </c>
      <c r="GMV14" s="4" t="s">
        <v>277</v>
      </c>
      <c r="GMW14" t="s">
        <v>80</v>
      </c>
      <c r="GMX14" t="s">
        <v>266</v>
      </c>
      <c r="GMY14" s="4" t="s">
        <v>278</v>
      </c>
      <c r="GMZ14" s="12" t="s">
        <v>279</v>
      </c>
      <c r="GNA14" s="13" t="s">
        <v>270</v>
      </c>
      <c r="GNB14" t="s">
        <v>270</v>
      </c>
      <c r="GNE14" s="4" t="s">
        <v>280</v>
      </c>
      <c r="GNF14" s="4" t="s">
        <v>272</v>
      </c>
      <c r="GNG14" s="4"/>
      <c r="GNH14" s="4"/>
      <c r="GNI14" s="4">
        <v>2</v>
      </c>
      <c r="GNJ14" t="s">
        <v>281</v>
      </c>
      <c r="GNL14" s="14" t="s">
        <v>282</v>
      </c>
      <c r="GNN14" t="s">
        <v>276</v>
      </c>
      <c r="GNQ14" t="s">
        <v>300</v>
      </c>
      <c r="GNU14" t="s">
        <v>276</v>
      </c>
      <c r="GNV14" s="3">
        <v>44671</v>
      </c>
      <c r="GNW14" s="6">
        <v>44286</v>
      </c>
      <c r="GNY14" s="5">
        <v>2022</v>
      </c>
      <c r="GNZ14" s="6">
        <v>44562</v>
      </c>
      <c r="GOA14" s="6">
        <v>44651</v>
      </c>
      <c r="GOB14" s="4" t="s">
        <v>277</v>
      </c>
      <c r="GOC14" t="s">
        <v>80</v>
      </c>
      <c r="GOD14" t="s">
        <v>266</v>
      </c>
      <c r="GOE14" s="4" t="s">
        <v>278</v>
      </c>
      <c r="GOF14" s="12" t="s">
        <v>279</v>
      </c>
      <c r="GOG14" s="13" t="s">
        <v>270</v>
      </c>
      <c r="GOH14" t="s">
        <v>270</v>
      </c>
      <c r="GOK14" s="4" t="s">
        <v>280</v>
      </c>
      <c r="GOL14" s="4" t="s">
        <v>272</v>
      </c>
      <c r="GOM14" s="4"/>
      <c r="GON14" s="4"/>
      <c r="GOO14" s="4">
        <v>2</v>
      </c>
      <c r="GOP14" t="s">
        <v>281</v>
      </c>
      <c r="GOR14" s="14" t="s">
        <v>282</v>
      </c>
      <c r="GOT14" t="s">
        <v>276</v>
      </c>
      <c r="GOW14" t="s">
        <v>300</v>
      </c>
      <c r="GPA14" t="s">
        <v>276</v>
      </c>
      <c r="GPB14" s="3">
        <v>44671</v>
      </c>
      <c r="GPC14" s="6">
        <v>44286</v>
      </c>
      <c r="GPE14" s="5">
        <v>2022</v>
      </c>
      <c r="GPF14" s="6">
        <v>44562</v>
      </c>
      <c r="GPG14" s="6">
        <v>44651</v>
      </c>
      <c r="GPH14" s="4" t="s">
        <v>277</v>
      </c>
      <c r="GPI14" t="s">
        <v>80</v>
      </c>
      <c r="GPJ14" t="s">
        <v>266</v>
      </c>
      <c r="GPK14" s="4" t="s">
        <v>278</v>
      </c>
      <c r="GPL14" s="12" t="s">
        <v>279</v>
      </c>
      <c r="GPM14" s="13" t="s">
        <v>270</v>
      </c>
      <c r="GPN14" t="s">
        <v>270</v>
      </c>
      <c r="GPQ14" s="4" t="s">
        <v>280</v>
      </c>
      <c r="GPR14" s="4" t="s">
        <v>272</v>
      </c>
      <c r="GPS14" s="4"/>
      <c r="GPT14" s="4"/>
      <c r="GPU14" s="4">
        <v>2</v>
      </c>
      <c r="GPV14" t="s">
        <v>281</v>
      </c>
      <c r="GPX14" s="14" t="s">
        <v>282</v>
      </c>
      <c r="GPZ14" t="s">
        <v>276</v>
      </c>
      <c r="GQC14" t="s">
        <v>300</v>
      </c>
      <c r="GQG14" t="s">
        <v>276</v>
      </c>
      <c r="GQH14" s="3">
        <v>44671</v>
      </c>
      <c r="GQI14" s="6">
        <v>44286</v>
      </c>
      <c r="GQK14" s="5">
        <v>2022</v>
      </c>
      <c r="GQL14" s="6">
        <v>44562</v>
      </c>
      <c r="GQM14" s="6">
        <v>44651</v>
      </c>
      <c r="GQN14" s="4" t="s">
        <v>277</v>
      </c>
      <c r="GQO14" t="s">
        <v>80</v>
      </c>
      <c r="GQP14" t="s">
        <v>266</v>
      </c>
      <c r="GQQ14" s="4" t="s">
        <v>278</v>
      </c>
      <c r="GQR14" s="12" t="s">
        <v>279</v>
      </c>
      <c r="GQS14" s="13" t="s">
        <v>270</v>
      </c>
      <c r="GQT14" t="s">
        <v>270</v>
      </c>
      <c r="GQW14" s="4" t="s">
        <v>280</v>
      </c>
      <c r="GQX14" s="4" t="s">
        <v>272</v>
      </c>
      <c r="GQY14" s="4"/>
      <c r="GQZ14" s="4"/>
      <c r="GRA14" s="4">
        <v>2</v>
      </c>
      <c r="GRB14" t="s">
        <v>281</v>
      </c>
      <c r="GRD14" s="14" t="s">
        <v>282</v>
      </c>
      <c r="GRF14" t="s">
        <v>276</v>
      </c>
      <c r="GRI14" t="s">
        <v>300</v>
      </c>
      <c r="GRM14" t="s">
        <v>276</v>
      </c>
      <c r="GRN14" s="3">
        <v>44671</v>
      </c>
      <c r="GRO14" s="6">
        <v>44286</v>
      </c>
      <c r="GRQ14" s="5">
        <v>2022</v>
      </c>
      <c r="GRR14" s="6">
        <v>44562</v>
      </c>
      <c r="GRS14" s="6">
        <v>44651</v>
      </c>
      <c r="GRT14" s="4" t="s">
        <v>277</v>
      </c>
      <c r="GRU14" t="s">
        <v>80</v>
      </c>
      <c r="GRV14" t="s">
        <v>266</v>
      </c>
      <c r="GRW14" s="4" t="s">
        <v>278</v>
      </c>
      <c r="GRX14" s="12" t="s">
        <v>279</v>
      </c>
      <c r="GRY14" s="13" t="s">
        <v>270</v>
      </c>
      <c r="GRZ14" t="s">
        <v>270</v>
      </c>
      <c r="GSC14" s="4" t="s">
        <v>280</v>
      </c>
      <c r="GSD14" s="4" t="s">
        <v>272</v>
      </c>
      <c r="GSE14" s="4"/>
      <c r="GSF14" s="4"/>
      <c r="GSG14" s="4">
        <v>2</v>
      </c>
      <c r="GSH14" t="s">
        <v>281</v>
      </c>
      <c r="GSJ14" s="14" t="s">
        <v>282</v>
      </c>
      <c r="GSL14" t="s">
        <v>276</v>
      </c>
      <c r="GSO14" t="s">
        <v>300</v>
      </c>
      <c r="GSS14" t="s">
        <v>276</v>
      </c>
      <c r="GST14" s="3">
        <v>44671</v>
      </c>
      <c r="GSU14" s="6">
        <v>44286</v>
      </c>
      <c r="GSW14" s="5">
        <v>2022</v>
      </c>
      <c r="GSX14" s="6">
        <v>44562</v>
      </c>
      <c r="GSY14" s="6">
        <v>44651</v>
      </c>
      <c r="GSZ14" s="4" t="s">
        <v>277</v>
      </c>
      <c r="GTA14" t="s">
        <v>80</v>
      </c>
      <c r="GTB14" t="s">
        <v>266</v>
      </c>
      <c r="GTC14" s="4" t="s">
        <v>278</v>
      </c>
      <c r="GTD14" s="12" t="s">
        <v>279</v>
      </c>
      <c r="GTE14" s="13" t="s">
        <v>270</v>
      </c>
      <c r="GTF14" t="s">
        <v>270</v>
      </c>
      <c r="GTI14" s="4" t="s">
        <v>280</v>
      </c>
      <c r="GTJ14" s="4" t="s">
        <v>272</v>
      </c>
      <c r="GTK14" s="4"/>
      <c r="GTL14" s="4"/>
      <c r="GTM14" s="4">
        <v>2</v>
      </c>
      <c r="GTN14" t="s">
        <v>281</v>
      </c>
      <c r="GTP14" s="14" t="s">
        <v>282</v>
      </c>
      <c r="GTR14" t="s">
        <v>276</v>
      </c>
      <c r="GTU14" t="s">
        <v>300</v>
      </c>
      <c r="GTY14" t="s">
        <v>276</v>
      </c>
      <c r="GTZ14" s="3">
        <v>44671</v>
      </c>
      <c r="GUA14" s="6">
        <v>44286</v>
      </c>
      <c r="GUC14" s="5">
        <v>2022</v>
      </c>
      <c r="GUD14" s="6">
        <v>44562</v>
      </c>
      <c r="GUE14" s="6">
        <v>44651</v>
      </c>
      <c r="GUF14" s="4" t="s">
        <v>277</v>
      </c>
      <c r="GUG14" t="s">
        <v>80</v>
      </c>
      <c r="GUH14" t="s">
        <v>266</v>
      </c>
      <c r="GUI14" s="4" t="s">
        <v>278</v>
      </c>
      <c r="GUJ14" s="12" t="s">
        <v>279</v>
      </c>
      <c r="GUK14" s="13" t="s">
        <v>270</v>
      </c>
      <c r="GUL14" t="s">
        <v>270</v>
      </c>
      <c r="GUO14" s="4" t="s">
        <v>280</v>
      </c>
      <c r="GUP14" s="4" t="s">
        <v>272</v>
      </c>
      <c r="GUQ14" s="4"/>
      <c r="GUR14" s="4"/>
      <c r="GUS14" s="4">
        <v>2</v>
      </c>
      <c r="GUT14" t="s">
        <v>281</v>
      </c>
      <c r="GUV14" s="14" t="s">
        <v>282</v>
      </c>
      <c r="GUX14" t="s">
        <v>276</v>
      </c>
      <c r="GVA14" t="s">
        <v>300</v>
      </c>
      <c r="GVE14" t="s">
        <v>276</v>
      </c>
      <c r="GVF14" s="3">
        <v>44671</v>
      </c>
      <c r="GVG14" s="6">
        <v>44286</v>
      </c>
      <c r="GVI14" s="5">
        <v>2022</v>
      </c>
      <c r="GVJ14" s="6">
        <v>44562</v>
      </c>
      <c r="GVK14" s="6">
        <v>44651</v>
      </c>
      <c r="GVL14" s="4" t="s">
        <v>277</v>
      </c>
      <c r="GVM14" t="s">
        <v>80</v>
      </c>
      <c r="GVN14" t="s">
        <v>266</v>
      </c>
      <c r="GVO14" s="4" t="s">
        <v>278</v>
      </c>
      <c r="GVP14" s="12" t="s">
        <v>279</v>
      </c>
      <c r="GVQ14" s="13" t="s">
        <v>270</v>
      </c>
      <c r="GVR14" t="s">
        <v>270</v>
      </c>
      <c r="GVU14" s="4" t="s">
        <v>280</v>
      </c>
      <c r="GVV14" s="4" t="s">
        <v>272</v>
      </c>
      <c r="GVW14" s="4"/>
      <c r="GVX14" s="4"/>
      <c r="GVY14" s="4">
        <v>2</v>
      </c>
      <c r="GVZ14" t="s">
        <v>281</v>
      </c>
      <c r="GWB14" s="14" t="s">
        <v>282</v>
      </c>
      <c r="GWD14" t="s">
        <v>276</v>
      </c>
      <c r="GWG14" t="s">
        <v>300</v>
      </c>
      <c r="GWK14" t="s">
        <v>276</v>
      </c>
      <c r="GWL14" s="3">
        <v>44671</v>
      </c>
      <c r="GWM14" s="6">
        <v>44286</v>
      </c>
      <c r="GWO14" s="5">
        <v>2022</v>
      </c>
      <c r="GWP14" s="6">
        <v>44562</v>
      </c>
      <c r="GWQ14" s="6">
        <v>44651</v>
      </c>
      <c r="GWR14" s="4" t="s">
        <v>277</v>
      </c>
      <c r="GWS14" t="s">
        <v>80</v>
      </c>
      <c r="GWT14" t="s">
        <v>266</v>
      </c>
      <c r="GWU14" s="4" t="s">
        <v>278</v>
      </c>
      <c r="GWV14" s="12" t="s">
        <v>279</v>
      </c>
      <c r="GWW14" s="13" t="s">
        <v>270</v>
      </c>
      <c r="GWX14" t="s">
        <v>270</v>
      </c>
      <c r="GXA14" s="4" t="s">
        <v>280</v>
      </c>
      <c r="GXB14" s="4" t="s">
        <v>272</v>
      </c>
      <c r="GXC14" s="4"/>
      <c r="GXD14" s="4"/>
      <c r="GXE14" s="4">
        <v>2</v>
      </c>
      <c r="GXF14" t="s">
        <v>281</v>
      </c>
      <c r="GXH14" s="14" t="s">
        <v>282</v>
      </c>
      <c r="GXJ14" t="s">
        <v>276</v>
      </c>
      <c r="GXM14" t="s">
        <v>300</v>
      </c>
      <c r="GXQ14" t="s">
        <v>276</v>
      </c>
      <c r="GXR14" s="3">
        <v>44671</v>
      </c>
      <c r="GXS14" s="6">
        <v>44286</v>
      </c>
      <c r="GXU14" s="5">
        <v>2022</v>
      </c>
      <c r="GXV14" s="6">
        <v>44562</v>
      </c>
      <c r="GXW14" s="6">
        <v>44651</v>
      </c>
      <c r="GXX14" s="4" t="s">
        <v>277</v>
      </c>
      <c r="GXY14" t="s">
        <v>80</v>
      </c>
      <c r="GXZ14" t="s">
        <v>266</v>
      </c>
      <c r="GYA14" s="4" t="s">
        <v>278</v>
      </c>
      <c r="GYB14" s="12" t="s">
        <v>279</v>
      </c>
      <c r="GYC14" s="13" t="s">
        <v>270</v>
      </c>
      <c r="GYD14" t="s">
        <v>270</v>
      </c>
      <c r="GYG14" s="4" t="s">
        <v>280</v>
      </c>
      <c r="GYH14" s="4" t="s">
        <v>272</v>
      </c>
      <c r="GYI14" s="4"/>
      <c r="GYJ14" s="4"/>
      <c r="GYK14" s="4">
        <v>2</v>
      </c>
      <c r="GYL14" t="s">
        <v>281</v>
      </c>
      <c r="GYN14" s="14" t="s">
        <v>282</v>
      </c>
      <c r="GYP14" t="s">
        <v>276</v>
      </c>
      <c r="GYS14" t="s">
        <v>300</v>
      </c>
      <c r="GYW14" t="s">
        <v>276</v>
      </c>
      <c r="GYX14" s="3">
        <v>44671</v>
      </c>
      <c r="GYY14" s="6">
        <v>44286</v>
      </c>
      <c r="GZA14" s="5">
        <v>2022</v>
      </c>
      <c r="GZB14" s="6">
        <v>44562</v>
      </c>
      <c r="GZC14" s="6">
        <v>44651</v>
      </c>
      <c r="GZD14" s="4" t="s">
        <v>277</v>
      </c>
      <c r="GZE14" t="s">
        <v>80</v>
      </c>
      <c r="GZF14" t="s">
        <v>266</v>
      </c>
      <c r="GZG14" s="4" t="s">
        <v>278</v>
      </c>
      <c r="GZH14" s="12" t="s">
        <v>279</v>
      </c>
      <c r="GZI14" s="13" t="s">
        <v>270</v>
      </c>
      <c r="GZJ14" t="s">
        <v>270</v>
      </c>
      <c r="GZM14" s="4" t="s">
        <v>280</v>
      </c>
      <c r="GZN14" s="4" t="s">
        <v>272</v>
      </c>
      <c r="GZO14" s="4"/>
      <c r="GZP14" s="4"/>
      <c r="GZQ14" s="4">
        <v>2</v>
      </c>
      <c r="GZR14" t="s">
        <v>281</v>
      </c>
      <c r="GZT14" s="14" t="s">
        <v>282</v>
      </c>
      <c r="GZV14" t="s">
        <v>276</v>
      </c>
      <c r="GZY14" t="s">
        <v>300</v>
      </c>
      <c r="HAC14" t="s">
        <v>276</v>
      </c>
      <c r="HAD14" s="3">
        <v>44671</v>
      </c>
      <c r="HAE14" s="6">
        <v>44286</v>
      </c>
      <c r="HAG14" s="5">
        <v>2022</v>
      </c>
      <c r="HAH14" s="6">
        <v>44562</v>
      </c>
      <c r="HAI14" s="6">
        <v>44651</v>
      </c>
      <c r="HAJ14" s="4" t="s">
        <v>277</v>
      </c>
      <c r="HAK14" t="s">
        <v>80</v>
      </c>
      <c r="HAL14" t="s">
        <v>266</v>
      </c>
      <c r="HAM14" s="4" t="s">
        <v>278</v>
      </c>
      <c r="HAN14" s="12" t="s">
        <v>279</v>
      </c>
      <c r="HAO14" s="13" t="s">
        <v>270</v>
      </c>
      <c r="HAP14" t="s">
        <v>270</v>
      </c>
      <c r="HAS14" s="4" t="s">
        <v>280</v>
      </c>
      <c r="HAT14" s="4" t="s">
        <v>272</v>
      </c>
      <c r="HAU14" s="4"/>
      <c r="HAV14" s="4"/>
      <c r="HAW14" s="4">
        <v>2</v>
      </c>
      <c r="HAX14" t="s">
        <v>281</v>
      </c>
      <c r="HAZ14" s="14" t="s">
        <v>282</v>
      </c>
      <c r="HBB14" t="s">
        <v>276</v>
      </c>
      <c r="HBE14" t="s">
        <v>300</v>
      </c>
      <c r="HBI14" t="s">
        <v>276</v>
      </c>
      <c r="HBJ14" s="3">
        <v>44671</v>
      </c>
      <c r="HBK14" s="6">
        <v>44286</v>
      </c>
      <c r="HBM14" s="5">
        <v>2022</v>
      </c>
      <c r="HBN14" s="6">
        <v>44562</v>
      </c>
      <c r="HBO14" s="6">
        <v>44651</v>
      </c>
      <c r="HBP14" s="4" t="s">
        <v>277</v>
      </c>
      <c r="HBQ14" t="s">
        <v>80</v>
      </c>
      <c r="HBR14" t="s">
        <v>266</v>
      </c>
      <c r="HBS14" s="4" t="s">
        <v>278</v>
      </c>
      <c r="HBT14" s="12" t="s">
        <v>279</v>
      </c>
      <c r="HBU14" s="13" t="s">
        <v>270</v>
      </c>
      <c r="HBV14" t="s">
        <v>270</v>
      </c>
      <c r="HBY14" s="4" t="s">
        <v>280</v>
      </c>
      <c r="HBZ14" s="4" t="s">
        <v>272</v>
      </c>
      <c r="HCA14" s="4"/>
      <c r="HCB14" s="4"/>
      <c r="HCC14" s="4">
        <v>2</v>
      </c>
      <c r="HCD14" t="s">
        <v>281</v>
      </c>
      <c r="HCF14" s="14" t="s">
        <v>282</v>
      </c>
      <c r="HCH14" t="s">
        <v>276</v>
      </c>
      <c r="HCK14" t="s">
        <v>300</v>
      </c>
      <c r="HCO14" t="s">
        <v>276</v>
      </c>
      <c r="HCP14" s="3">
        <v>44671</v>
      </c>
      <c r="HCQ14" s="6">
        <v>44286</v>
      </c>
      <c r="HCS14" s="5">
        <v>2022</v>
      </c>
      <c r="HCT14" s="6">
        <v>44562</v>
      </c>
      <c r="HCU14" s="6">
        <v>44651</v>
      </c>
      <c r="HCV14" s="4" t="s">
        <v>277</v>
      </c>
      <c r="HCW14" t="s">
        <v>80</v>
      </c>
      <c r="HCX14" t="s">
        <v>266</v>
      </c>
      <c r="HCY14" s="4" t="s">
        <v>278</v>
      </c>
      <c r="HCZ14" s="12" t="s">
        <v>279</v>
      </c>
      <c r="HDA14" s="13" t="s">
        <v>270</v>
      </c>
      <c r="HDB14" t="s">
        <v>270</v>
      </c>
      <c r="HDE14" s="4" t="s">
        <v>280</v>
      </c>
      <c r="HDF14" s="4" t="s">
        <v>272</v>
      </c>
      <c r="HDG14" s="4"/>
      <c r="HDH14" s="4"/>
      <c r="HDI14" s="4">
        <v>2</v>
      </c>
      <c r="HDJ14" t="s">
        <v>281</v>
      </c>
      <c r="HDL14" s="14" t="s">
        <v>282</v>
      </c>
      <c r="HDN14" t="s">
        <v>276</v>
      </c>
      <c r="HDQ14" t="s">
        <v>300</v>
      </c>
      <c r="HDU14" t="s">
        <v>276</v>
      </c>
      <c r="HDV14" s="3">
        <v>44671</v>
      </c>
      <c r="HDW14" s="6">
        <v>44286</v>
      </c>
      <c r="HDY14" s="5">
        <v>2022</v>
      </c>
      <c r="HDZ14" s="6">
        <v>44562</v>
      </c>
      <c r="HEA14" s="6">
        <v>44651</v>
      </c>
      <c r="HEB14" s="4" t="s">
        <v>277</v>
      </c>
      <c r="HEC14" t="s">
        <v>80</v>
      </c>
      <c r="HED14" t="s">
        <v>266</v>
      </c>
      <c r="HEE14" s="4" t="s">
        <v>278</v>
      </c>
      <c r="HEF14" s="12" t="s">
        <v>279</v>
      </c>
      <c r="HEG14" s="13" t="s">
        <v>270</v>
      </c>
      <c r="HEH14" t="s">
        <v>270</v>
      </c>
      <c r="HEK14" s="4" t="s">
        <v>280</v>
      </c>
      <c r="HEL14" s="4" t="s">
        <v>272</v>
      </c>
      <c r="HEM14" s="4"/>
      <c r="HEN14" s="4"/>
      <c r="HEO14" s="4">
        <v>2</v>
      </c>
      <c r="HEP14" t="s">
        <v>281</v>
      </c>
      <c r="HER14" s="14" t="s">
        <v>282</v>
      </c>
      <c r="HET14" t="s">
        <v>276</v>
      </c>
      <c r="HEW14" t="s">
        <v>300</v>
      </c>
      <c r="HFA14" t="s">
        <v>276</v>
      </c>
      <c r="HFB14" s="3">
        <v>44671</v>
      </c>
      <c r="HFC14" s="6">
        <v>44286</v>
      </c>
      <c r="HFE14" s="5">
        <v>2022</v>
      </c>
      <c r="HFF14" s="6">
        <v>44562</v>
      </c>
      <c r="HFG14" s="6">
        <v>44651</v>
      </c>
      <c r="HFH14" s="4" t="s">
        <v>277</v>
      </c>
      <c r="HFI14" t="s">
        <v>80</v>
      </c>
      <c r="HFJ14" t="s">
        <v>266</v>
      </c>
      <c r="HFK14" s="4" t="s">
        <v>278</v>
      </c>
      <c r="HFL14" s="12" t="s">
        <v>279</v>
      </c>
      <c r="HFM14" s="13" t="s">
        <v>270</v>
      </c>
      <c r="HFN14" t="s">
        <v>270</v>
      </c>
      <c r="HFQ14" s="4" t="s">
        <v>280</v>
      </c>
      <c r="HFR14" s="4" t="s">
        <v>272</v>
      </c>
      <c r="HFS14" s="4"/>
      <c r="HFT14" s="4"/>
      <c r="HFU14" s="4">
        <v>2</v>
      </c>
      <c r="HFV14" t="s">
        <v>281</v>
      </c>
      <c r="HFX14" s="14" t="s">
        <v>282</v>
      </c>
      <c r="HFZ14" t="s">
        <v>276</v>
      </c>
      <c r="HGC14" t="s">
        <v>300</v>
      </c>
      <c r="HGG14" t="s">
        <v>276</v>
      </c>
      <c r="HGH14" s="3">
        <v>44671</v>
      </c>
      <c r="HGI14" s="6">
        <v>44286</v>
      </c>
      <c r="HGK14" s="5">
        <v>2022</v>
      </c>
      <c r="HGL14" s="6">
        <v>44562</v>
      </c>
      <c r="HGM14" s="6">
        <v>44651</v>
      </c>
      <c r="HGN14" s="4" t="s">
        <v>277</v>
      </c>
      <c r="HGO14" t="s">
        <v>80</v>
      </c>
      <c r="HGP14" t="s">
        <v>266</v>
      </c>
      <c r="HGQ14" s="4" t="s">
        <v>278</v>
      </c>
      <c r="HGR14" s="12" t="s">
        <v>279</v>
      </c>
      <c r="HGS14" s="13" t="s">
        <v>270</v>
      </c>
      <c r="HGT14" t="s">
        <v>270</v>
      </c>
      <c r="HGW14" s="4" t="s">
        <v>280</v>
      </c>
      <c r="HGX14" s="4" t="s">
        <v>272</v>
      </c>
      <c r="HGY14" s="4"/>
      <c r="HGZ14" s="4"/>
      <c r="HHA14" s="4">
        <v>2</v>
      </c>
      <c r="HHB14" t="s">
        <v>281</v>
      </c>
      <c r="HHD14" s="14" t="s">
        <v>282</v>
      </c>
      <c r="HHF14" t="s">
        <v>276</v>
      </c>
      <c r="HHI14" t="s">
        <v>300</v>
      </c>
      <c r="HHM14" t="s">
        <v>276</v>
      </c>
      <c r="HHN14" s="3">
        <v>44671</v>
      </c>
      <c r="HHO14" s="6">
        <v>44286</v>
      </c>
      <c r="HHQ14" s="5">
        <v>2022</v>
      </c>
      <c r="HHR14" s="6">
        <v>44562</v>
      </c>
      <c r="HHS14" s="6">
        <v>44651</v>
      </c>
      <c r="HHT14" s="4" t="s">
        <v>277</v>
      </c>
      <c r="HHU14" t="s">
        <v>80</v>
      </c>
      <c r="HHV14" t="s">
        <v>266</v>
      </c>
      <c r="HHW14" s="4" t="s">
        <v>278</v>
      </c>
      <c r="HHX14" s="12" t="s">
        <v>279</v>
      </c>
      <c r="HHY14" s="13" t="s">
        <v>270</v>
      </c>
      <c r="HHZ14" t="s">
        <v>270</v>
      </c>
      <c r="HIC14" s="4" t="s">
        <v>280</v>
      </c>
      <c r="HID14" s="4" t="s">
        <v>272</v>
      </c>
      <c r="HIE14" s="4"/>
      <c r="HIF14" s="4"/>
      <c r="HIG14" s="4">
        <v>2</v>
      </c>
      <c r="HIH14" t="s">
        <v>281</v>
      </c>
      <c r="HIJ14" s="14" t="s">
        <v>282</v>
      </c>
      <c r="HIL14" t="s">
        <v>276</v>
      </c>
      <c r="HIO14" t="s">
        <v>300</v>
      </c>
      <c r="HIS14" t="s">
        <v>276</v>
      </c>
      <c r="HIT14" s="3">
        <v>44671</v>
      </c>
      <c r="HIU14" s="6">
        <v>44286</v>
      </c>
      <c r="HIW14" s="5">
        <v>2022</v>
      </c>
      <c r="HIX14" s="6">
        <v>44562</v>
      </c>
      <c r="HIY14" s="6">
        <v>44651</v>
      </c>
      <c r="HIZ14" s="4" t="s">
        <v>277</v>
      </c>
      <c r="HJA14" t="s">
        <v>80</v>
      </c>
      <c r="HJB14" t="s">
        <v>266</v>
      </c>
      <c r="HJC14" s="4" t="s">
        <v>278</v>
      </c>
      <c r="HJD14" s="12" t="s">
        <v>279</v>
      </c>
      <c r="HJE14" s="13" t="s">
        <v>270</v>
      </c>
      <c r="HJF14" t="s">
        <v>270</v>
      </c>
      <c r="HJI14" s="4" t="s">
        <v>280</v>
      </c>
      <c r="HJJ14" s="4" t="s">
        <v>272</v>
      </c>
      <c r="HJK14" s="4"/>
      <c r="HJL14" s="4"/>
      <c r="HJM14" s="4">
        <v>2</v>
      </c>
      <c r="HJN14" t="s">
        <v>281</v>
      </c>
      <c r="HJP14" s="14" t="s">
        <v>282</v>
      </c>
      <c r="HJR14" t="s">
        <v>276</v>
      </c>
      <c r="HJU14" t="s">
        <v>300</v>
      </c>
      <c r="HJY14" t="s">
        <v>276</v>
      </c>
      <c r="HJZ14" s="3">
        <v>44671</v>
      </c>
      <c r="HKA14" s="6">
        <v>44286</v>
      </c>
      <c r="HKC14" s="5">
        <v>2022</v>
      </c>
      <c r="HKD14" s="6">
        <v>44562</v>
      </c>
      <c r="HKE14" s="6">
        <v>44651</v>
      </c>
      <c r="HKF14" s="4" t="s">
        <v>277</v>
      </c>
      <c r="HKG14" t="s">
        <v>80</v>
      </c>
      <c r="HKH14" t="s">
        <v>266</v>
      </c>
      <c r="HKI14" s="4" t="s">
        <v>278</v>
      </c>
      <c r="HKJ14" s="12" t="s">
        <v>279</v>
      </c>
      <c r="HKK14" s="13" t="s">
        <v>270</v>
      </c>
      <c r="HKL14" t="s">
        <v>270</v>
      </c>
      <c r="HKO14" s="4" t="s">
        <v>280</v>
      </c>
      <c r="HKP14" s="4" t="s">
        <v>272</v>
      </c>
      <c r="HKQ14" s="4"/>
      <c r="HKR14" s="4"/>
      <c r="HKS14" s="4">
        <v>2</v>
      </c>
      <c r="HKT14" t="s">
        <v>281</v>
      </c>
      <c r="HKV14" s="14" t="s">
        <v>282</v>
      </c>
      <c r="HKX14" t="s">
        <v>276</v>
      </c>
      <c r="HLA14" t="s">
        <v>300</v>
      </c>
      <c r="HLE14" t="s">
        <v>276</v>
      </c>
      <c r="HLF14" s="3">
        <v>44671</v>
      </c>
      <c r="HLG14" s="6">
        <v>44286</v>
      </c>
      <c r="HLI14" s="5">
        <v>2022</v>
      </c>
      <c r="HLJ14" s="6">
        <v>44562</v>
      </c>
      <c r="HLK14" s="6">
        <v>44651</v>
      </c>
      <c r="HLL14" s="4" t="s">
        <v>277</v>
      </c>
      <c r="HLM14" t="s">
        <v>80</v>
      </c>
      <c r="HLN14" t="s">
        <v>266</v>
      </c>
      <c r="HLO14" s="4" t="s">
        <v>278</v>
      </c>
      <c r="HLP14" s="12" t="s">
        <v>279</v>
      </c>
      <c r="HLQ14" s="13" t="s">
        <v>270</v>
      </c>
      <c r="HLR14" t="s">
        <v>270</v>
      </c>
      <c r="HLU14" s="4" t="s">
        <v>280</v>
      </c>
      <c r="HLV14" s="4" t="s">
        <v>272</v>
      </c>
      <c r="HLW14" s="4"/>
      <c r="HLX14" s="4"/>
      <c r="HLY14" s="4">
        <v>2</v>
      </c>
      <c r="HLZ14" t="s">
        <v>281</v>
      </c>
      <c r="HMB14" s="14" t="s">
        <v>282</v>
      </c>
      <c r="HMD14" t="s">
        <v>276</v>
      </c>
      <c r="HMG14" t="s">
        <v>300</v>
      </c>
      <c r="HMK14" t="s">
        <v>276</v>
      </c>
      <c r="HML14" s="3">
        <v>44671</v>
      </c>
      <c r="HMM14" s="6">
        <v>44286</v>
      </c>
      <c r="HMO14" s="5">
        <v>2022</v>
      </c>
      <c r="HMP14" s="6">
        <v>44562</v>
      </c>
      <c r="HMQ14" s="6">
        <v>44651</v>
      </c>
      <c r="HMR14" s="4" t="s">
        <v>277</v>
      </c>
      <c r="HMS14" t="s">
        <v>80</v>
      </c>
      <c r="HMT14" t="s">
        <v>266</v>
      </c>
      <c r="HMU14" s="4" t="s">
        <v>278</v>
      </c>
      <c r="HMV14" s="12" t="s">
        <v>279</v>
      </c>
      <c r="HMW14" s="13" t="s">
        <v>270</v>
      </c>
      <c r="HMX14" t="s">
        <v>270</v>
      </c>
      <c r="HNA14" s="4" t="s">
        <v>280</v>
      </c>
      <c r="HNB14" s="4" t="s">
        <v>272</v>
      </c>
      <c r="HNC14" s="4"/>
      <c r="HND14" s="4"/>
      <c r="HNE14" s="4">
        <v>2</v>
      </c>
      <c r="HNF14" t="s">
        <v>281</v>
      </c>
      <c r="HNH14" s="14" t="s">
        <v>282</v>
      </c>
      <c r="HNJ14" t="s">
        <v>276</v>
      </c>
      <c r="HNM14" t="s">
        <v>300</v>
      </c>
      <c r="HNQ14" t="s">
        <v>276</v>
      </c>
      <c r="HNR14" s="3">
        <v>44671</v>
      </c>
      <c r="HNS14" s="6">
        <v>44286</v>
      </c>
      <c r="HNU14" s="5">
        <v>2022</v>
      </c>
      <c r="HNV14" s="6">
        <v>44562</v>
      </c>
      <c r="HNW14" s="6">
        <v>44651</v>
      </c>
      <c r="HNX14" s="4" t="s">
        <v>277</v>
      </c>
      <c r="HNY14" t="s">
        <v>80</v>
      </c>
      <c r="HNZ14" t="s">
        <v>266</v>
      </c>
      <c r="HOA14" s="4" t="s">
        <v>278</v>
      </c>
      <c r="HOB14" s="12" t="s">
        <v>279</v>
      </c>
      <c r="HOC14" s="13" t="s">
        <v>270</v>
      </c>
      <c r="HOD14" t="s">
        <v>270</v>
      </c>
      <c r="HOG14" s="4" t="s">
        <v>280</v>
      </c>
      <c r="HOH14" s="4" t="s">
        <v>272</v>
      </c>
      <c r="HOI14" s="4"/>
      <c r="HOJ14" s="4"/>
      <c r="HOK14" s="4">
        <v>2</v>
      </c>
      <c r="HOL14" t="s">
        <v>281</v>
      </c>
      <c r="HON14" s="14" t="s">
        <v>282</v>
      </c>
      <c r="HOP14" t="s">
        <v>276</v>
      </c>
      <c r="HOS14" t="s">
        <v>300</v>
      </c>
      <c r="HOW14" t="s">
        <v>276</v>
      </c>
      <c r="HOX14" s="3">
        <v>44671</v>
      </c>
      <c r="HOY14" s="6">
        <v>44286</v>
      </c>
      <c r="HPA14" s="5">
        <v>2022</v>
      </c>
      <c r="HPB14" s="6">
        <v>44562</v>
      </c>
      <c r="HPC14" s="6">
        <v>44651</v>
      </c>
      <c r="HPD14" s="4" t="s">
        <v>277</v>
      </c>
      <c r="HPE14" t="s">
        <v>80</v>
      </c>
      <c r="HPF14" t="s">
        <v>266</v>
      </c>
      <c r="HPG14" s="4" t="s">
        <v>278</v>
      </c>
      <c r="HPH14" s="12" t="s">
        <v>279</v>
      </c>
      <c r="HPI14" s="13" t="s">
        <v>270</v>
      </c>
      <c r="HPJ14" t="s">
        <v>270</v>
      </c>
      <c r="HPM14" s="4" t="s">
        <v>280</v>
      </c>
      <c r="HPN14" s="4" t="s">
        <v>272</v>
      </c>
      <c r="HPO14" s="4"/>
      <c r="HPP14" s="4"/>
      <c r="HPQ14" s="4">
        <v>2</v>
      </c>
      <c r="HPR14" t="s">
        <v>281</v>
      </c>
      <c r="HPT14" s="14" t="s">
        <v>282</v>
      </c>
      <c r="HPV14" t="s">
        <v>276</v>
      </c>
      <c r="HPY14" t="s">
        <v>300</v>
      </c>
      <c r="HQC14" t="s">
        <v>276</v>
      </c>
      <c r="HQD14" s="3">
        <v>44671</v>
      </c>
      <c r="HQE14" s="6">
        <v>44286</v>
      </c>
      <c r="HQG14" s="5">
        <v>2022</v>
      </c>
      <c r="HQH14" s="6">
        <v>44562</v>
      </c>
      <c r="HQI14" s="6">
        <v>44651</v>
      </c>
      <c r="HQJ14" s="4" t="s">
        <v>277</v>
      </c>
      <c r="HQK14" t="s">
        <v>80</v>
      </c>
      <c r="HQL14" t="s">
        <v>266</v>
      </c>
      <c r="HQM14" s="4" t="s">
        <v>278</v>
      </c>
      <c r="HQN14" s="12" t="s">
        <v>279</v>
      </c>
      <c r="HQO14" s="13" t="s">
        <v>270</v>
      </c>
      <c r="HQP14" t="s">
        <v>270</v>
      </c>
      <c r="HQS14" s="4" t="s">
        <v>280</v>
      </c>
      <c r="HQT14" s="4" t="s">
        <v>272</v>
      </c>
      <c r="HQU14" s="4"/>
      <c r="HQV14" s="4"/>
      <c r="HQW14" s="4">
        <v>2</v>
      </c>
      <c r="HQX14" t="s">
        <v>281</v>
      </c>
      <c r="HQZ14" s="14" t="s">
        <v>282</v>
      </c>
      <c r="HRB14" t="s">
        <v>276</v>
      </c>
      <c r="HRE14" t="s">
        <v>300</v>
      </c>
      <c r="HRI14" t="s">
        <v>276</v>
      </c>
      <c r="HRJ14" s="3">
        <v>44671</v>
      </c>
      <c r="HRK14" s="6">
        <v>44286</v>
      </c>
      <c r="HRM14" s="5">
        <v>2022</v>
      </c>
      <c r="HRN14" s="6">
        <v>44562</v>
      </c>
      <c r="HRO14" s="6">
        <v>44651</v>
      </c>
      <c r="HRP14" s="4" t="s">
        <v>277</v>
      </c>
      <c r="HRQ14" t="s">
        <v>80</v>
      </c>
      <c r="HRR14" t="s">
        <v>266</v>
      </c>
      <c r="HRS14" s="4" t="s">
        <v>278</v>
      </c>
      <c r="HRT14" s="12" t="s">
        <v>279</v>
      </c>
      <c r="HRU14" s="13" t="s">
        <v>270</v>
      </c>
      <c r="HRV14" t="s">
        <v>270</v>
      </c>
      <c r="HRY14" s="4" t="s">
        <v>280</v>
      </c>
      <c r="HRZ14" s="4" t="s">
        <v>272</v>
      </c>
      <c r="HSA14" s="4"/>
      <c r="HSB14" s="4"/>
      <c r="HSC14" s="4">
        <v>2</v>
      </c>
      <c r="HSD14" t="s">
        <v>281</v>
      </c>
      <c r="HSF14" s="14" t="s">
        <v>282</v>
      </c>
      <c r="HSH14" t="s">
        <v>276</v>
      </c>
      <c r="HSK14" t="s">
        <v>300</v>
      </c>
      <c r="HSO14" t="s">
        <v>276</v>
      </c>
      <c r="HSP14" s="3">
        <v>44671</v>
      </c>
      <c r="HSQ14" s="6">
        <v>44286</v>
      </c>
      <c r="HSS14" s="5">
        <v>2022</v>
      </c>
      <c r="HST14" s="6">
        <v>44562</v>
      </c>
      <c r="HSU14" s="6">
        <v>44651</v>
      </c>
      <c r="HSV14" s="4" t="s">
        <v>277</v>
      </c>
      <c r="HSW14" t="s">
        <v>80</v>
      </c>
      <c r="HSX14" t="s">
        <v>266</v>
      </c>
      <c r="HSY14" s="4" t="s">
        <v>278</v>
      </c>
      <c r="HSZ14" s="12" t="s">
        <v>279</v>
      </c>
      <c r="HTA14" s="13" t="s">
        <v>270</v>
      </c>
      <c r="HTB14" t="s">
        <v>270</v>
      </c>
      <c r="HTE14" s="4" t="s">
        <v>280</v>
      </c>
      <c r="HTF14" s="4" t="s">
        <v>272</v>
      </c>
      <c r="HTG14" s="4"/>
      <c r="HTH14" s="4"/>
      <c r="HTI14" s="4">
        <v>2</v>
      </c>
      <c r="HTJ14" t="s">
        <v>281</v>
      </c>
      <c r="HTL14" s="14" t="s">
        <v>282</v>
      </c>
      <c r="HTN14" t="s">
        <v>276</v>
      </c>
      <c r="HTQ14" t="s">
        <v>300</v>
      </c>
      <c r="HTU14" t="s">
        <v>276</v>
      </c>
      <c r="HTV14" s="3">
        <v>44671</v>
      </c>
      <c r="HTW14" s="6">
        <v>44286</v>
      </c>
      <c r="HTY14" s="5">
        <v>2022</v>
      </c>
      <c r="HTZ14" s="6">
        <v>44562</v>
      </c>
      <c r="HUA14" s="6">
        <v>44651</v>
      </c>
      <c r="HUB14" s="4" t="s">
        <v>277</v>
      </c>
      <c r="HUC14" t="s">
        <v>80</v>
      </c>
      <c r="HUD14" t="s">
        <v>266</v>
      </c>
      <c r="HUE14" s="4" t="s">
        <v>278</v>
      </c>
      <c r="HUF14" s="12" t="s">
        <v>279</v>
      </c>
      <c r="HUG14" s="13" t="s">
        <v>270</v>
      </c>
      <c r="HUH14" t="s">
        <v>270</v>
      </c>
      <c r="HUK14" s="4" t="s">
        <v>280</v>
      </c>
      <c r="HUL14" s="4" t="s">
        <v>272</v>
      </c>
      <c r="HUM14" s="4"/>
      <c r="HUN14" s="4"/>
      <c r="HUO14" s="4">
        <v>2</v>
      </c>
      <c r="HUP14" t="s">
        <v>281</v>
      </c>
      <c r="HUR14" s="14" t="s">
        <v>282</v>
      </c>
      <c r="HUT14" t="s">
        <v>276</v>
      </c>
      <c r="HUW14" t="s">
        <v>300</v>
      </c>
      <c r="HVA14" t="s">
        <v>276</v>
      </c>
      <c r="HVB14" s="3">
        <v>44671</v>
      </c>
      <c r="HVC14" s="6">
        <v>44286</v>
      </c>
      <c r="HVE14" s="5">
        <v>2022</v>
      </c>
      <c r="HVF14" s="6">
        <v>44562</v>
      </c>
      <c r="HVG14" s="6">
        <v>44651</v>
      </c>
      <c r="HVH14" s="4" t="s">
        <v>277</v>
      </c>
      <c r="HVI14" t="s">
        <v>80</v>
      </c>
      <c r="HVJ14" t="s">
        <v>266</v>
      </c>
      <c r="HVK14" s="4" t="s">
        <v>278</v>
      </c>
      <c r="HVL14" s="12" t="s">
        <v>279</v>
      </c>
      <c r="HVM14" s="13" t="s">
        <v>270</v>
      </c>
      <c r="HVN14" t="s">
        <v>270</v>
      </c>
      <c r="HVQ14" s="4" t="s">
        <v>280</v>
      </c>
      <c r="HVR14" s="4" t="s">
        <v>272</v>
      </c>
      <c r="HVS14" s="4"/>
      <c r="HVT14" s="4"/>
      <c r="HVU14" s="4">
        <v>2</v>
      </c>
      <c r="HVV14" t="s">
        <v>281</v>
      </c>
      <c r="HVX14" s="14" t="s">
        <v>282</v>
      </c>
      <c r="HVZ14" t="s">
        <v>276</v>
      </c>
      <c r="HWC14" t="s">
        <v>300</v>
      </c>
      <c r="HWG14" t="s">
        <v>276</v>
      </c>
      <c r="HWH14" s="3">
        <v>44671</v>
      </c>
      <c r="HWI14" s="6">
        <v>44286</v>
      </c>
      <c r="HWK14" s="5">
        <v>2022</v>
      </c>
      <c r="HWL14" s="6">
        <v>44562</v>
      </c>
      <c r="HWM14" s="6">
        <v>44651</v>
      </c>
      <c r="HWN14" s="4" t="s">
        <v>277</v>
      </c>
      <c r="HWO14" t="s">
        <v>80</v>
      </c>
      <c r="HWP14" t="s">
        <v>266</v>
      </c>
      <c r="HWQ14" s="4" t="s">
        <v>278</v>
      </c>
      <c r="HWR14" s="12" t="s">
        <v>279</v>
      </c>
      <c r="HWS14" s="13" t="s">
        <v>270</v>
      </c>
      <c r="HWT14" t="s">
        <v>270</v>
      </c>
      <c r="HWW14" s="4" t="s">
        <v>280</v>
      </c>
      <c r="HWX14" s="4" t="s">
        <v>272</v>
      </c>
      <c r="HWY14" s="4"/>
      <c r="HWZ14" s="4"/>
      <c r="HXA14" s="4">
        <v>2</v>
      </c>
      <c r="HXB14" t="s">
        <v>281</v>
      </c>
      <c r="HXD14" s="14" t="s">
        <v>282</v>
      </c>
      <c r="HXF14" t="s">
        <v>276</v>
      </c>
      <c r="HXI14" t="s">
        <v>300</v>
      </c>
      <c r="HXM14" t="s">
        <v>276</v>
      </c>
      <c r="HXN14" s="3">
        <v>44671</v>
      </c>
      <c r="HXO14" s="6">
        <v>44286</v>
      </c>
      <c r="HXQ14" s="5">
        <v>2022</v>
      </c>
      <c r="HXR14" s="6">
        <v>44562</v>
      </c>
      <c r="HXS14" s="6">
        <v>44651</v>
      </c>
      <c r="HXT14" s="4" t="s">
        <v>277</v>
      </c>
      <c r="HXU14" t="s">
        <v>80</v>
      </c>
      <c r="HXV14" t="s">
        <v>266</v>
      </c>
      <c r="HXW14" s="4" t="s">
        <v>278</v>
      </c>
      <c r="HXX14" s="12" t="s">
        <v>279</v>
      </c>
      <c r="HXY14" s="13" t="s">
        <v>270</v>
      </c>
      <c r="HXZ14" t="s">
        <v>270</v>
      </c>
      <c r="HYC14" s="4" t="s">
        <v>280</v>
      </c>
      <c r="HYD14" s="4" t="s">
        <v>272</v>
      </c>
      <c r="HYE14" s="4"/>
      <c r="HYF14" s="4"/>
      <c r="HYG14" s="4">
        <v>2</v>
      </c>
      <c r="HYH14" t="s">
        <v>281</v>
      </c>
      <c r="HYJ14" s="14" t="s">
        <v>282</v>
      </c>
      <c r="HYL14" t="s">
        <v>276</v>
      </c>
      <c r="HYO14" t="s">
        <v>300</v>
      </c>
      <c r="HYS14" t="s">
        <v>276</v>
      </c>
      <c r="HYT14" s="3">
        <v>44671</v>
      </c>
      <c r="HYU14" s="6">
        <v>44286</v>
      </c>
      <c r="HYW14" s="5">
        <v>2022</v>
      </c>
      <c r="HYX14" s="6">
        <v>44562</v>
      </c>
      <c r="HYY14" s="6">
        <v>44651</v>
      </c>
      <c r="HYZ14" s="4" t="s">
        <v>277</v>
      </c>
      <c r="HZA14" t="s">
        <v>80</v>
      </c>
      <c r="HZB14" t="s">
        <v>266</v>
      </c>
      <c r="HZC14" s="4" t="s">
        <v>278</v>
      </c>
      <c r="HZD14" s="12" t="s">
        <v>279</v>
      </c>
      <c r="HZE14" s="13" t="s">
        <v>270</v>
      </c>
      <c r="HZF14" t="s">
        <v>270</v>
      </c>
      <c r="HZI14" s="4" t="s">
        <v>280</v>
      </c>
      <c r="HZJ14" s="4" t="s">
        <v>272</v>
      </c>
      <c r="HZK14" s="4"/>
      <c r="HZL14" s="4"/>
      <c r="HZM14" s="4">
        <v>2</v>
      </c>
      <c r="HZN14" t="s">
        <v>281</v>
      </c>
      <c r="HZP14" s="14" t="s">
        <v>282</v>
      </c>
      <c r="HZR14" t="s">
        <v>276</v>
      </c>
      <c r="HZU14" t="s">
        <v>300</v>
      </c>
      <c r="HZY14" t="s">
        <v>276</v>
      </c>
      <c r="HZZ14" s="3">
        <v>44671</v>
      </c>
      <c r="IAA14" s="6">
        <v>44286</v>
      </c>
      <c r="IAC14" s="5">
        <v>2022</v>
      </c>
      <c r="IAD14" s="6">
        <v>44562</v>
      </c>
      <c r="IAE14" s="6">
        <v>44651</v>
      </c>
      <c r="IAF14" s="4" t="s">
        <v>277</v>
      </c>
      <c r="IAG14" t="s">
        <v>80</v>
      </c>
      <c r="IAH14" t="s">
        <v>266</v>
      </c>
      <c r="IAI14" s="4" t="s">
        <v>278</v>
      </c>
      <c r="IAJ14" s="12" t="s">
        <v>279</v>
      </c>
      <c r="IAK14" s="13" t="s">
        <v>270</v>
      </c>
      <c r="IAL14" t="s">
        <v>270</v>
      </c>
      <c r="IAO14" s="4" t="s">
        <v>280</v>
      </c>
      <c r="IAP14" s="4" t="s">
        <v>272</v>
      </c>
      <c r="IAQ14" s="4"/>
      <c r="IAR14" s="4"/>
      <c r="IAS14" s="4">
        <v>2</v>
      </c>
      <c r="IAT14" t="s">
        <v>281</v>
      </c>
      <c r="IAV14" s="14" t="s">
        <v>282</v>
      </c>
      <c r="IAX14" t="s">
        <v>276</v>
      </c>
      <c r="IBA14" t="s">
        <v>300</v>
      </c>
      <c r="IBE14" t="s">
        <v>276</v>
      </c>
      <c r="IBF14" s="3">
        <v>44671</v>
      </c>
      <c r="IBG14" s="6">
        <v>44286</v>
      </c>
      <c r="IBI14" s="5">
        <v>2022</v>
      </c>
      <c r="IBJ14" s="6">
        <v>44562</v>
      </c>
      <c r="IBK14" s="6">
        <v>44651</v>
      </c>
      <c r="IBL14" s="4" t="s">
        <v>277</v>
      </c>
      <c r="IBM14" t="s">
        <v>80</v>
      </c>
      <c r="IBN14" t="s">
        <v>266</v>
      </c>
      <c r="IBO14" s="4" t="s">
        <v>278</v>
      </c>
      <c r="IBP14" s="12" t="s">
        <v>279</v>
      </c>
      <c r="IBQ14" s="13" t="s">
        <v>270</v>
      </c>
      <c r="IBR14" t="s">
        <v>270</v>
      </c>
      <c r="IBU14" s="4" t="s">
        <v>280</v>
      </c>
      <c r="IBV14" s="4" t="s">
        <v>272</v>
      </c>
      <c r="IBW14" s="4"/>
      <c r="IBX14" s="4"/>
      <c r="IBY14" s="4">
        <v>2</v>
      </c>
      <c r="IBZ14" t="s">
        <v>281</v>
      </c>
      <c r="ICB14" s="14" t="s">
        <v>282</v>
      </c>
      <c r="ICD14" t="s">
        <v>276</v>
      </c>
      <c r="ICG14" t="s">
        <v>300</v>
      </c>
      <c r="ICK14" t="s">
        <v>276</v>
      </c>
      <c r="ICL14" s="3">
        <v>44671</v>
      </c>
      <c r="ICM14" s="6">
        <v>44286</v>
      </c>
      <c r="ICO14" s="5">
        <v>2022</v>
      </c>
      <c r="ICP14" s="6">
        <v>44562</v>
      </c>
      <c r="ICQ14" s="6">
        <v>44651</v>
      </c>
      <c r="ICR14" s="4" t="s">
        <v>277</v>
      </c>
      <c r="ICS14" t="s">
        <v>80</v>
      </c>
      <c r="ICT14" t="s">
        <v>266</v>
      </c>
      <c r="ICU14" s="4" t="s">
        <v>278</v>
      </c>
      <c r="ICV14" s="12" t="s">
        <v>279</v>
      </c>
      <c r="ICW14" s="13" t="s">
        <v>270</v>
      </c>
      <c r="ICX14" t="s">
        <v>270</v>
      </c>
      <c r="IDA14" s="4" t="s">
        <v>280</v>
      </c>
      <c r="IDB14" s="4" t="s">
        <v>272</v>
      </c>
      <c r="IDC14" s="4"/>
      <c r="IDD14" s="4"/>
      <c r="IDE14" s="4">
        <v>2</v>
      </c>
      <c r="IDF14" t="s">
        <v>281</v>
      </c>
      <c r="IDH14" s="14" t="s">
        <v>282</v>
      </c>
      <c r="IDJ14" t="s">
        <v>276</v>
      </c>
      <c r="IDM14" t="s">
        <v>300</v>
      </c>
      <c r="IDQ14" t="s">
        <v>276</v>
      </c>
      <c r="IDR14" s="3">
        <v>44671</v>
      </c>
      <c r="IDS14" s="6">
        <v>44286</v>
      </c>
      <c r="IDU14" s="5">
        <v>2022</v>
      </c>
      <c r="IDV14" s="6">
        <v>44562</v>
      </c>
      <c r="IDW14" s="6">
        <v>44651</v>
      </c>
      <c r="IDX14" s="4" t="s">
        <v>277</v>
      </c>
      <c r="IDY14" t="s">
        <v>80</v>
      </c>
      <c r="IDZ14" t="s">
        <v>266</v>
      </c>
      <c r="IEA14" s="4" t="s">
        <v>278</v>
      </c>
      <c r="IEB14" s="12" t="s">
        <v>279</v>
      </c>
      <c r="IEC14" s="13" t="s">
        <v>270</v>
      </c>
      <c r="IED14" t="s">
        <v>270</v>
      </c>
      <c r="IEG14" s="4" t="s">
        <v>280</v>
      </c>
      <c r="IEH14" s="4" t="s">
        <v>272</v>
      </c>
      <c r="IEI14" s="4"/>
      <c r="IEJ14" s="4"/>
      <c r="IEK14" s="4">
        <v>2</v>
      </c>
      <c r="IEL14" t="s">
        <v>281</v>
      </c>
      <c r="IEN14" s="14" t="s">
        <v>282</v>
      </c>
      <c r="IEP14" t="s">
        <v>276</v>
      </c>
      <c r="IES14" t="s">
        <v>300</v>
      </c>
      <c r="IEW14" t="s">
        <v>276</v>
      </c>
      <c r="IEX14" s="3">
        <v>44671</v>
      </c>
      <c r="IEY14" s="6">
        <v>44286</v>
      </c>
      <c r="IFA14" s="5">
        <v>2022</v>
      </c>
      <c r="IFB14" s="6">
        <v>44562</v>
      </c>
      <c r="IFC14" s="6">
        <v>44651</v>
      </c>
      <c r="IFD14" s="4" t="s">
        <v>277</v>
      </c>
      <c r="IFE14" t="s">
        <v>80</v>
      </c>
      <c r="IFF14" t="s">
        <v>266</v>
      </c>
      <c r="IFG14" s="4" t="s">
        <v>278</v>
      </c>
      <c r="IFH14" s="12" t="s">
        <v>279</v>
      </c>
      <c r="IFI14" s="13" t="s">
        <v>270</v>
      </c>
      <c r="IFJ14" t="s">
        <v>270</v>
      </c>
      <c r="IFM14" s="4" t="s">
        <v>280</v>
      </c>
      <c r="IFN14" s="4" t="s">
        <v>272</v>
      </c>
      <c r="IFO14" s="4"/>
      <c r="IFP14" s="4"/>
      <c r="IFQ14" s="4">
        <v>2</v>
      </c>
      <c r="IFR14" t="s">
        <v>281</v>
      </c>
      <c r="IFT14" s="14" t="s">
        <v>282</v>
      </c>
      <c r="IFV14" t="s">
        <v>276</v>
      </c>
      <c r="IFY14" t="s">
        <v>300</v>
      </c>
      <c r="IGC14" t="s">
        <v>276</v>
      </c>
      <c r="IGD14" s="3">
        <v>44671</v>
      </c>
      <c r="IGE14" s="6">
        <v>44286</v>
      </c>
      <c r="IGG14" s="5">
        <v>2022</v>
      </c>
      <c r="IGH14" s="6">
        <v>44562</v>
      </c>
      <c r="IGI14" s="6">
        <v>44651</v>
      </c>
      <c r="IGJ14" s="4" t="s">
        <v>277</v>
      </c>
      <c r="IGK14" t="s">
        <v>80</v>
      </c>
      <c r="IGL14" t="s">
        <v>266</v>
      </c>
      <c r="IGM14" s="4" t="s">
        <v>278</v>
      </c>
      <c r="IGN14" s="12" t="s">
        <v>279</v>
      </c>
      <c r="IGO14" s="13" t="s">
        <v>270</v>
      </c>
      <c r="IGP14" t="s">
        <v>270</v>
      </c>
      <c r="IGS14" s="4" t="s">
        <v>280</v>
      </c>
      <c r="IGT14" s="4" t="s">
        <v>272</v>
      </c>
      <c r="IGU14" s="4"/>
      <c r="IGV14" s="4"/>
      <c r="IGW14" s="4">
        <v>2</v>
      </c>
      <c r="IGX14" t="s">
        <v>281</v>
      </c>
      <c r="IGZ14" s="14" t="s">
        <v>282</v>
      </c>
      <c r="IHB14" t="s">
        <v>276</v>
      </c>
      <c r="IHE14" t="s">
        <v>300</v>
      </c>
      <c r="IHI14" t="s">
        <v>276</v>
      </c>
      <c r="IHJ14" s="3">
        <v>44671</v>
      </c>
      <c r="IHK14" s="6">
        <v>44286</v>
      </c>
      <c r="IHM14" s="5">
        <v>2022</v>
      </c>
      <c r="IHN14" s="6">
        <v>44562</v>
      </c>
      <c r="IHO14" s="6">
        <v>44651</v>
      </c>
      <c r="IHP14" s="4" t="s">
        <v>277</v>
      </c>
      <c r="IHQ14" t="s">
        <v>80</v>
      </c>
      <c r="IHR14" t="s">
        <v>266</v>
      </c>
      <c r="IHS14" s="4" t="s">
        <v>278</v>
      </c>
      <c r="IHT14" s="12" t="s">
        <v>279</v>
      </c>
      <c r="IHU14" s="13" t="s">
        <v>270</v>
      </c>
      <c r="IHV14" t="s">
        <v>270</v>
      </c>
      <c r="IHY14" s="4" t="s">
        <v>280</v>
      </c>
      <c r="IHZ14" s="4" t="s">
        <v>272</v>
      </c>
      <c r="IIA14" s="4"/>
      <c r="IIB14" s="4"/>
      <c r="IIC14" s="4">
        <v>2</v>
      </c>
      <c r="IID14" t="s">
        <v>281</v>
      </c>
      <c r="IIF14" s="14" t="s">
        <v>282</v>
      </c>
      <c r="IIH14" t="s">
        <v>276</v>
      </c>
      <c r="IIK14" t="s">
        <v>300</v>
      </c>
      <c r="IIO14" t="s">
        <v>276</v>
      </c>
      <c r="IIP14" s="3">
        <v>44671</v>
      </c>
      <c r="IIQ14" s="6">
        <v>44286</v>
      </c>
      <c r="IIS14" s="5">
        <v>2022</v>
      </c>
      <c r="IIT14" s="6">
        <v>44562</v>
      </c>
      <c r="IIU14" s="6">
        <v>44651</v>
      </c>
      <c r="IIV14" s="4" t="s">
        <v>277</v>
      </c>
      <c r="IIW14" t="s">
        <v>80</v>
      </c>
      <c r="IIX14" t="s">
        <v>266</v>
      </c>
      <c r="IIY14" s="4" t="s">
        <v>278</v>
      </c>
      <c r="IIZ14" s="12" t="s">
        <v>279</v>
      </c>
      <c r="IJA14" s="13" t="s">
        <v>270</v>
      </c>
      <c r="IJB14" t="s">
        <v>270</v>
      </c>
      <c r="IJE14" s="4" t="s">
        <v>280</v>
      </c>
      <c r="IJF14" s="4" t="s">
        <v>272</v>
      </c>
      <c r="IJG14" s="4"/>
      <c r="IJH14" s="4"/>
      <c r="IJI14" s="4">
        <v>2</v>
      </c>
      <c r="IJJ14" t="s">
        <v>281</v>
      </c>
      <c r="IJL14" s="14" t="s">
        <v>282</v>
      </c>
      <c r="IJN14" t="s">
        <v>276</v>
      </c>
      <c r="IJQ14" t="s">
        <v>300</v>
      </c>
      <c r="IJU14" t="s">
        <v>276</v>
      </c>
      <c r="IJV14" s="3">
        <v>44671</v>
      </c>
      <c r="IJW14" s="6">
        <v>44286</v>
      </c>
      <c r="IJY14" s="5">
        <v>2022</v>
      </c>
      <c r="IJZ14" s="6">
        <v>44562</v>
      </c>
      <c r="IKA14" s="6">
        <v>44651</v>
      </c>
      <c r="IKB14" s="4" t="s">
        <v>277</v>
      </c>
      <c r="IKC14" t="s">
        <v>80</v>
      </c>
      <c r="IKD14" t="s">
        <v>266</v>
      </c>
      <c r="IKE14" s="4" t="s">
        <v>278</v>
      </c>
      <c r="IKF14" s="12" t="s">
        <v>279</v>
      </c>
      <c r="IKG14" s="13" t="s">
        <v>270</v>
      </c>
      <c r="IKH14" t="s">
        <v>270</v>
      </c>
      <c r="IKK14" s="4" t="s">
        <v>280</v>
      </c>
      <c r="IKL14" s="4" t="s">
        <v>272</v>
      </c>
      <c r="IKM14" s="4"/>
      <c r="IKN14" s="4"/>
      <c r="IKO14" s="4">
        <v>2</v>
      </c>
      <c r="IKP14" t="s">
        <v>281</v>
      </c>
      <c r="IKR14" s="14" t="s">
        <v>282</v>
      </c>
      <c r="IKT14" t="s">
        <v>276</v>
      </c>
      <c r="IKW14" t="s">
        <v>300</v>
      </c>
      <c r="ILA14" t="s">
        <v>276</v>
      </c>
      <c r="ILB14" s="3">
        <v>44671</v>
      </c>
      <c r="ILC14" s="6">
        <v>44286</v>
      </c>
      <c r="ILE14" s="5">
        <v>2022</v>
      </c>
      <c r="ILF14" s="6">
        <v>44562</v>
      </c>
      <c r="ILG14" s="6">
        <v>44651</v>
      </c>
      <c r="ILH14" s="4" t="s">
        <v>277</v>
      </c>
      <c r="ILI14" t="s">
        <v>80</v>
      </c>
      <c r="ILJ14" t="s">
        <v>266</v>
      </c>
      <c r="ILK14" s="4" t="s">
        <v>278</v>
      </c>
      <c r="ILL14" s="12" t="s">
        <v>279</v>
      </c>
      <c r="ILM14" s="13" t="s">
        <v>270</v>
      </c>
      <c r="ILN14" t="s">
        <v>270</v>
      </c>
      <c r="ILQ14" s="4" t="s">
        <v>280</v>
      </c>
      <c r="ILR14" s="4" t="s">
        <v>272</v>
      </c>
      <c r="ILS14" s="4"/>
      <c r="ILT14" s="4"/>
      <c r="ILU14" s="4">
        <v>2</v>
      </c>
      <c r="ILV14" t="s">
        <v>281</v>
      </c>
      <c r="ILX14" s="14" t="s">
        <v>282</v>
      </c>
      <c r="ILZ14" t="s">
        <v>276</v>
      </c>
      <c r="IMC14" t="s">
        <v>300</v>
      </c>
      <c r="IMG14" t="s">
        <v>276</v>
      </c>
      <c r="IMH14" s="3">
        <v>44671</v>
      </c>
      <c r="IMI14" s="6">
        <v>44286</v>
      </c>
      <c r="IMK14" s="5">
        <v>2022</v>
      </c>
      <c r="IML14" s="6">
        <v>44562</v>
      </c>
      <c r="IMM14" s="6">
        <v>44651</v>
      </c>
      <c r="IMN14" s="4" t="s">
        <v>277</v>
      </c>
      <c r="IMO14" t="s">
        <v>80</v>
      </c>
      <c r="IMP14" t="s">
        <v>266</v>
      </c>
      <c r="IMQ14" s="4" t="s">
        <v>278</v>
      </c>
      <c r="IMR14" s="12" t="s">
        <v>279</v>
      </c>
      <c r="IMS14" s="13" t="s">
        <v>270</v>
      </c>
      <c r="IMT14" t="s">
        <v>270</v>
      </c>
      <c r="IMW14" s="4" t="s">
        <v>280</v>
      </c>
      <c r="IMX14" s="4" t="s">
        <v>272</v>
      </c>
      <c r="IMY14" s="4"/>
      <c r="IMZ14" s="4"/>
      <c r="INA14" s="4">
        <v>2</v>
      </c>
      <c r="INB14" t="s">
        <v>281</v>
      </c>
      <c r="IND14" s="14" t="s">
        <v>282</v>
      </c>
      <c r="INF14" t="s">
        <v>276</v>
      </c>
      <c r="INI14" t="s">
        <v>300</v>
      </c>
      <c r="INM14" t="s">
        <v>276</v>
      </c>
      <c r="INN14" s="3">
        <v>44671</v>
      </c>
      <c r="INO14" s="6">
        <v>44286</v>
      </c>
      <c r="INQ14" s="5">
        <v>2022</v>
      </c>
      <c r="INR14" s="6">
        <v>44562</v>
      </c>
      <c r="INS14" s="6">
        <v>44651</v>
      </c>
      <c r="INT14" s="4" t="s">
        <v>277</v>
      </c>
      <c r="INU14" t="s">
        <v>80</v>
      </c>
      <c r="INV14" t="s">
        <v>266</v>
      </c>
      <c r="INW14" s="4" t="s">
        <v>278</v>
      </c>
      <c r="INX14" s="12" t="s">
        <v>279</v>
      </c>
      <c r="INY14" s="13" t="s">
        <v>270</v>
      </c>
      <c r="INZ14" t="s">
        <v>270</v>
      </c>
      <c r="IOC14" s="4" t="s">
        <v>280</v>
      </c>
      <c r="IOD14" s="4" t="s">
        <v>272</v>
      </c>
      <c r="IOE14" s="4"/>
      <c r="IOF14" s="4"/>
      <c r="IOG14" s="4">
        <v>2</v>
      </c>
      <c r="IOH14" t="s">
        <v>281</v>
      </c>
      <c r="IOJ14" s="14" t="s">
        <v>282</v>
      </c>
      <c r="IOL14" t="s">
        <v>276</v>
      </c>
      <c r="IOO14" t="s">
        <v>300</v>
      </c>
      <c r="IOS14" t="s">
        <v>276</v>
      </c>
      <c r="IOT14" s="3">
        <v>44671</v>
      </c>
      <c r="IOU14" s="6">
        <v>44286</v>
      </c>
      <c r="IOW14" s="5">
        <v>2022</v>
      </c>
      <c r="IOX14" s="6">
        <v>44562</v>
      </c>
      <c r="IOY14" s="6">
        <v>44651</v>
      </c>
      <c r="IOZ14" s="4" t="s">
        <v>277</v>
      </c>
      <c r="IPA14" t="s">
        <v>80</v>
      </c>
      <c r="IPB14" t="s">
        <v>266</v>
      </c>
      <c r="IPC14" s="4" t="s">
        <v>278</v>
      </c>
      <c r="IPD14" s="12" t="s">
        <v>279</v>
      </c>
      <c r="IPE14" s="13" t="s">
        <v>270</v>
      </c>
      <c r="IPF14" t="s">
        <v>270</v>
      </c>
      <c r="IPI14" s="4" t="s">
        <v>280</v>
      </c>
      <c r="IPJ14" s="4" t="s">
        <v>272</v>
      </c>
      <c r="IPK14" s="4"/>
      <c r="IPL14" s="4"/>
      <c r="IPM14" s="4">
        <v>2</v>
      </c>
      <c r="IPN14" t="s">
        <v>281</v>
      </c>
      <c r="IPP14" s="14" t="s">
        <v>282</v>
      </c>
      <c r="IPR14" t="s">
        <v>276</v>
      </c>
      <c r="IPU14" t="s">
        <v>300</v>
      </c>
      <c r="IPY14" t="s">
        <v>276</v>
      </c>
      <c r="IPZ14" s="3">
        <v>44671</v>
      </c>
      <c r="IQA14" s="6">
        <v>44286</v>
      </c>
      <c r="IQC14" s="5">
        <v>2022</v>
      </c>
      <c r="IQD14" s="6">
        <v>44562</v>
      </c>
      <c r="IQE14" s="6">
        <v>44651</v>
      </c>
      <c r="IQF14" s="4" t="s">
        <v>277</v>
      </c>
      <c r="IQG14" t="s">
        <v>80</v>
      </c>
      <c r="IQH14" t="s">
        <v>266</v>
      </c>
      <c r="IQI14" s="4" t="s">
        <v>278</v>
      </c>
      <c r="IQJ14" s="12" t="s">
        <v>279</v>
      </c>
      <c r="IQK14" s="13" t="s">
        <v>270</v>
      </c>
      <c r="IQL14" t="s">
        <v>270</v>
      </c>
      <c r="IQO14" s="4" t="s">
        <v>280</v>
      </c>
      <c r="IQP14" s="4" t="s">
        <v>272</v>
      </c>
      <c r="IQQ14" s="4"/>
      <c r="IQR14" s="4"/>
      <c r="IQS14" s="4">
        <v>2</v>
      </c>
      <c r="IQT14" t="s">
        <v>281</v>
      </c>
      <c r="IQV14" s="14" t="s">
        <v>282</v>
      </c>
      <c r="IQX14" t="s">
        <v>276</v>
      </c>
      <c r="IRA14" t="s">
        <v>300</v>
      </c>
      <c r="IRE14" t="s">
        <v>276</v>
      </c>
      <c r="IRF14" s="3">
        <v>44671</v>
      </c>
      <c r="IRG14" s="6">
        <v>44286</v>
      </c>
      <c r="IRI14" s="5">
        <v>2022</v>
      </c>
      <c r="IRJ14" s="6">
        <v>44562</v>
      </c>
      <c r="IRK14" s="6">
        <v>44651</v>
      </c>
      <c r="IRL14" s="4" t="s">
        <v>277</v>
      </c>
      <c r="IRM14" t="s">
        <v>80</v>
      </c>
      <c r="IRN14" t="s">
        <v>266</v>
      </c>
      <c r="IRO14" s="4" t="s">
        <v>278</v>
      </c>
      <c r="IRP14" s="12" t="s">
        <v>279</v>
      </c>
      <c r="IRQ14" s="13" t="s">
        <v>270</v>
      </c>
      <c r="IRR14" t="s">
        <v>270</v>
      </c>
      <c r="IRU14" s="4" t="s">
        <v>280</v>
      </c>
      <c r="IRV14" s="4" t="s">
        <v>272</v>
      </c>
      <c r="IRW14" s="4"/>
      <c r="IRX14" s="4"/>
      <c r="IRY14" s="4">
        <v>2</v>
      </c>
      <c r="IRZ14" t="s">
        <v>281</v>
      </c>
      <c r="ISB14" s="14" t="s">
        <v>282</v>
      </c>
      <c r="ISD14" t="s">
        <v>276</v>
      </c>
      <c r="ISG14" t="s">
        <v>300</v>
      </c>
      <c r="ISK14" t="s">
        <v>276</v>
      </c>
      <c r="ISL14" s="3">
        <v>44671</v>
      </c>
      <c r="ISM14" s="6">
        <v>44286</v>
      </c>
      <c r="ISO14" s="5">
        <v>2022</v>
      </c>
      <c r="ISP14" s="6">
        <v>44562</v>
      </c>
      <c r="ISQ14" s="6">
        <v>44651</v>
      </c>
      <c r="ISR14" s="4" t="s">
        <v>277</v>
      </c>
      <c r="ISS14" t="s">
        <v>80</v>
      </c>
      <c r="IST14" t="s">
        <v>266</v>
      </c>
      <c r="ISU14" s="4" t="s">
        <v>278</v>
      </c>
      <c r="ISV14" s="12" t="s">
        <v>279</v>
      </c>
      <c r="ISW14" s="13" t="s">
        <v>270</v>
      </c>
      <c r="ISX14" t="s">
        <v>270</v>
      </c>
      <c r="ITA14" s="4" t="s">
        <v>280</v>
      </c>
      <c r="ITB14" s="4" t="s">
        <v>272</v>
      </c>
      <c r="ITC14" s="4"/>
      <c r="ITD14" s="4"/>
      <c r="ITE14" s="4">
        <v>2</v>
      </c>
      <c r="ITF14" t="s">
        <v>281</v>
      </c>
      <c r="ITH14" s="14" t="s">
        <v>282</v>
      </c>
      <c r="ITJ14" t="s">
        <v>276</v>
      </c>
      <c r="ITM14" t="s">
        <v>300</v>
      </c>
      <c r="ITQ14" t="s">
        <v>276</v>
      </c>
      <c r="ITR14" s="3">
        <v>44671</v>
      </c>
      <c r="ITS14" s="6">
        <v>44286</v>
      </c>
      <c r="ITU14" s="5">
        <v>2022</v>
      </c>
      <c r="ITV14" s="6">
        <v>44562</v>
      </c>
      <c r="ITW14" s="6">
        <v>44651</v>
      </c>
      <c r="ITX14" s="4" t="s">
        <v>277</v>
      </c>
      <c r="ITY14" t="s">
        <v>80</v>
      </c>
      <c r="ITZ14" t="s">
        <v>266</v>
      </c>
      <c r="IUA14" s="4" t="s">
        <v>278</v>
      </c>
      <c r="IUB14" s="12" t="s">
        <v>279</v>
      </c>
      <c r="IUC14" s="13" t="s">
        <v>270</v>
      </c>
      <c r="IUD14" t="s">
        <v>270</v>
      </c>
      <c r="IUG14" s="4" t="s">
        <v>280</v>
      </c>
      <c r="IUH14" s="4" t="s">
        <v>272</v>
      </c>
      <c r="IUI14" s="4"/>
      <c r="IUJ14" s="4"/>
      <c r="IUK14" s="4">
        <v>2</v>
      </c>
      <c r="IUL14" t="s">
        <v>281</v>
      </c>
      <c r="IUN14" s="14" t="s">
        <v>282</v>
      </c>
      <c r="IUP14" t="s">
        <v>276</v>
      </c>
      <c r="IUS14" t="s">
        <v>300</v>
      </c>
      <c r="IUW14" t="s">
        <v>276</v>
      </c>
      <c r="IUX14" s="3">
        <v>44671</v>
      </c>
      <c r="IUY14" s="6">
        <v>44286</v>
      </c>
      <c r="IVA14" s="5">
        <v>2022</v>
      </c>
      <c r="IVB14" s="6">
        <v>44562</v>
      </c>
      <c r="IVC14" s="6">
        <v>44651</v>
      </c>
      <c r="IVD14" s="4" t="s">
        <v>277</v>
      </c>
      <c r="IVE14" t="s">
        <v>80</v>
      </c>
      <c r="IVF14" t="s">
        <v>266</v>
      </c>
      <c r="IVG14" s="4" t="s">
        <v>278</v>
      </c>
      <c r="IVH14" s="12" t="s">
        <v>279</v>
      </c>
      <c r="IVI14" s="13" t="s">
        <v>270</v>
      </c>
      <c r="IVJ14" t="s">
        <v>270</v>
      </c>
      <c r="IVM14" s="4" t="s">
        <v>280</v>
      </c>
      <c r="IVN14" s="4" t="s">
        <v>272</v>
      </c>
      <c r="IVO14" s="4"/>
      <c r="IVP14" s="4"/>
      <c r="IVQ14" s="4">
        <v>2</v>
      </c>
      <c r="IVR14" t="s">
        <v>281</v>
      </c>
      <c r="IVT14" s="14" t="s">
        <v>282</v>
      </c>
      <c r="IVV14" t="s">
        <v>276</v>
      </c>
      <c r="IVY14" t="s">
        <v>300</v>
      </c>
      <c r="IWC14" t="s">
        <v>276</v>
      </c>
      <c r="IWD14" s="3">
        <v>44671</v>
      </c>
      <c r="IWE14" s="6">
        <v>44286</v>
      </c>
      <c r="IWG14" s="5">
        <v>2022</v>
      </c>
      <c r="IWH14" s="6">
        <v>44562</v>
      </c>
      <c r="IWI14" s="6">
        <v>44651</v>
      </c>
      <c r="IWJ14" s="4" t="s">
        <v>277</v>
      </c>
      <c r="IWK14" t="s">
        <v>80</v>
      </c>
      <c r="IWL14" t="s">
        <v>266</v>
      </c>
      <c r="IWM14" s="4" t="s">
        <v>278</v>
      </c>
      <c r="IWN14" s="12" t="s">
        <v>279</v>
      </c>
      <c r="IWO14" s="13" t="s">
        <v>270</v>
      </c>
      <c r="IWP14" t="s">
        <v>270</v>
      </c>
      <c r="IWS14" s="4" t="s">
        <v>280</v>
      </c>
      <c r="IWT14" s="4" t="s">
        <v>272</v>
      </c>
      <c r="IWU14" s="4"/>
      <c r="IWV14" s="4"/>
      <c r="IWW14" s="4">
        <v>2</v>
      </c>
      <c r="IWX14" t="s">
        <v>281</v>
      </c>
      <c r="IWZ14" s="14" t="s">
        <v>282</v>
      </c>
      <c r="IXB14" t="s">
        <v>276</v>
      </c>
      <c r="IXE14" t="s">
        <v>300</v>
      </c>
      <c r="IXI14" t="s">
        <v>276</v>
      </c>
      <c r="IXJ14" s="3">
        <v>44671</v>
      </c>
      <c r="IXK14" s="6">
        <v>44286</v>
      </c>
      <c r="IXM14" s="5">
        <v>2022</v>
      </c>
      <c r="IXN14" s="6">
        <v>44562</v>
      </c>
      <c r="IXO14" s="6">
        <v>44651</v>
      </c>
      <c r="IXP14" s="4" t="s">
        <v>277</v>
      </c>
      <c r="IXQ14" t="s">
        <v>80</v>
      </c>
      <c r="IXR14" t="s">
        <v>266</v>
      </c>
      <c r="IXS14" s="4" t="s">
        <v>278</v>
      </c>
      <c r="IXT14" s="12" t="s">
        <v>279</v>
      </c>
      <c r="IXU14" s="13" t="s">
        <v>270</v>
      </c>
      <c r="IXV14" t="s">
        <v>270</v>
      </c>
      <c r="IXY14" s="4" t="s">
        <v>280</v>
      </c>
      <c r="IXZ14" s="4" t="s">
        <v>272</v>
      </c>
      <c r="IYA14" s="4"/>
      <c r="IYB14" s="4"/>
      <c r="IYC14" s="4">
        <v>2</v>
      </c>
      <c r="IYD14" t="s">
        <v>281</v>
      </c>
      <c r="IYF14" s="14" t="s">
        <v>282</v>
      </c>
      <c r="IYH14" t="s">
        <v>276</v>
      </c>
      <c r="IYK14" t="s">
        <v>300</v>
      </c>
      <c r="IYO14" t="s">
        <v>276</v>
      </c>
      <c r="IYP14" s="3">
        <v>44671</v>
      </c>
      <c r="IYQ14" s="6">
        <v>44286</v>
      </c>
      <c r="IYS14" s="5">
        <v>2022</v>
      </c>
      <c r="IYT14" s="6">
        <v>44562</v>
      </c>
      <c r="IYU14" s="6">
        <v>44651</v>
      </c>
      <c r="IYV14" s="4" t="s">
        <v>277</v>
      </c>
      <c r="IYW14" t="s">
        <v>80</v>
      </c>
      <c r="IYX14" t="s">
        <v>266</v>
      </c>
      <c r="IYY14" s="4" t="s">
        <v>278</v>
      </c>
      <c r="IYZ14" s="12" t="s">
        <v>279</v>
      </c>
      <c r="IZA14" s="13" t="s">
        <v>270</v>
      </c>
      <c r="IZB14" t="s">
        <v>270</v>
      </c>
      <c r="IZE14" s="4" t="s">
        <v>280</v>
      </c>
      <c r="IZF14" s="4" t="s">
        <v>272</v>
      </c>
      <c r="IZG14" s="4"/>
      <c r="IZH14" s="4"/>
      <c r="IZI14" s="4">
        <v>2</v>
      </c>
      <c r="IZJ14" t="s">
        <v>281</v>
      </c>
      <c r="IZL14" s="14" t="s">
        <v>282</v>
      </c>
      <c r="IZN14" t="s">
        <v>276</v>
      </c>
      <c r="IZQ14" t="s">
        <v>300</v>
      </c>
      <c r="IZU14" t="s">
        <v>276</v>
      </c>
      <c r="IZV14" s="3">
        <v>44671</v>
      </c>
      <c r="IZW14" s="6">
        <v>44286</v>
      </c>
      <c r="IZY14" s="5">
        <v>2022</v>
      </c>
      <c r="IZZ14" s="6">
        <v>44562</v>
      </c>
      <c r="JAA14" s="6">
        <v>44651</v>
      </c>
      <c r="JAB14" s="4" t="s">
        <v>277</v>
      </c>
      <c r="JAC14" t="s">
        <v>80</v>
      </c>
      <c r="JAD14" t="s">
        <v>266</v>
      </c>
      <c r="JAE14" s="4" t="s">
        <v>278</v>
      </c>
      <c r="JAF14" s="12" t="s">
        <v>279</v>
      </c>
      <c r="JAG14" s="13" t="s">
        <v>270</v>
      </c>
      <c r="JAH14" t="s">
        <v>270</v>
      </c>
      <c r="JAK14" s="4" t="s">
        <v>280</v>
      </c>
      <c r="JAL14" s="4" t="s">
        <v>272</v>
      </c>
      <c r="JAM14" s="4"/>
      <c r="JAN14" s="4"/>
      <c r="JAO14" s="4">
        <v>2</v>
      </c>
      <c r="JAP14" t="s">
        <v>281</v>
      </c>
      <c r="JAR14" s="14" t="s">
        <v>282</v>
      </c>
      <c r="JAT14" t="s">
        <v>276</v>
      </c>
      <c r="JAW14" t="s">
        <v>300</v>
      </c>
      <c r="JBA14" t="s">
        <v>276</v>
      </c>
      <c r="JBB14" s="3">
        <v>44671</v>
      </c>
      <c r="JBC14" s="6">
        <v>44286</v>
      </c>
      <c r="JBE14" s="5">
        <v>2022</v>
      </c>
      <c r="JBF14" s="6">
        <v>44562</v>
      </c>
      <c r="JBG14" s="6">
        <v>44651</v>
      </c>
      <c r="JBH14" s="4" t="s">
        <v>277</v>
      </c>
      <c r="JBI14" t="s">
        <v>80</v>
      </c>
      <c r="JBJ14" t="s">
        <v>266</v>
      </c>
      <c r="JBK14" s="4" t="s">
        <v>278</v>
      </c>
      <c r="JBL14" s="12" t="s">
        <v>279</v>
      </c>
      <c r="JBM14" s="13" t="s">
        <v>270</v>
      </c>
      <c r="JBN14" t="s">
        <v>270</v>
      </c>
      <c r="JBQ14" s="4" t="s">
        <v>280</v>
      </c>
      <c r="JBR14" s="4" t="s">
        <v>272</v>
      </c>
      <c r="JBS14" s="4"/>
      <c r="JBT14" s="4"/>
      <c r="JBU14" s="4">
        <v>2</v>
      </c>
      <c r="JBV14" t="s">
        <v>281</v>
      </c>
      <c r="JBX14" s="14" t="s">
        <v>282</v>
      </c>
      <c r="JBZ14" t="s">
        <v>276</v>
      </c>
      <c r="JCC14" t="s">
        <v>300</v>
      </c>
      <c r="JCG14" t="s">
        <v>276</v>
      </c>
      <c r="JCH14" s="3">
        <v>44671</v>
      </c>
      <c r="JCI14" s="6">
        <v>44286</v>
      </c>
      <c r="JCK14" s="5">
        <v>2022</v>
      </c>
      <c r="JCL14" s="6">
        <v>44562</v>
      </c>
      <c r="JCM14" s="6">
        <v>44651</v>
      </c>
      <c r="JCN14" s="4" t="s">
        <v>277</v>
      </c>
      <c r="JCO14" t="s">
        <v>80</v>
      </c>
      <c r="JCP14" t="s">
        <v>266</v>
      </c>
      <c r="JCQ14" s="4" t="s">
        <v>278</v>
      </c>
      <c r="JCR14" s="12" t="s">
        <v>279</v>
      </c>
      <c r="JCS14" s="13" t="s">
        <v>270</v>
      </c>
      <c r="JCT14" t="s">
        <v>270</v>
      </c>
      <c r="JCW14" s="4" t="s">
        <v>280</v>
      </c>
      <c r="JCX14" s="4" t="s">
        <v>272</v>
      </c>
      <c r="JCY14" s="4"/>
      <c r="JCZ14" s="4"/>
      <c r="JDA14" s="4">
        <v>2</v>
      </c>
      <c r="JDB14" t="s">
        <v>281</v>
      </c>
      <c r="JDD14" s="14" t="s">
        <v>282</v>
      </c>
      <c r="JDF14" t="s">
        <v>276</v>
      </c>
      <c r="JDI14" t="s">
        <v>300</v>
      </c>
      <c r="JDM14" t="s">
        <v>276</v>
      </c>
      <c r="JDN14" s="3">
        <v>44671</v>
      </c>
      <c r="JDO14" s="6">
        <v>44286</v>
      </c>
      <c r="JDQ14" s="5">
        <v>2022</v>
      </c>
      <c r="JDR14" s="6">
        <v>44562</v>
      </c>
      <c r="JDS14" s="6">
        <v>44651</v>
      </c>
      <c r="JDT14" s="4" t="s">
        <v>277</v>
      </c>
      <c r="JDU14" t="s">
        <v>80</v>
      </c>
      <c r="JDV14" t="s">
        <v>266</v>
      </c>
      <c r="JDW14" s="4" t="s">
        <v>278</v>
      </c>
      <c r="JDX14" s="12" t="s">
        <v>279</v>
      </c>
      <c r="JDY14" s="13" t="s">
        <v>270</v>
      </c>
      <c r="JDZ14" t="s">
        <v>270</v>
      </c>
      <c r="JEC14" s="4" t="s">
        <v>280</v>
      </c>
      <c r="JED14" s="4" t="s">
        <v>272</v>
      </c>
      <c r="JEE14" s="4"/>
      <c r="JEF14" s="4"/>
      <c r="JEG14" s="4">
        <v>2</v>
      </c>
      <c r="JEH14" t="s">
        <v>281</v>
      </c>
      <c r="JEJ14" s="14" t="s">
        <v>282</v>
      </c>
      <c r="JEL14" t="s">
        <v>276</v>
      </c>
      <c r="JEO14" t="s">
        <v>300</v>
      </c>
      <c r="JES14" t="s">
        <v>276</v>
      </c>
      <c r="JET14" s="3">
        <v>44671</v>
      </c>
      <c r="JEU14" s="6">
        <v>44286</v>
      </c>
      <c r="JEW14" s="5">
        <v>2022</v>
      </c>
      <c r="JEX14" s="6">
        <v>44562</v>
      </c>
      <c r="JEY14" s="6">
        <v>44651</v>
      </c>
      <c r="JEZ14" s="4" t="s">
        <v>277</v>
      </c>
      <c r="JFA14" t="s">
        <v>80</v>
      </c>
      <c r="JFB14" t="s">
        <v>266</v>
      </c>
      <c r="JFC14" s="4" t="s">
        <v>278</v>
      </c>
      <c r="JFD14" s="12" t="s">
        <v>279</v>
      </c>
      <c r="JFE14" s="13" t="s">
        <v>270</v>
      </c>
      <c r="JFF14" t="s">
        <v>270</v>
      </c>
      <c r="JFI14" s="4" t="s">
        <v>280</v>
      </c>
      <c r="JFJ14" s="4" t="s">
        <v>272</v>
      </c>
      <c r="JFK14" s="4"/>
      <c r="JFL14" s="4"/>
      <c r="JFM14" s="4">
        <v>2</v>
      </c>
      <c r="JFN14" t="s">
        <v>281</v>
      </c>
      <c r="JFP14" s="14" t="s">
        <v>282</v>
      </c>
      <c r="JFR14" t="s">
        <v>276</v>
      </c>
      <c r="JFU14" t="s">
        <v>300</v>
      </c>
      <c r="JFY14" t="s">
        <v>276</v>
      </c>
      <c r="JFZ14" s="3">
        <v>44671</v>
      </c>
      <c r="JGA14" s="6">
        <v>44286</v>
      </c>
      <c r="JGC14" s="5">
        <v>2022</v>
      </c>
      <c r="JGD14" s="6">
        <v>44562</v>
      </c>
      <c r="JGE14" s="6">
        <v>44651</v>
      </c>
      <c r="JGF14" s="4" t="s">
        <v>277</v>
      </c>
      <c r="JGG14" t="s">
        <v>80</v>
      </c>
      <c r="JGH14" t="s">
        <v>266</v>
      </c>
      <c r="JGI14" s="4" t="s">
        <v>278</v>
      </c>
      <c r="JGJ14" s="12" t="s">
        <v>279</v>
      </c>
      <c r="JGK14" s="13" t="s">
        <v>270</v>
      </c>
      <c r="JGL14" t="s">
        <v>270</v>
      </c>
      <c r="JGO14" s="4" t="s">
        <v>280</v>
      </c>
      <c r="JGP14" s="4" t="s">
        <v>272</v>
      </c>
      <c r="JGQ14" s="4"/>
      <c r="JGR14" s="4"/>
      <c r="JGS14" s="4">
        <v>2</v>
      </c>
      <c r="JGT14" t="s">
        <v>281</v>
      </c>
      <c r="JGV14" s="14" t="s">
        <v>282</v>
      </c>
      <c r="JGX14" t="s">
        <v>276</v>
      </c>
      <c r="JHA14" t="s">
        <v>300</v>
      </c>
      <c r="JHE14" t="s">
        <v>276</v>
      </c>
      <c r="JHF14" s="3">
        <v>44671</v>
      </c>
      <c r="JHG14" s="6">
        <v>44286</v>
      </c>
      <c r="JHI14" s="5">
        <v>2022</v>
      </c>
      <c r="JHJ14" s="6">
        <v>44562</v>
      </c>
      <c r="JHK14" s="6">
        <v>44651</v>
      </c>
      <c r="JHL14" s="4" t="s">
        <v>277</v>
      </c>
      <c r="JHM14" t="s">
        <v>80</v>
      </c>
      <c r="JHN14" t="s">
        <v>266</v>
      </c>
      <c r="JHO14" s="4" t="s">
        <v>278</v>
      </c>
      <c r="JHP14" s="12" t="s">
        <v>279</v>
      </c>
      <c r="JHQ14" s="13" t="s">
        <v>270</v>
      </c>
      <c r="JHR14" t="s">
        <v>270</v>
      </c>
      <c r="JHU14" s="4" t="s">
        <v>280</v>
      </c>
      <c r="JHV14" s="4" t="s">
        <v>272</v>
      </c>
      <c r="JHW14" s="4"/>
      <c r="JHX14" s="4"/>
      <c r="JHY14" s="4">
        <v>2</v>
      </c>
      <c r="JHZ14" t="s">
        <v>281</v>
      </c>
      <c r="JIB14" s="14" t="s">
        <v>282</v>
      </c>
      <c r="JID14" t="s">
        <v>276</v>
      </c>
      <c r="JIG14" t="s">
        <v>300</v>
      </c>
      <c r="JIK14" t="s">
        <v>276</v>
      </c>
      <c r="JIL14" s="3">
        <v>44671</v>
      </c>
      <c r="JIM14" s="6">
        <v>44286</v>
      </c>
      <c r="JIO14" s="5">
        <v>2022</v>
      </c>
      <c r="JIP14" s="6">
        <v>44562</v>
      </c>
      <c r="JIQ14" s="6">
        <v>44651</v>
      </c>
      <c r="JIR14" s="4" t="s">
        <v>277</v>
      </c>
      <c r="JIS14" t="s">
        <v>80</v>
      </c>
      <c r="JIT14" t="s">
        <v>266</v>
      </c>
      <c r="JIU14" s="4" t="s">
        <v>278</v>
      </c>
      <c r="JIV14" s="12" t="s">
        <v>279</v>
      </c>
      <c r="JIW14" s="13" t="s">
        <v>270</v>
      </c>
      <c r="JIX14" t="s">
        <v>270</v>
      </c>
      <c r="JJA14" s="4" t="s">
        <v>280</v>
      </c>
      <c r="JJB14" s="4" t="s">
        <v>272</v>
      </c>
      <c r="JJC14" s="4"/>
      <c r="JJD14" s="4"/>
      <c r="JJE14" s="4">
        <v>2</v>
      </c>
      <c r="JJF14" t="s">
        <v>281</v>
      </c>
      <c r="JJH14" s="14" t="s">
        <v>282</v>
      </c>
      <c r="JJJ14" t="s">
        <v>276</v>
      </c>
      <c r="JJM14" t="s">
        <v>300</v>
      </c>
      <c r="JJQ14" t="s">
        <v>276</v>
      </c>
      <c r="JJR14" s="3">
        <v>44671</v>
      </c>
      <c r="JJS14" s="6">
        <v>44286</v>
      </c>
      <c r="JJU14" s="5">
        <v>2022</v>
      </c>
      <c r="JJV14" s="6">
        <v>44562</v>
      </c>
      <c r="JJW14" s="6">
        <v>44651</v>
      </c>
      <c r="JJX14" s="4" t="s">
        <v>277</v>
      </c>
      <c r="JJY14" t="s">
        <v>80</v>
      </c>
      <c r="JJZ14" t="s">
        <v>266</v>
      </c>
      <c r="JKA14" s="4" t="s">
        <v>278</v>
      </c>
      <c r="JKB14" s="12" t="s">
        <v>279</v>
      </c>
      <c r="JKC14" s="13" t="s">
        <v>270</v>
      </c>
      <c r="JKD14" t="s">
        <v>270</v>
      </c>
      <c r="JKG14" s="4" t="s">
        <v>280</v>
      </c>
      <c r="JKH14" s="4" t="s">
        <v>272</v>
      </c>
      <c r="JKI14" s="4"/>
      <c r="JKJ14" s="4"/>
      <c r="JKK14" s="4">
        <v>2</v>
      </c>
      <c r="JKL14" t="s">
        <v>281</v>
      </c>
      <c r="JKN14" s="14" t="s">
        <v>282</v>
      </c>
      <c r="JKP14" t="s">
        <v>276</v>
      </c>
      <c r="JKS14" t="s">
        <v>300</v>
      </c>
      <c r="JKW14" t="s">
        <v>276</v>
      </c>
      <c r="JKX14" s="3">
        <v>44671</v>
      </c>
      <c r="JKY14" s="6">
        <v>44286</v>
      </c>
      <c r="JLA14" s="5">
        <v>2022</v>
      </c>
      <c r="JLB14" s="6">
        <v>44562</v>
      </c>
      <c r="JLC14" s="6">
        <v>44651</v>
      </c>
      <c r="JLD14" s="4" t="s">
        <v>277</v>
      </c>
      <c r="JLE14" t="s">
        <v>80</v>
      </c>
      <c r="JLF14" t="s">
        <v>266</v>
      </c>
      <c r="JLG14" s="4" t="s">
        <v>278</v>
      </c>
      <c r="JLH14" s="12" t="s">
        <v>279</v>
      </c>
      <c r="JLI14" s="13" t="s">
        <v>270</v>
      </c>
      <c r="JLJ14" t="s">
        <v>270</v>
      </c>
      <c r="JLM14" s="4" t="s">
        <v>280</v>
      </c>
      <c r="JLN14" s="4" t="s">
        <v>272</v>
      </c>
      <c r="JLO14" s="4"/>
      <c r="JLP14" s="4"/>
      <c r="JLQ14" s="4">
        <v>2</v>
      </c>
      <c r="JLR14" t="s">
        <v>281</v>
      </c>
      <c r="JLT14" s="14" t="s">
        <v>282</v>
      </c>
      <c r="JLV14" t="s">
        <v>276</v>
      </c>
      <c r="JLY14" t="s">
        <v>300</v>
      </c>
      <c r="JMC14" t="s">
        <v>276</v>
      </c>
      <c r="JMD14" s="3">
        <v>44671</v>
      </c>
      <c r="JME14" s="6">
        <v>44286</v>
      </c>
      <c r="JMG14" s="5">
        <v>2022</v>
      </c>
      <c r="JMH14" s="6">
        <v>44562</v>
      </c>
      <c r="JMI14" s="6">
        <v>44651</v>
      </c>
      <c r="JMJ14" s="4" t="s">
        <v>277</v>
      </c>
      <c r="JMK14" t="s">
        <v>80</v>
      </c>
      <c r="JML14" t="s">
        <v>266</v>
      </c>
      <c r="JMM14" s="4" t="s">
        <v>278</v>
      </c>
      <c r="JMN14" s="12" t="s">
        <v>279</v>
      </c>
      <c r="JMO14" s="13" t="s">
        <v>270</v>
      </c>
      <c r="JMP14" t="s">
        <v>270</v>
      </c>
      <c r="JMS14" s="4" t="s">
        <v>280</v>
      </c>
      <c r="JMT14" s="4" t="s">
        <v>272</v>
      </c>
      <c r="JMU14" s="4"/>
      <c r="JMV14" s="4"/>
      <c r="JMW14" s="4">
        <v>2</v>
      </c>
      <c r="JMX14" t="s">
        <v>281</v>
      </c>
      <c r="JMZ14" s="14" t="s">
        <v>282</v>
      </c>
      <c r="JNB14" t="s">
        <v>276</v>
      </c>
      <c r="JNE14" t="s">
        <v>300</v>
      </c>
      <c r="JNI14" t="s">
        <v>276</v>
      </c>
      <c r="JNJ14" s="3">
        <v>44671</v>
      </c>
      <c r="JNK14" s="6">
        <v>44286</v>
      </c>
      <c r="JNM14" s="5">
        <v>2022</v>
      </c>
      <c r="JNN14" s="6">
        <v>44562</v>
      </c>
      <c r="JNO14" s="6">
        <v>44651</v>
      </c>
      <c r="JNP14" s="4" t="s">
        <v>277</v>
      </c>
      <c r="JNQ14" t="s">
        <v>80</v>
      </c>
      <c r="JNR14" t="s">
        <v>266</v>
      </c>
      <c r="JNS14" s="4" t="s">
        <v>278</v>
      </c>
      <c r="JNT14" s="12" t="s">
        <v>279</v>
      </c>
      <c r="JNU14" s="13" t="s">
        <v>270</v>
      </c>
      <c r="JNV14" t="s">
        <v>270</v>
      </c>
      <c r="JNY14" s="4" t="s">
        <v>280</v>
      </c>
      <c r="JNZ14" s="4" t="s">
        <v>272</v>
      </c>
      <c r="JOA14" s="4"/>
      <c r="JOB14" s="4"/>
      <c r="JOC14" s="4">
        <v>2</v>
      </c>
      <c r="JOD14" t="s">
        <v>281</v>
      </c>
      <c r="JOF14" s="14" t="s">
        <v>282</v>
      </c>
      <c r="JOH14" t="s">
        <v>276</v>
      </c>
      <c r="JOK14" t="s">
        <v>300</v>
      </c>
      <c r="JOO14" t="s">
        <v>276</v>
      </c>
      <c r="JOP14" s="3">
        <v>44671</v>
      </c>
      <c r="JOQ14" s="6">
        <v>44286</v>
      </c>
      <c r="JOS14" s="5">
        <v>2022</v>
      </c>
      <c r="JOT14" s="6">
        <v>44562</v>
      </c>
      <c r="JOU14" s="6">
        <v>44651</v>
      </c>
      <c r="JOV14" s="4" t="s">
        <v>277</v>
      </c>
      <c r="JOW14" t="s">
        <v>80</v>
      </c>
      <c r="JOX14" t="s">
        <v>266</v>
      </c>
      <c r="JOY14" s="4" t="s">
        <v>278</v>
      </c>
      <c r="JOZ14" s="12" t="s">
        <v>279</v>
      </c>
      <c r="JPA14" s="13" t="s">
        <v>270</v>
      </c>
      <c r="JPB14" t="s">
        <v>270</v>
      </c>
      <c r="JPE14" s="4" t="s">
        <v>280</v>
      </c>
      <c r="JPF14" s="4" t="s">
        <v>272</v>
      </c>
      <c r="JPG14" s="4"/>
      <c r="JPH14" s="4"/>
      <c r="JPI14" s="4">
        <v>2</v>
      </c>
      <c r="JPJ14" t="s">
        <v>281</v>
      </c>
      <c r="JPL14" s="14" t="s">
        <v>282</v>
      </c>
      <c r="JPN14" t="s">
        <v>276</v>
      </c>
      <c r="JPQ14" t="s">
        <v>300</v>
      </c>
      <c r="JPU14" t="s">
        <v>276</v>
      </c>
      <c r="JPV14" s="3">
        <v>44671</v>
      </c>
      <c r="JPW14" s="6">
        <v>44286</v>
      </c>
      <c r="JPY14" s="5">
        <v>2022</v>
      </c>
      <c r="JPZ14" s="6">
        <v>44562</v>
      </c>
      <c r="JQA14" s="6">
        <v>44651</v>
      </c>
      <c r="JQB14" s="4" t="s">
        <v>277</v>
      </c>
      <c r="JQC14" t="s">
        <v>80</v>
      </c>
      <c r="JQD14" t="s">
        <v>266</v>
      </c>
      <c r="JQE14" s="4" t="s">
        <v>278</v>
      </c>
      <c r="JQF14" s="12" t="s">
        <v>279</v>
      </c>
      <c r="JQG14" s="13" t="s">
        <v>270</v>
      </c>
      <c r="JQH14" t="s">
        <v>270</v>
      </c>
      <c r="JQK14" s="4" t="s">
        <v>280</v>
      </c>
      <c r="JQL14" s="4" t="s">
        <v>272</v>
      </c>
      <c r="JQM14" s="4"/>
      <c r="JQN14" s="4"/>
      <c r="JQO14" s="4">
        <v>2</v>
      </c>
      <c r="JQP14" t="s">
        <v>281</v>
      </c>
      <c r="JQR14" s="14" t="s">
        <v>282</v>
      </c>
      <c r="JQT14" t="s">
        <v>276</v>
      </c>
      <c r="JQW14" t="s">
        <v>300</v>
      </c>
      <c r="JRA14" t="s">
        <v>276</v>
      </c>
      <c r="JRB14" s="3">
        <v>44671</v>
      </c>
      <c r="JRC14" s="6">
        <v>44286</v>
      </c>
      <c r="JRE14" s="5">
        <v>2022</v>
      </c>
      <c r="JRF14" s="6">
        <v>44562</v>
      </c>
      <c r="JRG14" s="6">
        <v>44651</v>
      </c>
      <c r="JRH14" s="4" t="s">
        <v>277</v>
      </c>
      <c r="JRI14" t="s">
        <v>80</v>
      </c>
      <c r="JRJ14" t="s">
        <v>266</v>
      </c>
      <c r="JRK14" s="4" t="s">
        <v>278</v>
      </c>
      <c r="JRL14" s="12" t="s">
        <v>279</v>
      </c>
      <c r="JRM14" s="13" t="s">
        <v>270</v>
      </c>
      <c r="JRN14" t="s">
        <v>270</v>
      </c>
      <c r="JRQ14" s="4" t="s">
        <v>280</v>
      </c>
      <c r="JRR14" s="4" t="s">
        <v>272</v>
      </c>
      <c r="JRS14" s="4"/>
      <c r="JRT14" s="4"/>
      <c r="JRU14" s="4">
        <v>2</v>
      </c>
      <c r="JRV14" t="s">
        <v>281</v>
      </c>
      <c r="JRX14" s="14" t="s">
        <v>282</v>
      </c>
      <c r="JRZ14" t="s">
        <v>276</v>
      </c>
      <c r="JSC14" t="s">
        <v>300</v>
      </c>
      <c r="JSG14" t="s">
        <v>276</v>
      </c>
      <c r="JSH14" s="3">
        <v>44671</v>
      </c>
      <c r="JSI14" s="6">
        <v>44286</v>
      </c>
      <c r="JSK14" s="5">
        <v>2022</v>
      </c>
      <c r="JSL14" s="6">
        <v>44562</v>
      </c>
      <c r="JSM14" s="6">
        <v>44651</v>
      </c>
      <c r="JSN14" s="4" t="s">
        <v>277</v>
      </c>
      <c r="JSO14" t="s">
        <v>80</v>
      </c>
      <c r="JSP14" t="s">
        <v>266</v>
      </c>
      <c r="JSQ14" s="4" t="s">
        <v>278</v>
      </c>
      <c r="JSR14" s="12" t="s">
        <v>279</v>
      </c>
      <c r="JSS14" s="13" t="s">
        <v>270</v>
      </c>
      <c r="JST14" t="s">
        <v>270</v>
      </c>
      <c r="JSW14" s="4" t="s">
        <v>280</v>
      </c>
      <c r="JSX14" s="4" t="s">
        <v>272</v>
      </c>
      <c r="JSY14" s="4"/>
      <c r="JSZ14" s="4"/>
      <c r="JTA14" s="4">
        <v>2</v>
      </c>
      <c r="JTB14" t="s">
        <v>281</v>
      </c>
      <c r="JTD14" s="14" t="s">
        <v>282</v>
      </c>
      <c r="JTF14" t="s">
        <v>276</v>
      </c>
      <c r="JTI14" t="s">
        <v>300</v>
      </c>
      <c r="JTM14" t="s">
        <v>276</v>
      </c>
      <c r="JTN14" s="3">
        <v>44671</v>
      </c>
      <c r="JTO14" s="6">
        <v>44286</v>
      </c>
      <c r="JTQ14" s="5">
        <v>2022</v>
      </c>
      <c r="JTR14" s="6">
        <v>44562</v>
      </c>
      <c r="JTS14" s="6">
        <v>44651</v>
      </c>
      <c r="JTT14" s="4" t="s">
        <v>277</v>
      </c>
      <c r="JTU14" t="s">
        <v>80</v>
      </c>
      <c r="JTV14" t="s">
        <v>266</v>
      </c>
      <c r="JTW14" s="4" t="s">
        <v>278</v>
      </c>
      <c r="JTX14" s="12" t="s">
        <v>279</v>
      </c>
      <c r="JTY14" s="13" t="s">
        <v>270</v>
      </c>
      <c r="JTZ14" t="s">
        <v>270</v>
      </c>
      <c r="JUC14" s="4" t="s">
        <v>280</v>
      </c>
      <c r="JUD14" s="4" t="s">
        <v>272</v>
      </c>
      <c r="JUE14" s="4"/>
      <c r="JUF14" s="4"/>
      <c r="JUG14" s="4">
        <v>2</v>
      </c>
      <c r="JUH14" t="s">
        <v>281</v>
      </c>
      <c r="JUJ14" s="14" t="s">
        <v>282</v>
      </c>
      <c r="JUL14" t="s">
        <v>276</v>
      </c>
      <c r="JUO14" t="s">
        <v>300</v>
      </c>
      <c r="JUS14" t="s">
        <v>276</v>
      </c>
      <c r="JUT14" s="3">
        <v>44671</v>
      </c>
      <c r="JUU14" s="6">
        <v>44286</v>
      </c>
      <c r="JUW14" s="5">
        <v>2022</v>
      </c>
      <c r="JUX14" s="6">
        <v>44562</v>
      </c>
      <c r="JUY14" s="6">
        <v>44651</v>
      </c>
      <c r="JUZ14" s="4" t="s">
        <v>277</v>
      </c>
      <c r="JVA14" t="s">
        <v>80</v>
      </c>
      <c r="JVB14" t="s">
        <v>266</v>
      </c>
      <c r="JVC14" s="4" t="s">
        <v>278</v>
      </c>
      <c r="JVD14" s="12" t="s">
        <v>279</v>
      </c>
      <c r="JVE14" s="13" t="s">
        <v>270</v>
      </c>
      <c r="JVF14" t="s">
        <v>270</v>
      </c>
      <c r="JVI14" s="4" t="s">
        <v>280</v>
      </c>
      <c r="JVJ14" s="4" t="s">
        <v>272</v>
      </c>
      <c r="JVK14" s="4"/>
      <c r="JVL14" s="4"/>
      <c r="JVM14" s="4">
        <v>2</v>
      </c>
      <c r="JVN14" t="s">
        <v>281</v>
      </c>
      <c r="JVP14" s="14" t="s">
        <v>282</v>
      </c>
      <c r="JVR14" t="s">
        <v>276</v>
      </c>
      <c r="JVU14" t="s">
        <v>300</v>
      </c>
      <c r="JVY14" t="s">
        <v>276</v>
      </c>
      <c r="JVZ14" s="3">
        <v>44671</v>
      </c>
      <c r="JWA14" s="6">
        <v>44286</v>
      </c>
      <c r="JWC14" s="5">
        <v>2022</v>
      </c>
      <c r="JWD14" s="6">
        <v>44562</v>
      </c>
      <c r="JWE14" s="6">
        <v>44651</v>
      </c>
      <c r="JWF14" s="4" t="s">
        <v>277</v>
      </c>
      <c r="JWG14" t="s">
        <v>80</v>
      </c>
      <c r="JWH14" t="s">
        <v>266</v>
      </c>
      <c r="JWI14" s="4" t="s">
        <v>278</v>
      </c>
      <c r="JWJ14" s="12" t="s">
        <v>279</v>
      </c>
      <c r="JWK14" s="13" t="s">
        <v>270</v>
      </c>
      <c r="JWL14" t="s">
        <v>270</v>
      </c>
      <c r="JWO14" s="4" t="s">
        <v>280</v>
      </c>
      <c r="JWP14" s="4" t="s">
        <v>272</v>
      </c>
      <c r="JWQ14" s="4"/>
      <c r="JWR14" s="4"/>
      <c r="JWS14" s="4">
        <v>2</v>
      </c>
      <c r="JWT14" t="s">
        <v>281</v>
      </c>
      <c r="JWV14" s="14" t="s">
        <v>282</v>
      </c>
      <c r="JWX14" t="s">
        <v>276</v>
      </c>
      <c r="JXA14" t="s">
        <v>300</v>
      </c>
      <c r="JXE14" t="s">
        <v>276</v>
      </c>
      <c r="JXF14" s="3">
        <v>44671</v>
      </c>
      <c r="JXG14" s="6">
        <v>44286</v>
      </c>
      <c r="JXI14" s="5">
        <v>2022</v>
      </c>
      <c r="JXJ14" s="6">
        <v>44562</v>
      </c>
      <c r="JXK14" s="6">
        <v>44651</v>
      </c>
      <c r="JXL14" s="4" t="s">
        <v>277</v>
      </c>
      <c r="JXM14" t="s">
        <v>80</v>
      </c>
      <c r="JXN14" t="s">
        <v>266</v>
      </c>
      <c r="JXO14" s="4" t="s">
        <v>278</v>
      </c>
      <c r="JXP14" s="12" t="s">
        <v>279</v>
      </c>
      <c r="JXQ14" s="13" t="s">
        <v>270</v>
      </c>
      <c r="JXR14" t="s">
        <v>270</v>
      </c>
      <c r="JXU14" s="4" t="s">
        <v>280</v>
      </c>
      <c r="JXV14" s="4" t="s">
        <v>272</v>
      </c>
      <c r="JXW14" s="4"/>
      <c r="JXX14" s="4"/>
      <c r="JXY14" s="4">
        <v>2</v>
      </c>
      <c r="JXZ14" t="s">
        <v>281</v>
      </c>
      <c r="JYB14" s="14" t="s">
        <v>282</v>
      </c>
      <c r="JYD14" t="s">
        <v>276</v>
      </c>
      <c r="JYG14" t="s">
        <v>300</v>
      </c>
      <c r="JYK14" t="s">
        <v>276</v>
      </c>
      <c r="JYL14" s="3">
        <v>44671</v>
      </c>
      <c r="JYM14" s="6">
        <v>44286</v>
      </c>
      <c r="JYO14" s="5">
        <v>2022</v>
      </c>
      <c r="JYP14" s="6">
        <v>44562</v>
      </c>
      <c r="JYQ14" s="6">
        <v>44651</v>
      </c>
      <c r="JYR14" s="4" t="s">
        <v>277</v>
      </c>
      <c r="JYS14" t="s">
        <v>80</v>
      </c>
      <c r="JYT14" t="s">
        <v>266</v>
      </c>
      <c r="JYU14" s="4" t="s">
        <v>278</v>
      </c>
      <c r="JYV14" s="12" t="s">
        <v>279</v>
      </c>
      <c r="JYW14" s="13" t="s">
        <v>270</v>
      </c>
      <c r="JYX14" t="s">
        <v>270</v>
      </c>
      <c r="JZA14" s="4" t="s">
        <v>280</v>
      </c>
      <c r="JZB14" s="4" t="s">
        <v>272</v>
      </c>
      <c r="JZC14" s="4"/>
      <c r="JZD14" s="4"/>
      <c r="JZE14" s="4">
        <v>2</v>
      </c>
      <c r="JZF14" t="s">
        <v>281</v>
      </c>
      <c r="JZH14" s="14" t="s">
        <v>282</v>
      </c>
      <c r="JZJ14" t="s">
        <v>276</v>
      </c>
      <c r="JZM14" t="s">
        <v>300</v>
      </c>
      <c r="JZQ14" t="s">
        <v>276</v>
      </c>
      <c r="JZR14" s="3">
        <v>44671</v>
      </c>
      <c r="JZS14" s="6">
        <v>44286</v>
      </c>
      <c r="JZU14" s="5">
        <v>2022</v>
      </c>
      <c r="JZV14" s="6">
        <v>44562</v>
      </c>
      <c r="JZW14" s="6">
        <v>44651</v>
      </c>
      <c r="JZX14" s="4" t="s">
        <v>277</v>
      </c>
      <c r="JZY14" t="s">
        <v>80</v>
      </c>
      <c r="JZZ14" t="s">
        <v>266</v>
      </c>
      <c r="KAA14" s="4" t="s">
        <v>278</v>
      </c>
      <c r="KAB14" s="12" t="s">
        <v>279</v>
      </c>
      <c r="KAC14" s="13" t="s">
        <v>270</v>
      </c>
      <c r="KAD14" t="s">
        <v>270</v>
      </c>
      <c r="KAG14" s="4" t="s">
        <v>280</v>
      </c>
      <c r="KAH14" s="4" t="s">
        <v>272</v>
      </c>
      <c r="KAI14" s="4"/>
      <c r="KAJ14" s="4"/>
      <c r="KAK14" s="4">
        <v>2</v>
      </c>
      <c r="KAL14" t="s">
        <v>281</v>
      </c>
      <c r="KAN14" s="14" t="s">
        <v>282</v>
      </c>
      <c r="KAP14" t="s">
        <v>276</v>
      </c>
      <c r="KAS14" t="s">
        <v>300</v>
      </c>
      <c r="KAW14" t="s">
        <v>276</v>
      </c>
      <c r="KAX14" s="3">
        <v>44671</v>
      </c>
      <c r="KAY14" s="6">
        <v>44286</v>
      </c>
      <c r="KBA14" s="5">
        <v>2022</v>
      </c>
      <c r="KBB14" s="6">
        <v>44562</v>
      </c>
      <c r="KBC14" s="6">
        <v>44651</v>
      </c>
      <c r="KBD14" s="4" t="s">
        <v>277</v>
      </c>
      <c r="KBE14" t="s">
        <v>80</v>
      </c>
      <c r="KBF14" t="s">
        <v>266</v>
      </c>
      <c r="KBG14" s="4" t="s">
        <v>278</v>
      </c>
      <c r="KBH14" s="12" t="s">
        <v>279</v>
      </c>
      <c r="KBI14" s="13" t="s">
        <v>270</v>
      </c>
      <c r="KBJ14" t="s">
        <v>270</v>
      </c>
      <c r="KBM14" s="4" t="s">
        <v>280</v>
      </c>
      <c r="KBN14" s="4" t="s">
        <v>272</v>
      </c>
      <c r="KBO14" s="4"/>
      <c r="KBP14" s="4"/>
      <c r="KBQ14" s="4">
        <v>2</v>
      </c>
      <c r="KBR14" t="s">
        <v>281</v>
      </c>
      <c r="KBT14" s="14" t="s">
        <v>282</v>
      </c>
      <c r="KBV14" t="s">
        <v>276</v>
      </c>
      <c r="KBY14" t="s">
        <v>300</v>
      </c>
      <c r="KCC14" t="s">
        <v>276</v>
      </c>
      <c r="KCD14" s="3">
        <v>44671</v>
      </c>
      <c r="KCE14" s="6">
        <v>44286</v>
      </c>
      <c r="KCG14" s="5">
        <v>2022</v>
      </c>
      <c r="KCH14" s="6">
        <v>44562</v>
      </c>
      <c r="KCI14" s="6">
        <v>44651</v>
      </c>
      <c r="KCJ14" s="4" t="s">
        <v>277</v>
      </c>
      <c r="KCK14" t="s">
        <v>80</v>
      </c>
      <c r="KCL14" t="s">
        <v>266</v>
      </c>
      <c r="KCM14" s="4" t="s">
        <v>278</v>
      </c>
      <c r="KCN14" s="12" t="s">
        <v>279</v>
      </c>
      <c r="KCO14" s="13" t="s">
        <v>270</v>
      </c>
      <c r="KCP14" t="s">
        <v>270</v>
      </c>
      <c r="KCS14" s="4" t="s">
        <v>280</v>
      </c>
      <c r="KCT14" s="4" t="s">
        <v>272</v>
      </c>
      <c r="KCU14" s="4"/>
      <c r="KCV14" s="4"/>
      <c r="KCW14" s="4">
        <v>2</v>
      </c>
      <c r="KCX14" t="s">
        <v>281</v>
      </c>
      <c r="KCZ14" s="14" t="s">
        <v>282</v>
      </c>
      <c r="KDB14" t="s">
        <v>276</v>
      </c>
      <c r="KDE14" t="s">
        <v>300</v>
      </c>
      <c r="KDI14" t="s">
        <v>276</v>
      </c>
      <c r="KDJ14" s="3">
        <v>44671</v>
      </c>
      <c r="KDK14" s="6">
        <v>44286</v>
      </c>
      <c r="KDM14" s="5">
        <v>2022</v>
      </c>
      <c r="KDN14" s="6">
        <v>44562</v>
      </c>
      <c r="KDO14" s="6">
        <v>44651</v>
      </c>
      <c r="KDP14" s="4" t="s">
        <v>277</v>
      </c>
      <c r="KDQ14" t="s">
        <v>80</v>
      </c>
      <c r="KDR14" t="s">
        <v>266</v>
      </c>
      <c r="KDS14" s="4" t="s">
        <v>278</v>
      </c>
      <c r="KDT14" s="12" t="s">
        <v>279</v>
      </c>
      <c r="KDU14" s="13" t="s">
        <v>270</v>
      </c>
      <c r="KDV14" t="s">
        <v>270</v>
      </c>
      <c r="KDY14" s="4" t="s">
        <v>280</v>
      </c>
      <c r="KDZ14" s="4" t="s">
        <v>272</v>
      </c>
      <c r="KEA14" s="4"/>
      <c r="KEB14" s="4"/>
      <c r="KEC14" s="4">
        <v>2</v>
      </c>
      <c r="KED14" t="s">
        <v>281</v>
      </c>
      <c r="KEF14" s="14" t="s">
        <v>282</v>
      </c>
      <c r="KEH14" t="s">
        <v>276</v>
      </c>
      <c r="KEK14" t="s">
        <v>300</v>
      </c>
      <c r="KEO14" t="s">
        <v>276</v>
      </c>
      <c r="KEP14" s="3">
        <v>44671</v>
      </c>
      <c r="KEQ14" s="6">
        <v>44286</v>
      </c>
      <c r="KES14" s="5">
        <v>2022</v>
      </c>
      <c r="KET14" s="6">
        <v>44562</v>
      </c>
      <c r="KEU14" s="6">
        <v>44651</v>
      </c>
      <c r="KEV14" s="4" t="s">
        <v>277</v>
      </c>
      <c r="KEW14" t="s">
        <v>80</v>
      </c>
      <c r="KEX14" t="s">
        <v>266</v>
      </c>
      <c r="KEY14" s="4" t="s">
        <v>278</v>
      </c>
      <c r="KEZ14" s="12" t="s">
        <v>279</v>
      </c>
      <c r="KFA14" s="13" t="s">
        <v>270</v>
      </c>
      <c r="KFB14" t="s">
        <v>270</v>
      </c>
      <c r="KFE14" s="4" t="s">
        <v>280</v>
      </c>
      <c r="KFF14" s="4" t="s">
        <v>272</v>
      </c>
      <c r="KFG14" s="4"/>
      <c r="KFH14" s="4"/>
      <c r="KFI14" s="4">
        <v>2</v>
      </c>
      <c r="KFJ14" t="s">
        <v>281</v>
      </c>
      <c r="KFL14" s="14" t="s">
        <v>282</v>
      </c>
      <c r="KFN14" t="s">
        <v>276</v>
      </c>
      <c r="KFQ14" t="s">
        <v>300</v>
      </c>
      <c r="KFU14" t="s">
        <v>276</v>
      </c>
      <c r="KFV14" s="3">
        <v>44671</v>
      </c>
      <c r="KFW14" s="6">
        <v>44286</v>
      </c>
      <c r="KFY14" s="5">
        <v>2022</v>
      </c>
      <c r="KFZ14" s="6">
        <v>44562</v>
      </c>
      <c r="KGA14" s="6">
        <v>44651</v>
      </c>
      <c r="KGB14" s="4" t="s">
        <v>277</v>
      </c>
      <c r="KGC14" t="s">
        <v>80</v>
      </c>
      <c r="KGD14" t="s">
        <v>266</v>
      </c>
      <c r="KGE14" s="4" t="s">
        <v>278</v>
      </c>
      <c r="KGF14" s="12" t="s">
        <v>279</v>
      </c>
      <c r="KGG14" s="13" t="s">
        <v>270</v>
      </c>
      <c r="KGH14" t="s">
        <v>270</v>
      </c>
      <c r="KGK14" s="4" t="s">
        <v>280</v>
      </c>
      <c r="KGL14" s="4" t="s">
        <v>272</v>
      </c>
      <c r="KGM14" s="4"/>
      <c r="KGN14" s="4"/>
      <c r="KGO14" s="4">
        <v>2</v>
      </c>
      <c r="KGP14" t="s">
        <v>281</v>
      </c>
      <c r="KGR14" s="14" t="s">
        <v>282</v>
      </c>
      <c r="KGT14" t="s">
        <v>276</v>
      </c>
      <c r="KGW14" t="s">
        <v>300</v>
      </c>
      <c r="KHA14" t="s">
        <v>276</v>
      </c>
      <c r="KHB14" s="3">
        <v>44671</v>
      </c>
      <c r="KHC14" s="6">
        <v>44286</v>
      </c>
      <c r="KHE14" s="5">
        <v>2022</v>
      </c>
      <c r="KHF14" s="6">
        <v>44562</v>
      </c>
      <c r="KHG14" s="6">
        <v>44651</v>
      </c>
      <c r="KHH14" s="4" t="s">
        <v>277</v>
      </c>
      <c r="KHI14" t="s">
        <v>80</v>
      </c>
      <c r="KHJ14" t="s">
        <v>266</v>
      </c>
      <c r="KHK14" s="4" t="s">
        <v>278</v>
      </c>
      <c r="KHL14" s="12" t="s">
        <v>279</v>
      </c>
      <c r="KHM14" s="13" t="s">
        <v>270</v>
      </c>
      <c r="KHN14" t="s">
        <v>270</v>
      </c>
      <c r="KHQ14" s="4" t="s">
        <v>280</v>
      </c>
      <c r="KHR14" s="4" t="s">
        <v>272</v>
      </c>
      <c r="KHS14" s="4"/>
      <c r="KHT14" s="4"/>
      <c r="KHU14" s="4">
        <v>2</v>
      </c>
      <c r="KHV14" t="s">
        <v>281</v>
      </c>
      <c r="KHX14" s="14" t="s">
        <v>282</v>
      </c>
      <c r="KHZ14" t="s">
        <v>276</v>
      </c>
      <c r="KIC14" t="s">
        <v>300</v>
      </c>
      <c r="KIG14" t="s">
        <v>276</v>
      </c>
      <c r="KIH14" s="3">
        <v>44671</v>
      </c>
      <c r="KII14" s="6">
        <v>44286</v>
      </c>
      <c r="KIK14" s="5">
        <v>2022</v>
      </c>
      <c r="KIL14" s="6">
        <v>44562</v>
      </c>
      <c r="KIM14" s="6">
        <v>44651</v>
      </c>
      <c r="KIN14" s="4" t="s">
        <v>277</v>
      </c>
      <c r="KIO14" t="s">
        <v>80</v>
      </c>
      <c r="KIP14" t="s">
        <v>266</v>
      </c>
      <c r="KIQ14" s="4" t="s">
        <v>278</v>
      </c>
      <c r="KIR14" s="12" t="s">
        <v>279</v>
      </c>
      <c r="KIS14" s="13" t="s">
        <v>270</v>
      </c>
      <c r="KIT14" t="s">
        <v>270</v>
      </c>
      <c r="KIW14" s="4" t="s">
        <v>280</v>
      </c>
      <c r="KIX14" s="4" t="s">
        <v>272</v>
      </c>
      <c r="KIY14" s="4"/>
      <c r="KIZ14" s="4"/>
      <c r="KJA14" s="4">
        <v>2</v>
      </c>
      <c r="KJB14" t="s">
        <v>281</v>
      </c>
      <c r="KJD14" s="14" t="s">
        <v>282</v>
      </c>
      <c r="KJF14" t="s">
        <v>276</v>
      </c>
      <c r="KJI14" t="s">
        <v>300</v>
      </c>
      <c r="KJM14" t="s">
        <v>276</v>
      </c>
      <c r="KJN14" s="3">
        <v>44671</v>
      </c>
      <c r="KJO14" s="6">
        <v>44286</v>
      </c>
      <c r="KJQ14" s="5">
        <v>2022</v>
      </c>
      <c r="KJR14" s="6">
        <v>44562</v>
      </c>
      <c r="KJS14" s="6">
        <v>44651</v>
      </c>
      <c r="KJT14" s="4" t="s">
        <v>277</v>
      </c>
      <c r="KJU14" t="s">
        <v>80</v>
      </c>
      <c r="KJV14" t="s">
        <v>266</v>
      </c>
      <c r="KJW14" s="4" t="s">
        <v>278</v>
      </c>
      <c r="KJX14" s="12" t="s">
        <v>279</v>
      </c>
      <c r="KJY14" s="13" t="s">
        <v>270</v>
      </c>
      <c r="KJZ14" t="s">
        <v>270</v>
      </c>
      <c r="KKC14" s="4" t="s">
        <v>280</v>
      </c>
      <c r="KKD14" s="4" t="s">
        <v>272</v>
      </c>
      <c r="KKE14" s="4"/>
      <c r="KKF14" s="4"/>
      <c r="KKG14" s="4">
        <v>2</v>
      </c>
      <c r="KKH14" t="s">
        <v>281</v>
      </c>
      <c r="KKJ14" s="14" t="s">
        <v>282</v>
      </c>
      <c r="KKL14" t="s">
        <v>276</v>
      </c>
      <c r="KKO14" t="s">
        <v>300</v>
      </c>
      <c r="KKS14" t="s">
        <v>276</v>
      </c>
      <c r="KKT14" s="3">
        <v>44671</v>
      </c>
      <c r="KKU14" s="6">
        <v>44286</v>
      </c>
      <c r="KKW14" s="5">
        <v>2022</v>
      </c>
      <c r="KKX14" s="6">
        <v>44562</v>
      </c>
      <c r="KKY14" s="6">
        <v>44651</v>
      </c>
      <c r="KKZ14" s="4" t="s">
        <v>277</v>
      </c>
      <c r="KLA14" t="s">
        <v>80</v>
      </c>
      <c r="KLB14" t="s">
        <v>266</v>
      </c>
      <c r="KLC14" s="4" t="s">
        <v>278</v>
      </c>
      <c r="KLD14" s="12" t="s">
        <v>279</v>
      </c>
      <c r="KLE14" s="13" t="s">
        <v>270</v>
      </c>
      <c r="KLF14" t="s">
        <v>270</v>
      </c>
      <c r="KLI14" s="4" t="s">
        <v>280</v>
      </c>
      <c r="KLJ14" s="4" t="s">
        <v>272</v>
      </c>
      <c r="KLK14" s="4"/>
      <c r="KLL14" s="4"/>
      <c r="KLM14" s="4">
        <v>2</v>
      </c>
      <c r="KLN14" t="s">
        <v>281</v>
      </c>
      <c r="KLP14" s="14" t="s">
        <v>282</v>
      </c>
      <c r="KLR14" t="s">
        <v>276</v>
      </c>
      <c r="KLU14" t="s">
        <v>300</v>
      </c>
      <c r="KLY14" t="s">
        <v>276</v>
      </c>
      <c r="KLZ14" s="3">
        <v>44671</v>
      </c>
      <c r="KMA14" s="6">
        <v>44286</v>
      </c>
      <c r="KMC14" s="5">
        <v>2022</v>
      </c>
      <c r="KMD14" s="6">
        <v>44562</v>
      </c>
      <c r="KME14" s="6">
        <v>44651</v>
      </c>
      <c r="KMF14" s="4" t="s">
        <v>277</v>
      </c>
      <c r="KMG14" t="s">
        <v>80</v>
      </c>
      <c r="KMH14" t="s">
        <v>266</v>
      </c>
      <c r="KMI14" s="4" t="s">
        <v>278</v>
      </c>
      <c r="KMJ14" s="12" t="s">
        <v>279</v>
      </c>
      <c r="KMK14" s="13" t="s">
        <v>270</v>
      </c>
      <c r="KML14" t="s">
        <v>270</v>
      </c>
      <c r="KMO14" s="4" t="s">
        <v>280</v>
      </c>
      <c r="KMP14" s="4" t="s">
        <v>272</v>
      </c>
      <c r="KMQ14" s="4"/>
      <c r="KMR14" s="4"/>
      <c r="KMS14" s="4">
        <v>2</v>
      </c>
      <c r="KMT14" t="s">
        <v>281</v>
      </c>
      <c r="KMV14" s="14" t="s">
        <v>282</v>
      </c>
      <c r="KMX14" t="s">
        <v>276</v>
      </c>
      <c r="KNA14" t="s">
        <v>300</v>
      </c>
      <c r="KNE14" t="s">
        <v>276</v>
      </c>
      <c r="KNF14" s="3">
        <v>44671</v>
      </c>
      <c r="KNG14" s="6">
        <v>44286</v>
      </c>
      <c r="KNI14" s="5">
        <v>2022</v>
      </c>
      <c r="KNJ14" s="6">
        <v>44562</v>
      </c>
      <c r="KNK14" s="6">
        <v>44651</v>
      </c>
      <c r="KNL14" s="4" t="s">
        <v>277</v>
      </c>
      <c r="KNM14" t="s">
        <v>80</v>
      </c>
      <c r="KNN14" t="s">
        <v>266</v>
      </c>
      <c r="KNO14" s="4" t="s">
        <v>278</v>
      </c>
      <c r="KNP14" s="12" t="s">
        <v>279</v>
      </c>
      <c r="KNQ14" s="13" t="s">
        <v>270</v>
      </c>
      <c r="KNR14" t="s">
        <v>270</v>
      </c>
      <c r="KNU14" s="4" t="s">
        <v>280</v>
      </c>
      <c r="KNV14" s="4" t="s">
        <v>272</v>
      </c>
      <c r="KNW14" s="4"/>
      <c r="KNX14" s="4"/>
      <c r="KNY14" s="4">
        <v>2</v>
      </c>
      <c r="KNZ14" t="s">
        <v>281</v>
      </c>
      <c r="KOB14" s="14" t="s">
        <v>282</v>
      </c>
      <c r="KOD14" t="s">
        <v>276</v>
      </c>
      <c r="KOG14" t="s">
        <v>300</v>
      </c>
      <c r="KOK14" t="s">
        <v>276</v>
      </c>
      <c r="KOL14" s="3">
        <v>44671</v>
      </c>
      <c r="KOM14" s="6">
        <v>44286</v>
      </c>
      <c r="KOO14" s="5">
        <v>2022</v>
      </c>
      <c r="KOP14" s="6">
        <v>44562</v>
      </c>
      <c r="KOQ14" s="6">
        <v>44651</v>
      </c>
      <c r="KOR14" s="4" t="s">
        <v>277</v>
      </c>
      <c r="KOS14" t="s">
        <v>80</v>
      </c>
      <c r="KOT14" t="s">
        <v>266</v>
      </c>
      <c r="KOU14" s="4" t="s">
        <v>278</v>
      </c>
      <c r="KOV14" s="12" t="s">
        <v>279</v>
      </c>
      <c r="KOW14" s="13" t="s">
        <v>270</v>
      </c>
      <c r="KOX14" t="s">
        <v>270</v>
      </c>
      <c r="KPA14" s="4" t="s">
        <v>280</v>
      </c>
      <c r="KPB14" s="4" t="s">
        <v>272</v>
      </c>
      <c r="KPC14" s="4"/>
      <c r="KPD14" s="4"/>
      <c r="KPE14" s="4">
        <v>2</v>
      </c>
      <c r="KPF14" t="s">
        <v>281</v>
      </c>
      <c r="KPH14" s="14" t="s">
        <v>282</v>
      </c>
      <c r="KPJ14" t="s">
        <v>276</v>
      </c>
      <c r="KPM14" t="s">
        <v>300</v>
      </c>
      <c r="KPQ14" t="s">
        <v>276</v>
      </c>
      <c r="KPR14" s="3">
        <v>44671</v>
      </c>
      <c r="KPS14" s="6">
        <v>44286</v>
      </c>
      <c r="KPU14" s="5">
        <v>2022</v>
      </c>
      <c r="KPV14" s="6">
        <v>44562</v>
      </c>
      <c r="KPW14" s="6">
        <v>44651</v>
      </c>
      <c r="KPX14" s="4" t="s">
        <v>277</v>
      </c>
      <c r="KPY14" t="s">
        <v>80</v>
      </c>
      <c r="KPZ14" t="s">
        <v>266</v>
      </c>
      <c r="KQA14" s="4" t="s">
        <v>278</v>
      </c>
      <c r="KQB14" s="12" t="s">
        <v>279</v>
      </c>
      <c r="KQC14" s="13" t="s">
        <v>270</v>
      </c>
      <c r="KQD14" t="s">
        <v>270</v>
      </c>
      <c r="KQG14" s="4" t="s">
        <v>280</v>
      </c>
      <c r="KQH14" s="4" t="s">
        <v>272</v>
      </c>
      <c r="KQI14" s="4"/>
      <c r="KQJ14" s="4"/>
      <c r="KQK14" s="4">
        <v>2</v>
      </c>
      <c r="KQL14" t="s">
        <v>281</v>
      </c>
      <c r="KQN14" s="14" t="s">
        <v>282</v>
      </c>
      <c r="KQP14" t="s">
        <v>276</v>
      </c>
      <c r="KQS14" t="s">
        <v>300</v>
      </c>
      <c r="KQW14" t="s">
        <v>276</v>
      </c>
      <c r="KQX14" s="3">
        <v>44671</v>
      </c>
      <c r="KQY14" s="6">
        <v>44286</v>
      </c>
      <c r="KRA14" s="5">
        <v>2022</v>
      </c>
      <c r="KRB14" s="6">
        <v>44562</v>
      </c>
      <c r="KRC14" s="6">
        <v>44651</v>
      </c>
      <c r="KRD14" s="4" t="s">
        <v>277</v>
      </c>
      <c r="KRE14" t="s">
        <v>80</v>
      </c>
      <c r="KRF14" t="s">
        <v>266</v>
      </c>
      <c r="KRG14" s="4" t="s">
        <v>278</v>
      </c>
      <c r="KRH14" s="12" t="s">
        <v>279</v>
      </c>
      <c r="KRI14" s="13" t="s">
        <v>270</v>
      </c>
      <c r="KRJ14" t="s">
        <v>270</v>
      </c>
      <c r="KRM14" s="4" t="s">
        <v>280</v>
      </c>
      <c r="KRN14" s="4" t="s">
        <v>272</v>
      </c>
      <c r="KRO14" s="4"/>
      <c r="KRP14" s="4"/>
      <c r="KRQ14" s="4">
        <v>2</v>
      </c>
      <c r="KRR14" t="s">
        <v>281</v>
      </c>
      <c r="KRT14" s="14" t="s">
        <v>282</v>
      </c>
      <c r="KRV14" t="s">
        <v>276</v>
      </c>
      <c r="KRY14" t="s">
        <v>300</v>
      </c>
      <c r="KSC14" t="s">
        <v>276</v>
      </c>
      <c r="KSD14" s="3">
        <v>44671</v>
      </c>
      <c r="KSE14" s="6">
        <v>44286</v>
      </c>
      <c r="KSG14" s="5">
        <v>2022</v>
      </c>
      <c r="KSH14" s="6">
        <v>44562</v>
      </c>
      <c r="KSI14" s="6">
        <v>44651</v>
      </c>
      <c r="KSJ14" s="4" t="s">
        <v>277</v>
      </c>
      <c r="KSK14" t="s">
        <v>80</v>
      </c>
      <c r="KSL14" t="s">
        <v>266</v>
      </c>
      <c r="KSM14" s="4" t="s">
        <v>278</v>
      </c>
      <c r="KSN14" s="12" t="s">
        <v>279</v>
      </c>
      <c r="KSO14" s="13" t="s">
        <v>270</v>
      </c>
      <c r="KSP14" t="s">
        <v>270</v>
      </c>
      <c r="KSS14" s="4" t="s">
        <v>280</v>
      </c>
      <c r="KST14" s="4" t="s">
        <v>272</v>
      </c>
      <c r="KSU14" s="4"/>
      <c r="KSV14" s="4"/>
      <c r="KSW14" s="4">
        <v>2</v>
      </c>
      <c r="KSX14" t="s">
        <v>281</v>
      </c>
      <c r="KSZ14" s="14" t="s">
        <v>282</v>
      </c>
      <c r="KTB14" t="s">
        <v>276</v>
      </c>
      <c r="KTE14" t="s">
        <v>300</v>
      </c>
      <c r="KTI14" t="s">
        <v>276</v>
      </c>
      <c r="KTJ14" s="3">
        <v>44671</v>
      </c>
      <c r="KTK14" s="6">
        <v>44286</v>
      </c>
      <c r="KTM14" s="5">
        <v>2022</v>
      </c>
      <c r="KTN14" s="6">
        <v>44562</v>
      </c>
      <c r="KTO14" s="6">
        <v>44651</v>
      </c>
      <c r="KTP14" s="4" t="s">
        <v>277</v>
      </c>
      <c r="KTQ14" t="s">
        <v>80</v>
      </c>
      <c r="KTR14" t="s">
        <v>266</v>
      </c>
      <c r="KTS14" s="4" t="s">
        <v>278</v>
      </c>
      <c r="KTT14" s="12" t="s">
        <v>279</v>
      </c>
      <c r="KTU14" s="13" t="s">
        <v>270</v>
      </c>
      <c r="KTV14" t="s">
        <v>270</v>
      </c>
      <c r="KTY14" s="4" t="s">
        <v>280</v>
      </c>
      <c r="KTZ14" s="4" t="s">
        <v>272</v>
      </c>
      <c r="KUA14" s="4"/>
      <c r="KUB14" s="4"/>
      <c r="KUC14" s="4">
        <v>2</v>
      </c>
      <c r="KUD14" t="s">
        <v>281</v>
      </c>
      <c r="KUF14" s="14" t="s">
        <v>282</v>
      </c>
      <c r="KUH14" t="s">
        <v>276</v>
      </c>
      <c r="KUK14" t="s">
        <v>300</v>
      </c>
      <c r="KUO14" t="s">
        <v>276</v>
      </c>
      <c r="KUP14" s="3">
        <v>44671</v>
      </c>
      <c r="KUQ14" s="6">
        <v>44286</v>
      </c>
      <c r="KUS14" s="5">
        <v>2022</v>
      </c>
      <c r="KUT14" s="6">
        <v>44562</v>
      </c>
      <c r="KUU14" s="6">
        <v>44651</v>
      </c>
      <c r="KUV14" s="4" t="s">
        <v>277</v>
      </c>
      <c r="KUW14" t="s">
        <v>80</v>
      </c>
      <c r="KUX14" t="s">
        <v>266</v>
      </c>
      <c r="KUY14" s="4" t="s">
        <v>278</v>
      </c>
      <c r="KUZ14" s="12" t="s">
        <v>279</v>
      </c>
      <c r="KVA14" s="13" t="s">
        <v>270</v>
      </c>
      <c r="KVB14" t="s">
        <v>270</v>
      </c>
      <c r="KVE14" s="4" t="s">
        <v>280</v>
      </c>
      <c r="KVF14" s="4" t="s">
        <v>272</v>
      </c>
      <c r="KVG14" s="4"/>
      <c r="KVH14" s="4"/>
      <c r="KVI14" s="4">
        <v>2</v>
      </c>
      <c r="KVJ14" t="s">
        <v>281</v>
      </c>
      <c r="KVL14" s="14" t="s">
        <v>282</v>
      </c>
      <c r="KVN14" t="s">
        <v>276</v>
      </c>
      <c r="KVQ14" t="s">
        <v>300</v>
      </c>
      <c r="KVU14" t="s">
        <v>276</v>
      </c>
      <c r="KVV14" s="3">
        <v>44671</v>
      </c>
      <c r="KVW14" s="6">
        <v>44286</v>
      </c>
      <c r="KVY14" s="5">
        <v>2022</v>
      </c>
      <c r="KVZ14" s="6">
        <v>44562</v>
      </c>
      <c r="KWA14" s="6">
        <v>44651</v>
      </c>
      <c r="KWB14" s="4" t="s">
        <v>277</v>
      </c>
      <c r="KWC14" t="s">
        <v>80</v>
      </c>
      <c r="KWD14" t="s">
        <v>266</v>
      </c>
      <c r="KWE14" s="4" t="s">
        <v>278</v>
      </c>
      <c r="KWF14" s="12" t="s">
        <v>279</v>
      </c>
      <c r="KWG14" s="13" t="s">
        <v>270</v>
      </c>
      <c r="KWH14" t="s">
        <v>270</v>
      </c>
      <c r="KWK14" s="4" t="s">
        <v>280</v>
      </c>
      <c r="KWL14" s="4" t="s">
        <v>272</v>
      </c>
      <c r="KWM14" s="4"/>
      <c r="KWN14" s="4"/>
      <c r="KWO14" s="4">
        <v>2</v>
      </c>
      <c r="KWP14" t="s">
        <v>281</v>
      </c>
      <c r="KWR14" s="14" t="s">
        <v>282</v>
      </c>
      <c r="KWT14" t="s">
        <v>276</v>
      </c>
      <c r="KWW14" t="s">
        <v>300</v>
      </c>
      <c r="KXA14" t="s">
        <v>276</v>
      </c>
      <c r="KXB14" s="3">
        <v>44671</v>
      </c>
      <c r="KXC14" s="6">
        <v>44286</v>
      </c>
      <c r="KXE14" s="5">
        <v>2022</v>
      </c>
      <c r="KXF14" s="6">
        <v>44562</v>
      </c>
      <c r="KXG14" s="6">
        <v>44651</v>
      </c>
      <c r="KXH14" s="4" t="s">
        <v>277</v>
      </c>
      <c r="KXI14" t="s">
        <v>80</v>
      </c>
      <c r="KXJ14" t="s">
        <v>266</v>
      </c>
      <c r="KXK14" s="4" t="s">
        <v>278</v>
      </c>
      <c r="KXL14" s="12" t="s">
        <v>279</v>
      </c>
      <c r="KXM14" s="13" t="s">
        <v>270</v>
      </c>
      <c r="KXN14" t="s">
        <v>270</v>
      </c>
      <c r="KXQ14" s="4" t="s">
        <v>280</v>
      </c>
      <c r="KXR14" s="4" t="s">
        <v>272</v>
      </c>
      <c r="KXS14" s="4"/>
      <c r="KXT14" s="4"/>
      <c r="KXU14" s="4">
        <v>2</v>
      </c>
      <c r="KXV14" t="s">
        <v>281</v>
      </c>
      <c r="KXX14" s="14" t="s">
        <v>282</v>
      </c>
      <c r="KXZ14" t="s">
        <v>276</v>
      </c>
      <c r="KYC14" t="s">
        <v>300</v>
      </c>
      <c r="KYG14" t="s">
        <v>276</v>
      </c>
      <c r="KYH14" s="3">
        <v>44671</v>
      </c>
      <c r="KYI14" s="6">
        <v>44286</v>
      </c>
      <c r="KYK14" s="5">
        <v>2022</v>
      </c>
      <c r="KYL14" s="6">
        <v>44562</v>
      </c>
      <c r="KYM14" s="6">
        <v>44651</v>
      </c>
      <c r="KYN14" s="4" t="s">
        <v>277</v>
      </c>
      <c r="KYO14" t="s">
        <v>80</v>
      </c>
      <c r="KYP14" t="s">
        <v>266</v>
      </c>
      <c r="KYQ14" s="4" t="s">
        <v>278</v>
      </c>
      <c r="KYR14" s="12" t="s">
        <v>279</v>
      </c>
      <c r="KYS14" s="13" t="s">
        <v>270</v>
      </c>
      <c r="KYT14" t="s">
        <v>270</v>
      </c>
      <c r="KYW14" s="4" t="s">
        <v>280</v>
      </c>
      <c r="KYX14" s="4" t="s">
        <v>272</v>
      </c>
      <c r="KYY14" s="4"/>
      <c r="KYZ14" s="4"/>
      <c r="KZA14" s="4">
        <v>2</v>
      </c>
      <c r="KZB14" t="s">
        <v>281</v>
      </c>
      <c r="KZD14" s="14" t="s">
        <v>282</v>
      </c>
      <c r="KZF14" t="s">
        <v>276</v>
      </c>
      <c r="KZI14" t="s">
        <v>300</v>
      </c>
      <c r="KZM14" t="s">
        <v>276</v>
      </c>
      <c r="KZN14" s="3">
        <v>44671</v>
      </c>
      <c r="KZO14" s="6">
        <v>44286</v>
      </c>
      <c r="KZQ14" s="5">
        <v>2022</v>
      </c>
      <c r="KZR14" s="6">
        <v>44562</v>
      </c>
      <c r="KZS14" s="6">
        <v>44651</v>
      </c>
      <c r="KZT14" s="4" t="s">
        <v>277</v>
      </c>
      <c r="KZU14" t="s">
        <v>80</v>
      </c>
      <c r="KZV14" t="s">
        <v>266</v>
      </c>
      <c r="KZW14" s="4" t="s">
        <v>278</v>
      </c>
      <c r="KZX14" s="12" t="s">
        <v>279</v>
      </c>
      <c r="KZY14" s="13" t="s">
        <v>270</v>
      </c>
      <c r="KZZ14" t="s">
        <v>270</v>
      </c>
      <c r="LAC14" s="4" t="s">
        <v>280</v>
      </c>
      <c r="LAD14" s="4" t="s">
        <v>272</v>
      </c>
      <c r="LAE14" s="4"/>
      <c r="LAF14" s="4"/>
      <c r="LAG14" s="4">
        <v>2</v>
      </c>
      <c r="LAH14" t="s">
        <v>281</v>
      </c>
      <c r="LAJ14" s="14" t="s">
        <v>282</v>
      </c>
      <c r="LAL14" t="s">
        <v>276</v>
      </c>
      <c r="LAO14" t="s">
        <v>300</v>
      </c>
      <c r="LAS14" t="s">
        <v>276</v>
      </c>
      <c r="LAT14" s="3">
        <v>44671</v>
      </c>
      <c r="LAU14" s="6">
        <v>44286</v>
      </c>
      <c r="LAW14" s="5">
        <v>2022</v>
      </c>
      <c r="LAX14" s="6">
        <v>44562</v>
      </c>
      <c r="LAY14" s="6">
        <v>44651</v>
      </c>
      <c r="LAZ14" s="4" t="s">
        <v>277</v>
      </c>
      <c r="LBA14" t="s">
        <v>80</v>
      </c>
      <c r="LBB14" t="s">
        <v>266</v>
      </c>
      <c r="LBC14" s="4" t="s">
        <v>278</v>
      </c>
      <c r="LBD14" s="12" t="s">
        <v>279</v>
      </c>
      <c r="LBE14" s="13" t="s">
        <v>270</v>
      </c>
      <c r="LBF14" t="s">
        <v>270</v>
      </c>
      <c r="LBI14" s="4" t="s">
        <v>280</v>
      </c>
      <c r="LBJ14" s="4" t="s">
        <v>272</v>
      </c>
      <c r="LBK14" s="4"/>
      <c r="LBL14" s="4"/>
      <c r="LBM14" s="4">
        <v>2</v>
      </c>
      <c r="LBN14" t="s">
        <v>281</v>
      </c>
      <c r="LBP14" s="14" t="s">
        <v>282</v>
      </c>
      <c r="LBR14" t="s">
        <v>276</v>
      </c>
      <c r="LBU14" t="s">
        <v>300</v>
      </c>
      <c r="LBY14" t="s">
        <v>276</v>
      </c>
      <c r="LBZ14" s="3">
        <v>44671</v>
      </c>
      <c r="LCA14" s="6">
        <v>44286</v>
      </c>
      <c r="LCC14" s="5">
        <v>2022</v>
      </c>
      <c r="LCD14" s="6">
        <v>44562</v>
      </c>
      <c r="LCE14" s="6">
        <v>44651</v>
      </c>
      <c r="LCF14" s="4" t="s">
        <v>277</v>
      </c>
      <c r="LCG14" t="s">
        <v>80</v>
      </c>
      <c r="LCH14" t="s">
        <v>266</v>
      </c>
      <c r="LCI14" s="4" t="s">
        <v>278</v>
      </c>
      <c r="LCJ14" s="12" t="s">
        <v>279</v>
      </c>
      <c r="LCK14" s="13" t="s">
        <v>270</v>
      </c>
      <c r="LCL14" t="s">
        <v>270</v>
      </c>
      <c r="LCO14" s="4" t="s">
        <v>280</v>
      </c>
      <c r="LCP14" s="4" t="s">
        <v>272</v>
      </c>
      <c r="LCQ14" s="4"/>
      <c r="LCR14" s="4"/>
      <c r="LCS14" s="4">
        <v>2</v>
      </c>
      <c r="LCT14" t="s">
        <v>281</v>
      </c>
      <c r="LCV14" s="14" t="s">
        <v>282</v>
      </c>
      <c r="LCX14" t="s">
        <v>276</v>
      </c>
      <c r="LDA14" t="s">
        <v>300</v>
      </c>
      <c r="LDE14" t="s">
        <v>276</v>
      </c>
      <c r="LDF14" s="3">
        <v>44671</v>
      </c>
      <c r="LDG14" s="6">
        <v>44286</v>
      </c>
      <c r="LDI14" s="5">
        <v>2022</v>
      </c>
      <c r="LDJ14" s="6">
        <v>44562</v>
      </c>
      <c r="LDK14" s="6">
        <v>44651</v>
      </c>
      <c r="LDL14" s="4" t="s">
        <v>277</v>
      </c>
      <c r="LDM14" t="s">
        <v>80</v>
      </c>
      <c r="LDN14" t="s">
        <v>266</v>
      </c>
      <c r="LDO14" s="4" t="s">
        <v>278</v>
      </c>
      <c r="LDP14" s="12" t="s">
        <v>279</v>
      </c>
      <c r="LDQ14" s="13" t="s">
        <v>270</v>
      </c>
      <c r="LDR14" t="s">
        <v>270</v>
      </c>
      <c r="LDU14" s="4" t="s">
        <v>280</v>
      </c>
      <c r="LDV14" s="4" t="s">
        <v>272</v>
      </c>
      <c r="LDW14" s="4"/>
      <c r="LDX14" s="4"/>
      <c r="LDY14" s="4">
        <v>2</v>
      </c>
      <c r="LDZ14" t="s">
        <v>281</v>
      </c>
      <c r="LEB14" s="14" t="s">
        <v>282</v>
      </c>
      <c r="LED14" t="s">
        <v>276</v>
      </c>
      <c r="LEG14" t="s">
        <v>300</v>
      </c>
      <c r="LEK14" t="s">
        <v>276</v>
      </c>
      <c r="LEL14" s="3">
        <v>44671</v>
      </c>
      <c r="LEM14" s="6">
        <v>44286</v>
      </c>
      <c r="LEO14" s="5">
        <v>2022</v>
      </c>
      <c r="LEP14" s="6">
        <v>44562</v>
      </c>
      <c r="LEQ14" s="6">
        <v>44651</v>
      </c>
      <c r="LER14" s="4" t="s">
        <v>277</v>
      </c>
      <c r="LES14" t="s">
        <v>80</v>
      </c>
      <c r="LET14" t="s">
        <v>266</v>
      </c>
      <c r="LEU14" s="4" t="s">
        <v>278</v>
      </c>
      <c r="LEV14" s="12" t="s">
        <v>279</v>
      </c>
      <c r="LEW14" s="13" t="s">
        <v>270</v>
      </c>
      <c r="LEX14" t="s">
        <v>270</v>
      </c>
      <c r="LFA14" s="4" t="s">
        <v>280</v>
      </c>
      <c r="LFB14" s="4" t="s">
        <v>272</v>
      </c>
      <c r="LFC14" s="4"/>
      <c r="LFD14" s="4"/>
      <c r="LFE14" s="4">
        <v>2</v>
      </c>
      <c r="LFF14" t="s">
        <v>281</v>
      </c>
      <c r="LFH14" s="14" t="s">
        <v>282</v>
      </c>
      <c r="LFJ14" t="s">
        <v>276</v>
      </c>
      <c r="LFM14" t="s">
        <v>300</v>
      </c>
      <c r="LFQ14" t="s">
        <v>276</v>
      </c>
      <c r="LFR14" s="3">
        <v>44671</v>
      </c>
      <c r="LFS14" s="6">
        <v>44286</v>
      </c>
      <c r="LFU14" s="5">
        <v>2022</v>
      </c>
      <c r="LFV14" s="6">
        <v>44562</v>
      </c>
      <c r="LFW14" s="6">
        <v>44651</v>
      </c>
      <c r="LFX14" s="4" t="s">
        <v>277</v>
      </c>
      <c r="LFY14" t="s">
        <v>80</v>
      </c>
      <c r="LFZ14" t="s">
        <v>266</v>
      </c>
      <c r="LGA14" s="4" t="s">
        <v>278</v>
      </c>
      <c r="LGB14" s="12" t="s">
        <v>279</v>
      </c>
      <c r="LGC14" s="13" t="s">
        <v>270</v>
      </c>
      <c r="LGD14" t="s">
        <v>270</v>
      </c>
      <c r="LGG14" s="4" t="s">
        <v>280</v>
      </c>
      <c r="LGH14" s="4" t="s">
        <v>272</v>
      </c>
      <c r="LGI14" s="4"/>
      <c r="LGJ14" s="4"/>
      <c r="LGK14" s="4">
        <v>2</v>
      </c>
      <c r="LGL14" t="s">
        <v>281</v>
      </c>
      <c r="LGN14" s="14" t="s">
        <v>282</v>
      </c>
      <c r="LGP14" t="s">
        <v>276</v>
      </c>
      <c r="LGS14" t="s">
        <v>300</v>
      </c>
      <c r="LGW14" t="s">
        <v>276</v>
      </c>
      <c r="LGX14" s="3">
        <v>44671</v>
      </c>
      <c r="LGY14" s="6">
        <v>44286</v>
      </c>
      <c r="LHA14" s="5">
        <v>2022</v>
      </c>
      <c r="LHB14" s="6">
        <v>44562</v>
      </c>
      <c r="LHC14" s="6">
        <v>44651</v>
      </c>
      <c r="LHD14" s="4" t="s">
        <v>277</v>
      </c>
      <c r="LHE14" t="s">
        <v>80</v>
      </c>
      <c r="LHF14" t="s">
        <v>266</v>
      </c>
      <c r="LHG14" s="4" t="s">
        <v>278</v>
      </c>
      <c r="LHH14" s="12" t="s">
        <v>279</v>
      </c>
      <c r="LHI14" s="13" t="s">
        <v>270</v>
      </c>
      <c r="LHJ14" t="s">
        <v>270</v>
      </c>
      <c r="LHM14" s="4" t="s">
        <v>280</v>
      </c>
      <c r="LHN14" s="4" t="s">
        <v>272</v>
      </c>
      <c r="LHO14" s="4"/>
      <c r="LHP14" s="4"/>
      <c r="LHQ14" s="4">
        <v>2</v>
      </c>
      <c r="LHR14" t="s">
        <v>281</v>
      </c>
      <c r="LHT14" s="14" t="s">
        <v>282</v>
      </c>
      <c r="LHV14" t="s">
        <v>276</v>
      </c>
      <c r="LHY14" t="s">
        <v>300</v>
      </c>
      <c r="LIC14" t="s">
        <v>276</v>
      </c>
      <c r="LID14" s="3">
        <v>44671</v>
      </c>
      <c r="LIE14" s="6">
        <v>44286</v>
      </c>
      <c r="LIG14" s="5">
        <v>2022</v>
      </c>
      <c r="LIH14" s="6">
        <v>44562</v>
      </c>
      <c r="LII14" s="6">
        <v>44651</v>
      </c>
      <c r="LIJ14" s="4" t="s">
        <v>277</v>
      </c>
      <c r="LIK14" t="s">
        <v>80</v>
      </c>
      <c r="LIL14" t="s">
        <v>266</v>
      </c>
      <c r="LIM14" s="4" t="s">
        <v>278</v>
      </c>
      <c r="LIN14" s="12" t="s">
        <v>279</v>
      </c>
      <c r="LIO14" s="13" t="s">
        <v>270</v>
      </c>
      <c r="LIP14" t="s">
        <v>270</v>
      </c>
      <c r="LIS14" s="4" t="s">
        <v>280</v>
      </c>
      <c r="LIT14" s="4" t="s">
        <v>272</v>
      </c>
      <c r="LIU14" s="4"/>
      <c r="LIV14" s="4"/>
      <c r="LIW14" s="4">
        <v>2</v>
      </c>
      <c r="LIX14" t="s">
        <v>281</v>
      </c>
      <c r="LIZ14" s="14" t="s">
        <v>282</v>
      </c>
      <c r="LJB14" t="s">
        <v>276</v>
      </c>
      <c r="LJE14" t="s">
        <v>300</v>
      </c>
      <c r="LJI14" t="s">
        <v>276</v>
      </c>
      <c r="LJJ14" s="3">
        <v>44671</v>
      </c>
      <c r="LJK14" s="6">
        <v>44286</v>
      </c>
      <c r="LJM14" s="5">
        <v>2022</v>
      </c>
      <c r="LJN14" s="6">
        <v>44562</v>
      </c>
      <c r="LJO14" s="6">
        <v>44651</v>
      </c>
      <c r="LJP14" s="4" t="s">
        <v>277</v>
      </c>
      <c r="LJQ14" t="s">
        <v>80</v>
      </c>
      <c r="LJR14" t="s">
        <v>266</v>
      </c>
      <c r="LJS14" s="4" t="s">
        <v>278</v>
      </c>
      <c r="LJT14" s="12" t="s">
        <v>279</v>
      </c>
      <c r="LJU14" s="13" t="s">
        <v>270</v>
      </c>
      <c r="LJV14" t="s">
        <v>270</v>
      </c>
      <c r="LJY14" s="4" t="s">
        <v>280</v>
      </c>
      <c r="LJZ14" s="4" t="s">
        <v>272</v>
      </c>
      <c r="LKA14" s="4"/>
      <c r="LKB14" s="4"/>
      <c r="LKC14" s="4">
        <v>2</v>
      </c>
      <c r="LKD14" t="s">
        <v>281</v>
      </c>
      <c r="LKF14" s="14" t="s">
        <v>282</v>
      </c>
      <c r="LKH14" t="s">
        <v>276</v>
      </c>
      <c r="LKK14" t="s">
        <v>300</v>
      </c>
      <c r="LKO14" t="s">
        <v>276</v>
      </c>
      <c r="LKP14" s="3">
        <v>44671</v>
      </c>
      <c r="LKQ14" s="6">
        <v>44286</v>
      </c>
      <c r="LKS14" s="5">
        <v>2022</v>
      </c>
      <c r="LKT14" s="6">
        <v>44562</v>
      </c>
      <c r="LKU14" s="6">
        <v>44651</v>
      </c>
      <c r="LKV14" s="4" t="s">
        <v>277</v>
      </c>
      <c r="LKW14" t="s">
        <v>80</v>
      </c>
      <c r="LKX14" t="s">
        <v>266</v>
      </c>
      <c r="LKY14" s="4" t="s">
        <v>278</v>
      </c>
      <c r="LKZ14" s="12" t="s">
        <v>279</v>
      </c>
      <c r="LLA14" s="13" t="s">
        <v>270</v>
      </c>
      <c r="LLB14" t="s">
        <v>270</v>
      </c>
      <c r="LLE14" s="4" t="s">
        <v>280</v>
      </c>
      <c r="LLF14" s="4" t="s">
        <v>272</v>
      </c>
      <c r="LLG14" s="4"/>
      <c r="LLH14" s="4"/>
      <c r="LLI14" s="4">
        <v>2</v>
      </c>
      <c r="LLJ14" t="s">
        <v>281</v>
      </c>
      <c r="LLL14" s="14" t="s">
        <v>282</v>
      </c>
      <c r="LLN14" t="s">
        <v>276</v>
      </c>
      <c r="LLQ14" t="s">
        <v>300</v>
      </c>
      <c r="LLU14" t="s">
        <v>276</v>
      </c>
      <c r="LLV14" s="3">
        <v>44671</v>
      </c>
      <c r="LLW14" s="6">
        <v>44286</v>
      </c>
      <c r="LLY14" s="5">
        <v>2022</v>
      </c>
      <c r="LLZ14" s="6">
        <v>44562</v>
      </c>
      <c r="LMA14" s="6">
        <v>44651</v>
      </c>
      <c r="LMB14" s="4" t="s">
        <v>277</v>
      </c>
      <c r="LMC14" t="s">
        <v>80</v>
      </c>
      <c r="LMD14" t="s">
        <v>266</v>
      </c>
      <c r="LME14" s="4" t="s">
        <v>278</v>
      </c>
      <c r="LMF14" s="12" t="s">
        <v>279</v>
      </c>
      <c r="LMG14" s="13" t="s">
        <v>270</v>
      </c>
      <c r="LMH14" t="s">
        <v>270</v>
      </c>
      <c r="LMK14" s="4" t="s">
        <v>280</v>
      </c>
      <c r="LML14" s="4" t="s">
        <v>272</v>
      </c>
      <c r="LMM14" s="4"/>
      <c r="LMN14" s="4"/>
      <c r="LMO14" s="4">
        <v>2</v>
      </c>
      <c r="LMP14" t="s">
        <v>281</v>
      </c>
      <c r="LMR14" s="14" t="s">
        <v>282</v>
      </c>
      <c r="LMT14" t="s">
        <v>276</v>
      </c>
      <c r="LMW14" t="s">
        <v>300</v>
      </c>
      <c r="LNA14" t="s">
        <v>276</v>
      </c>
      <c r="LNB14" s="3">
        <v>44671</v>
      </c>
      <c r="LNC14" s="6">
        <v>44286</v>
      </c>
      <c r="LNE14" s="5">
        <v>2022</v>
      </c>
      <c r="LNF14" s="6">
        <v>44562</v>
      </c>
      <c r="LNG14" s="6">
        <v>44651</v>
      </c>
      <c r="LNH14" s="4" t="s">
        <v>277</v>
      </c>
      <c r="LNI14" t="s">
        <v>80</v>
      </c>
      <c r="LNJ14" t="s">
        <v>266</v>
      </c>
      <c r="LNK14" s="4" t="s">
        <v>278</v>
      </c>
      <c r="LNL14" s="12" t="s">
        <v>279</v>
      </c>
      <c r="LNM14" s="13" t="s">
        <v>270</v>
      </c>
      <c r="LNN14" t="s">
        <v>270</v>
      </c>
      <c r="LNQ14" s="4" t="s">
        <v>280</v>
      </c>
      <c r="LNR14" s="4" t="s">
        <v>272</v>
      </c>
      <c r="LNS14" s="4"/>
      <c r="LNT14" s="4"/>
      <c r="LNU14" s="4">
        <v>2</v>
      </c>
      <c r="LNV14" t="s">
        <v>281</v>
      </c>
      <c r="LNX14" s="14" t="s">
        <v>282</v>
      </c>
      <c r="LNZ14" t="s">
        <v>276</v>
      </c>
      <c r="LOC14" t="s">
        <v>300</v>
      </c>
      <c r="LOG14" t="s">
        <v>276</v>
      </c>
      <c r="LOH14" s="3">
        <v>44671</v>
      </c>
      <c r="LOI14" s="6">
        <v>44286</v>
      </c>
      <c r="LOK14" s="5">
        <v>2022</v>
      </c>
      <c r="LOL14" s="6">
        <v>44562</v>
      </c>
      <c r="LOM14" s="6">
        <v>44651</v>
      </c>
      <c r="LON14" s="4" t="s">
        <v>277</v>
      </c>
      <c r="LOO14" t="s">
        <v>80</v>
      </c>
      <c r="LOP14" t="s">
        <v>266</v>
      </c>
      <c r="LOQ14" s="4" t="s">
        <v>278</v>
      </c>
      <c r="LOR14" s="12" t="s">
        <v>279</v>
      </c>
      <c r="LOS14" s="13" t="s">
        <v>270</v>
      </c>
      <c r="LOT14" t="s">
        <v>270</v>
      </c>
      <c r="LOW14" s="4" t="s">
        <v>280</v>
      </c>
      <c r="LOX14" s="4" t="s">
        <v>272</v>
      </c>
      <c r="LOY14" s="4"/>
      <c r="LOZ14" s="4"/>
      <c r="LPA14" s="4">
        <v>2</v>
      </c>
      <c r="LPB14" t="s">
        <v>281</v>
      </c>
      <c r="LPD14" s="14" t="s">
        <v>282</v>
      </c>
      <c r="LPF14" t="s">
        <v>276</v>
      </c>
      <c r="LPI14" t="s">
        <v>300</v>
      </c>
      <c r="LPM14" t="s">
        <v>276</v>
      </c>
      <c r="LPN14" s="3">
        <v>44671</v>
      </c>
      <c r="LPO14" s="6">
        <v>44286</v>
      </c>
      <c r="LPQ14" s="5">
        <v>2022</v>
      </c>
      <c r="LPR14" s="6">
        <v>44562</v>
      </c>
      <c r="LPS14" s="6">
        <v>44651</v>
      </c>
      <c r="LPT14" s="4" t="s">
        <v>277</v>
      </c>
      <c r="LPU14" t="s">
        <v>80</v>
      </c>
      <c r="LPV14" t="s">
        <v>266</v>
      </c>
      <c r="LPW14" s="4" t="s">
        <v>278</v>
      </c>
      <c r="LPX14" s="12" t="s">
        <v>279</v>
      </c>
      <c r="LPY14" s="13" t="s">
        <v>270</v>
      </c>
      <c r="LPZ14" t="s">
        <v>270</v>
      </c>
      <c r="LQC14" s="4" t="s">
        <v>280</v>
      </c>
      <c r="LQD14" s="4" t="s">
        <v>272</v>
      </c>
      <c r="LQE14" s="4"/>
      <c r="LQF14" s="4"/>
      <c r="LQG14" s="4">
        <v>2</v>
      </c>
      <c r="LQH14" t="s">
        <v>281</v>
      </c>
      <c r="LQJ14" s="14" t="s">
        <v>282</v>
      </c>
      <c r="LQL14" t="s">
        <v>276</v>
      </c>
      <c r="LQO14" t="s">
        <v>300</v>
      </c>
      <c r="LQS14" t="s">
        <v>276</v>
      </c>
      <c r="LQT14" s="3">
        <v>44671</v>
      </c>
      <c r="LQU14" s="6">
        <v>44286</v>
      </c>
      <c r="LQW14" s="5">
        <v>2022</v>
      </c>
      <c r="LQX14" s="6">
        <v>44562</v>
      </c>
      <c r="LQY14" s="6">
        <v>44651</v>
      </c>
      <c r="LQZ14" s="4" t="s">
        <v>277</v>
      </c>
      <c r="LRA14" t="s">
        <v>80</v>
      </c>
      <c r="LRB14" t="s">
        <v>266</v>
      </c>
      <c r="LRC14" s="4" t="s">
        <v>278</v>
      </c>
      <c r="LRD14" s="12" t="s">
        <v>279</v>
      </c>
      <c r="LRE14" s="13" t="s">
        <v>270</v>
      </c>
      <c r="LRF14" t="s">
        <v>270</v>
      </c>
      <c r="LRI14" s="4" t="s">
        <v>280</v>
      </c>
      <c r="LRJ14" s="4" t="s">
        <v>272</v>
      </c>
      <c r="LRK14" s="4"/>
      <c r="LRL14" s="4"/>
      <c r="LRM14" s="4">
        <v>2</v>
      </c>
      <c r="LRN14" t="s">
        <v>281</v>
      </c>
      <c r="LRP14" s="14" t="s">
        <v>282</v>
      </c>
      <c r="LRR14" t="s">
        <v>276</v>
      </c>
      <c r="LRU14" t="s">
        <v>300</v>
      </c>
      <c r="LRY14" t="s">
        <v>276</v>
      </c>
      <c r="LRZ14" s="3">
        <v>44671</v>
      </c>
      <c r="LSA14" s="6">
        <v>44286</v>
      </c>
      <c r="LSC14" s="5">
        <v>2022</v>
      </c>
      <c r="LSD14" s="6">
        <v>44562</v>
      </c>
      <c r="LSE14" s="6">
        <v>44651</v>
      </c>
      <c r="LSF14" s="4" t="s">
        <v>277</v>
      </c>
      <c r="LSG14" t="s">
        <v>80</v>
      </c>
      <c r="LSH14" t="s">
        <v>266</v>
      </c>
      <c r="LSI14" s="4" t="s">
        <v>278</v>
      </c>
      <c r="LSJ14" s="12" t="s">
        <v>279</v>
      </c>
      <c r="LSK14" s="13" t="s">
        <v>270</v>
      </c>
      <c r="LSL14" t="s">
        <v>270</v>
      </c>
      <c r="LSO14" s="4" t="s">
        <v>280</v>
      </c>
      <c r="LSP14" s="4" t="s">
        <v>272</v>
      </c>
      <c r="LSQ14" s="4"/>
      <c r="LSR14" s="4"/>
      <c r="LSS14" s="4">
        <v>2</v>
      </c>
      <c r="LST14" t="s">
        <v>281</v>
      </c>
      <c r="LSV14" s="14" t="s">
        <v>282</v>
      </c>
      <c r="LSX14" t="s">
        <v>276</v>
      </c>
      <c r="LTA14" t="s">
        <v>300</v>
      </c>
      <c r="LTE14" t="s">
        <v>276</v>
      </c>
      <c r="LTF14" s="3">
        <v>44671</v>
      </c>
      <c r="LTG14" s="6">
        <v>44286</v>
      </c>
      <c r="LTI14" s="5">
        <v>2022</v>
      </c>
      <c r="LTJ14" s="6">
        <v>44562</v>
      </c>
      <c r="LTK14" s="6">
        <v>44651</v>
      </c>
      <c r="LTL14" s="4" t="s">
        <v>277</v>
      </c>
      <c r="LTM14" t="s">
        <v>80</v>
      </c>
      <c r="LTN14" t="s">
        <v>266</v>
      </c>
      <c r="LTO14" s="4" t="s">
        <v>278</v>
      </c>
      <c r="LTP14" s="12" t="s">
        <v>279</v>
      </c>
      <c r="LTQ14" s="13" t="s">
        <v>270</v>
      </c>
      <c r="LTR14" t="s">
        <v>270</v>
      </c>
      <c r="LTU14" s="4" t="s">
        <v>280</v>
      </c>
      <c r="LTV14" s="4" t="s">
        <v>272</v>
      </c>
      <c r="LTW14" s="4"/>
      <c r="LTX14" s="4"/>
      <c r="LTY14" s="4">
        <v>2</v>
      </c>
      <c r="LTZ14" t="s">
        <v>281</v>
      </c>
      <c r="LUB14" s="14" t="s">
        <v>282</v>
      </c>
      <c r="LUD14" t="s">
        <v>276</v>
      </c>
      <c r="LUG14" t="s">
        <v>300</v>
      </c>
      <c r="LUK14" t="s">
        <v>276</v>
      </c>
      <c r="LUL14" s="3">
        <v>44671</v>
      </c>
      <c r="LUM14" s="6">
        <v>44286</v>
      </c>
      <c r="LUO14" s="5">
        <v>2022</v>
      </c>
      <c r="LUP14" s="6">
        <v>44562</v>
      </c>
      <c r="LUQ14" s="6">
        <v>44651</v>
      </c>
      <c r="LUR14" s="4" t="s">
        <v>277</v>
      </c>
      <c r="LUS14" t="s">
        <v>80</v>
      </c>
      <c r="LUT14" t="s">
        <v>266</v>
      </c>
      <c r="LUU14" s="4" t="s">
        <v>278</v>
      </c>
      <c r="LUV14" s="12" t="s">
        <v>279</v>
      </c>
      <c r="LUW14" s="13" t="s">
        <v>270</v>
      </c>
      <c r="LUX14" t="s">
        <v>270</v>
      </c>
      <c r="LVA14" s="4" t="s">
        <v>280</v>
      </c>
      <c r="LVB14" s="4" t="s">
        <v>272</v>
      </c>
      <c r="LVC14" s="4"/>
      <c r="LVD14" s="4"/>
      <c r="LVE14" s="4">
        <v>2</v>
      </c>
      <c r="LVF14" t="s">
        <v>281</v>
      </c>
      <c r="LVH14" s="14" t="s">
        <v>282</v>
      </c>
      <c r="LVJ14" t="s">
        <v>276</v>
      </c>
      <c r="LVM14" t="s">
        <v>300</v>
      </c>
      <c r="LVQ14" t="s">
        <v>276</v>
      </c>
      <c r="LVR14" s="3">
        <v>44671</v>
      </c>
      <c r="LVS14" s="6">
        <v>44286</v>
      </c>
      <c r="LVU14" s="5">
        <v>2022</v>
      </c>
      <c r="LVV14" s="6">
        <v>44562</v>
      </c>
      <c r="LVW14" s="6">
        <v>44651</v>
      </c>
      <c r="LVX14" s="4" t="s">
        <v>277</v>
      </c>
      <c r="LVY14" t="s">
        <v>80</v>
      </c>
      <c r="LVZ14" t="s">
        <v>266</v>
      </c>
      <c r="LWA14" s="4" t="s">
        <v>278</v>
      </c>
      <c r="LWB14" s="12" t="s">
        <v>279</v>
      </c>
      <c r="LWC14" s="13" t="s">
        <v>270</v>
      </c>
      <c r="LWD14" t="s">
        <v>270</v>
      </c>
      <c r="LWG14" s="4" t="s">
        <v>280</v>
      </c>
      <c r="LWH14" s="4" t="s">
        <v>272</v>
      </c>
      <c r="LWI14" s="4"/>
      <c r="LWJ14" s="4"/>
      <c r="LWK14" s="4">
        <v>2</v>
      </c>
      <c r="LWL14" t="s">
        <v>281</v>
      </c>
      <c r="LWN14" s="14" t="s">
        <v>282</v>
      </c>
      <c r="LWP14" t="s">
        <v>276</v>
      </c>
      <c r="LWS14" t="s">
        <v>300</v>
      </c>
      <c r="LWW14" t="s">
        <v>276</v>
      </c>
      <c r="LWX14" s="3">
        <v>44671</v>
      </c>
      <c r="LWY14" s="6">
        <v>44286</v>
      </c>
      <c r="LXA14" s="5">
        <v>2022</v>
      </c>
      <c r="LXB14" s="6">
        <v>44562</v>
      </c>
      <c r="LXC14" s="6">
        <v>44651</v>
      </c>
      <c r="LXD14" s="4" t="s">
        <v>277</v>
      </c>
      <c r="LXE14" t="s">
        <v>80</v>
      </c>
      <c r="LXF14" t="s">
        <v>266</v>
      </c>
      <c r="LXG14" s="4" t="s">
        <v>278</v>
      </c>
      <c r="LXH14" s="12" t="s">
        <v>279</v>
      </c>
      <c r="LXI14" s="13" t="s">
        <v>270</v>
      </c>
      <c r="LXJ14" t="s">
        <v>270</v>
      </c>
      <c r="LXM14" s="4" t="s">
        <v>280</v>
      </c>
      <c r="LXN14" s="4" t="s">
        <v>272</v>
      </c>
      <c r="LXO14" s="4"/>
      <c r="LXP14" s="4"/>
      <c r="LXQ14" s="4">
        <v>2</v>
      </c>
      <c r="LXR14" t="s">
        <v>281</v>
      </c>
      <c r="LXT14" s="14" t="s">
        <v>282</v>
      </c>
      <c r="LXV14" t="s">
        <v>276</v>
      </c>
      <c r="LXY14" t="s">
        <v>300</v>
      </c>
      <c r="LYC14" t="s">
        <v>276</v>
      </c>
      <c r="LYD14" s="3">
        <v>44671</v>
      </c>
      <c r="LYE14" s="6">
        <v>44286</v>
      </c>
      <c r="LYG14" s="5">
        <v>2022</v>
      </c>
      <c r="LYH14" s="6">
        <v>44562</v>
      </c>
      <c r="LYI14" s="6">
        <v>44651</v>
      </c>
      <c r="LYJ14" s="4" t="s">
        <v>277</v>
      </c>
      <c r="LYK14" t="s">
        <v>80</v>
      </c>
      <c r="LYL14" t="s">
        <v>266</v>
      </c>
      <c r="LYM14" s="4" t="s">
        <v>278</v>
      </c>
      <c r="LYN14" s="12" t="s">
        <v>279</v>
      </c>
      <c r="LYO14" s="13" t="s">
        <v>270</v>
      </c>
      <c r="LYP14" t="s">
        <v>270</v>
      </c>
      <c r="LYS14" s="4" t="s">
        <v>280</v>
      </c>
      <c r="LYT14" s="4" t="s">
        <v>272</v>
      </c>
      <c r="LYU14" s="4"/>
      <c r="LYV14" s="4"/>
      <c r="LYW14" s="4">
        <v>2</v>
      </c>
      <c r="LYX14" t="s">
        <v>281</v>
      </c>
      <c r="LYZ14" s="14" t="s">
        <v>282</v>
      </c>
      <c r="LZB14" t="s">
        <v>276</v>
      </c>
      <c r="LZE14" t="s">
        <v>300</v>
      </c>
      <c r="LZI14" t="s">
        <v>276</v>
      </c>
      <c r="LZJ14" s="3">
        <v>44671</v>
      </c>
      <c r="LZK14" s="6">
        <v>44286</v>
      </c>
      <c r="LZM14" s="5">
        <v>2022</v>
      </c>
      <c r="LZN14" s="6">
        <v>44562</v>
      </c>
      <c r="LZO14" s="6">
        <v>44651</v>
      </c>
      <c r="LZP14" s="4" t="s">
        <v>277</v>
      </c>
      <c r="LZQ14" t="s">
        <v>80</v>
      </c>
      <c r="LZR14" t="s">
        <v>266</v>
      </c>
      <c r="LZS14" s="4" t="s">
        <v>278</v>
      </c>
      <c r="LZT14" s="12" t="s">
        <v>279</v>
      </c>
      <c r="LZU14" s="13" t="s">
        <v>270</v>
      </c>
      <c r="LZV14" t="s">
        <v>270</v>
      </c>
      <c r="LZY14" s="4" t="s">
        <v>280</v>
      </c>
      <c r="LZZ14" s="4" t="s">
        <v>272</v>
      </c>
      <c r="MAA14" s="4"/>
      <c r="MAB14" s="4"/>
      <c r="MAC14" s="4">
        <v>2</v>
      </c>
      <c r="MAD14" t="s">
        <v>281</v>
      </c>
      <c r="MAF14" s="14" t="s">
        <v>282</v>
      </c>
      <c r="MAH14" t="s">
        <v>276</v>
      </c>
      <c r="MAK14" t="s">
        <v>300</v>
      </c>
      <c r="MAO14" t="s">
        <v>276</v>
      </c>
      <c r="MAP14" s="3">
        <v>44671</v>
      </c>
      <c r="MAQ14" s="6">
        <v>44286</v>
      </c>
      <c r="MAS14" s="5">
        <v>2022</v>
      </c>
      <c r="MAT14" s="6">
        <v>44562</v>
      </c>
      <c r="MAU14" s="6">
        <v>44651</v>
      </c>
      <c r="MAV14" s="4" t="s">
        <v>277</v>
      </c>
      <c r="MAW14" t="s">
        <v>80</v>
      </c>
      <c r="MAX14" t="s">
        <v>266</v>
      </c>
      <c r="MAY14" s="4" t="s">
        <v>278</v>
      </c>
      <c r="MAZ14" s="12" t="s">
        <v>279</v>
      </c>
      <c r="MBA14" s="13" t="s">
        <v>270</v>
      </c>
      <c r="MBB14" t="s">
        <v>270</v>
      </c>
      <c r="MBE14" s="4" t="s">
        <v>280</v>
      </c>
      <c r="MBF14" s="4" t="s">
        <v>272</v>
      </c>
      <c r="MBG14" s="4"/>
      <c r="MBH14" s="4"/>
      <c r="MBI14" s="4">
        <v>2</v>
      </c>
      <c r="MBJ14" t="s">
        <v>281</v>
      </c>
      <c r="MBL14" s="14" t="s">
        <v>282</v>
      </c>
      <c r="MBN14" t="s">
        <v>276</v>
      </c>
      <c r="MBQ14" t="s">
        <v>300</v>
      </c>
      <c r="MBU14" t="s">
        <v>276</v>
      </c>
      <c r="MBV14" s="3">
        <v>44671</v>
      </c>
      <c r="MBW14" s="6">
        <v>44286</v>
      </c>
      <c r="MBY14" s="5">
        <v>2022</v>
      </c>
      <c r="MBZ14" s="6">
        <v>44562</v>
      </c>
      <c r="MCA14" s="6">
        <v>44651</v>
      </c>
      <c r="MCB14" s="4" t="s">
        <v>277</v>
      </c>
      <c r="MCC14" t="s">
        <v>80</v>
      </c>
      <c r="MCD14" t="s">
        <v>266</v>
      </c>
      <c r="MCE14" s="4" t="s">
        <v>278</v>
      </c>
      <c r="MCF14" s="12" t="s">
        <v>279</v>
      </c>
      <c r="MCG14" s="13" t="s">
        <v>270</v>
      </c>
      <c r="MCH14" t="s">
        <v>270</v>
      </c>
      <c r="MCK14" s="4" t="s">
        <v>280</v>
      </c>
      <c r="MCL14" s="4" t="s">
        <v>272</v>
      </c>
      <c r="MCM14" s="4"/>
      <c r="MCN14" s="4"/>
      <c r="MCO14" s="4">
        <v>2</v>
      </c>
      <c r="MCP14" t="s">
        <v>281</v>
      </c>
      <c r="MCR14" s="14" t="s">
        <v>282</v>
      </c>
      <c r="MCT14" t="s">
        <v>276</v>
      </c>
      <c r="MCW14" t="s">
        <v>300</v>
      </c>
      <c r="MDA14" t="s">
        <v>276</v>
      </c>
      <c r="MDB14" s="3">
        <v>44671</v>
      </c>
      <c r="MDC14" s="6">
        <v>44286</v>
      </c>
      <c r="MDE14" s="5">
        <v>2022</v>
      </c>
      <c r="MDF14" s="6">
        <v>44562</v>
      </c>
      <c r="MDG14" s="6">
        <v>44651</v>
      </c>
      <c r="MDH14" s="4" t="s">
        <v>277</v>
      </c>
      <c r="MDI14" t="s">
        <v>80</v>
      </c>
      <c r="MDJ14" t="s">
        <v>266</v>
      </c>
      <c r="MDK14" s="4" t="s">
        <v>278</v>
      </c>
      <c r="MDL14" s="12" t="s">
        <v>279</v>
      </c>
      <c r="MDM14" s="13" t="s">
        <v>270</v>
      </c>
      <c r="MDN14" t="s">
        <v>270</v>
      </c>
      <c r="MDQ14" s="4" t="s">
        <v>280</v>
      </c>
      <c r="MDR14" s="4" t="s">
        <v>272</v>
      </c>
      <c r="MDS14" s="4"/>
      <c r="MDT14" s="4"/>
      <c r="MDU14" s="4">
        <v>2</v>
      </c>
      <c r="MDV14" t="s">
        <v>281</v>
      </c>
      <c r="MDX14" s="14" t="s">
        <v>282</v>
      </c>
      <c r="MDZ14" t="s">
        <v>276</v>
      </c>
      <c r="MEC14" t="s">
        <v>300</v>
      </c>
      <c r="MEG14" t="s">
        <v>276</v>
      </c>
      <c r="MEH14" s="3">
        <v>44671</v>
      </c>
      <c r="MEI14" s="6">
        <v>44286</v>
      </c>
      <c r="MEK14" s="5">
        <v>2022</v>
      </c>
      <c r="MEL14" s="6">
        <v>44562</v>
      </c>
      <c r="MEM14" s="6">
        <v>44651</v>
      </c>
      <c r="MEN14" s="4" t="s">
        <v>277</v>
      </c>
      <c r="MEO14" t="s">
        <v>80</v>
      </c>
      <c r="MEP14" t="s">
        <v>266</v>
      </c>
      <c r="MEQ14" s="4" t="s">
        <v>278</v>
      </c>
      <c r="MER14" s="12" t="s">
        <v>279</v>
      </c>
      <c r="MES14" s="13" t="s">
        <v>270</v>
      </c>
      <c r="MET14" t="s">
        <v>270</v>
      </c>
      <c r="MEW14" s="4" t="s">
        <v>280</v>
      </c>
      <c r="MEX14" s="4" t="s">
        <v>272</v>
      </c>
      <c r="MEY14" s="4"/>
      <c r="MEZ14" s="4"/>
      <c r="MFA14" s="4">
        <v>2</v>
      </c>
      <c r="MFB14" t="s">
        <v>281</v>
      </c>
      <c r="MFD14" s="14" t="s">
        <v>282</v>
      </c>
      <c r="MFF14" t="s">
        <v>276</v>
      </c>
      <c r="MFI14" t="s">
        <v>300</v>
      </c>
      <c r="MFM14" t="s">
        <v>276</v>
      </c>
      <c r="MFN14" s="3">
        <v>44671</v>
      </c>
      <c r="MFO14" s="6">
        <v>44286</v>
      </c>
      <c r="MFQ14" s="5">
        <v>2022</v>
      </c>
      <c r="MFR14" s="6">
        <v>44562</v>
      </c>
      <c r="MFS14" s="6">
        <v>44651</v>
      </c>
      <c r="MFT14" s="4" t="s">
        <v>277</v>
      </c>
      <c r="MFU14" t="s">
        <v>80</v>
      </c>
      <c r="MFV14" t="s">
        <v>266</v>
      </c>
      <c r="MFW14" s="4" t="s">
        <v>278</v>
      </c>
      <c r="MFX14" s="12" t="s">
        <v>279</v>
      </c>
      <c r="MFY14" s="13" t="s">
        <v>270</v>
      </c>
      <c r="MFZ14" t="s">
        <v>270</v>
      </c>
      <c r="MGC14" s="4" t="s">
        <v>280</v>
      </c>
      <c r="MGD14" s="4" t="s">
        <v>272</v>
      </c>
      <c r="MGE14" s="4"/>
      <c r="MGF14" s="4"/>
      <c r="MGG14" s="4">
        <v>2</v>
      </c>
      <c r="MGH14" t="s">
        <v>281</v>
      </c>
      <c r="MGJ14" s="14" t="s">
        <v>282</v>
      </c>
      <c r="MGL14" t="s">
        <v>276</v>
      </c>
      <c r="MGO14" t="s">
        <v>300</v>
      </c>
      <c r="MGS14" t="s">
        <v>276</v>
      </c>
      <c r="MGT14" s="3">
        <v>44671</v>
      </c>
      <c r="MGU14" s="6">
        <v>44286</v>
      </c>
      <c r="MGW14" s="5">
        <v>2022</v>
      </c>
      <c r="MGX14" s="6">
        <v>44562</v>
      </c>
      <c r="MGY14" s="6">
        <v>44651</v>
      </c>
      <c r="MGZ14" s="4" t="s">
        <v>277</v>
      </c>
      <c r="MHA14" t="s">
        <v>80</v>
      </c>
      <c r="MHB14" t="s">
        <v>266</v>
      </c>
      <c r="MHC14" s="4" t="s">
        <v>278</v>
      </c>
      <c r="MHD14" s="12" t="s">
        <v>279</v>
      </c>
      <c r="MHE14" s="13" t="s">
        <v>270</v>
      </c>
      <c r="MHF14" t="s">
        <v>270</v>
      </c>
      <c r="MHI14" s="4" t="s">
        <v>280</v>
      </c>
      <c r="MHJ14" s="4" t="s">
        <v>272</v>
      </c>
      <c r="MHK14" s="4"/>
      <c r="MHL14" s="4"/>
      <c r="MHM14" s="4">
        <v>2</v>
      </c>
      <c r="MHN14" t="s">
        <v>281</v>
      </c>
      <c r="MHP14" s="14" t="s">
        <v>282</v>
      </c>
      <c r="MHR14" t="s">
        <v>276</v>
      </c>
      <c r="MHU14" t="s">
        <v>300</v>
      </c>
      <c r="MHY14" t="s">
        <v>276</v>
      </c>
      <c r="MHZ14" s="3">
        <v>44671</v>
      </c>
      <c r="MIA14" s="6">
        <v>44286</v>
      </c>
      <c r="MIC14" s="5">
        <v>2022</v>
      </c>
      <c r="MID14" s="6">
        <v>44562</v>
      </c>
      <c r="MIE14" s="6">
        <v>44651</v>
      </c>
      <c r="MIF14" s="4" t="s">
        <v>277</v>
      </c>
      <c r="MIG14" t="s">
        <v>80</v>
      </c>
      <c r="MIH14" t="s">
        <v>266</v>
      </c>
      <c r="MII14" s="4" t="s">
        <v>278</v>
      </c>
      <c r="MIJ14" s="12" t="s">
        <v>279</v>
      </c>
      <c r="MIK14" s="13" t="s">
        <v>270</v>
      </c>
      <c r="MIL14" t="s">
        <v>270</v>
      </c>
      <c r="MIO14" s="4" t="s">
        <v>280</v>
      </c>
      <c r="MIP14" s="4" t="s">
        <v>272</v>
      </c>
      <c r="MIQ14" s="4"/>
      <c r="MIR14" s="4"/>
      <c r="MIS14" s="4">
        <v>2</v>
      </c>
      <c r="MIT14" t="s">
        <v>281</v>
      </c>
      <c r="MIV14" s="14" t="s">
        <v>282</v>
      </c>
      <c r="MIX14" t="s">
        <v>276</v>
      </c>
      <c r="MJA14" t="s">
        <v>300</v>
      </c>
      <c r="MJE14" t="s">
        <v>276</v>
      </c>
      <c r="MJF14" s="3">
        <v>44671</v>
      </c>
      <c r="MJG14" s="6">
        <v>44286</v>
      </c>
      <c r="MJI14" s="5">
        <v>2022</v>
      </c>
      <c r="MJJ14" s="6">
        <v>44562</v>
      </c>
      <c r="MJK14" s="6">
        <v>44651</v>
      </c>
      <c r="MJL14" s="4" t="s">
        <v>277</v>
      </c>
      <c r="MJM14" t="s">
        <v>80</v>
      </c>
      <c r="MJN14" t="s">
        <v>266</v>
      </c>
      <c r="MJO14" s="4" t="s">
        <v>278</v>
      </c>
      <c r="MJP14" s="12" t="s">
        <v>279</v>
      </c>
      <c r="MJQ14" s="13" t="s">
        <v>270</v>
      </c>
      <c r="MJR14" t="s">
        <v>270</v>
      </c>
      <c r="MJU14" s="4" t="s">
        <v>280</v>
      </c>
      <c r="MJV14" s="4" t="s">
        <v>272</v>
      </c>
      <c r="MJW14" s="4"/>
      <c r="MJX14" s="4"/>
      <c r="MJY14" s="4">
        <v>2</v>
      </c>
      <c r="MJZ14" t="s">
        <v>281</v>
      </c>
      <c r="MKB14" s="14" t="s">
        <v>282</v>
      </c>
      <c r="MKD14" t="s">
        <v>276</v>
      </c>
      <c r="MKG14" t="s">
        <v>300</v>
      </c>
      <c r="MKK14" t="s">
        <v>276</v>
      </c>
      <c r="MKL14" s="3">
        <v>44671</v>
      </c>
      <c r="MKM14" s="6">
        <v>44286</v>
      </c>
      <c r="MKO14" s="5">
        <v>2022</v>
      </c>
      <c r="MKP14" s="6">
        <v>44562</v>
      </c>
      <c r="MKQ14" s="6">
        <v>44651</v>
      </c>
      <c r="MKR14" s="4" t="s">
        <v>277</v>
      </c>
      <c r="MKS14" t="s">
        <v>80</v>
      </c>
      <c r="MKT14" t="s">
        <v>266</v>
      </c>
      <c r="MKU14" s="4" t="s">
        <v>278</v>
      </c>
      <c r="MKV14" s="12" t="s">
        <v>279</v>
      </c>
      <c r="MKW14" s="13" t="s">
        <v>270</v>
      </c>
      <c r="MKX14" t="s">
        <v>270</v>
      </c>
      <c r="MLA14" s="4" t="s">
        <v>280</v>
      </c>
      <c r="MLB14" s="4" t="s">
        <v>272</v>
      </c>
      <c r="MLC14" s="4"/>
      <c r="MLD14" s="4"/>
      <c r="MLE14" s="4">
        <v>2</v>
      </c>
      <c r="MLF14" t="s">
        <v>281</v>
      </c>
      <c r="MLH14" s="14" t="s">
        <v>282</v>
      </c>
      <c r="MLJ14" t="s">
        <v>276</v>
      </c>
      <c r="MLM14" t="s">
        <v>300</v>
      </c>
      <c r="MLQ14" t="s">
        <v>276</v>
      </c>
      <c r="MLR14" s="3">
        <v>44671</v>
      </c>
      <c r="MLS14" s="6">
        <v>44286</v>
      </c>
      <c r="MLU14" s="5">
        <v>2022</v>
      </c>
      <c r="MLV14" s="6">
        <v>44562</v>
      </c>
      <c r="MLW14" s="6">
        <v>44651</v>
      </c>
      <c r="MLX14" s="4" t="s">
        <v>277</v>
      </c>
      <c r="MLY14" t="s">
        <v>80</v>
      </c>
      <c r="MLZ14" t="s">
        <v>266</v>
      </c>
      <c r="MMA14" s="4" t="s">
        <v>278</v>
      </c>
      <c r="MMB14" s="12" t="s">
        <v>279</v>
      </c>
      <c r="MMC14" s="13" t="s">
        <v>270</v>
      </c>
      <c r="MMD14" t="s">
        <v>270</v>
      </c>
      <c r="MMG14" s="4" t="s">
        <v>280</v>
      </c>
      <c r="MMH14" s="4" t="s">
        <v>272</v>
      </c>
      <c r="MMI14" s="4"/>
      <c r="MMJ14" s="4"/>
      <c r="MMK14" s="4">
        <v>2</v>
      </c>
      <c r="MML14" t="s">
        <v>281</v>
      </c>
      <c r="MMN14" s="14" t="s">
        <v>282</v>
      </c>
      <c r="MMP14" t="s">
        <v>276</v>
      </c>
      <c r="MMS14" t="s">
        <v>300</v>
      </c>
      <c r="MMW14" t="s">
        <v>276</v>
      </c>
      <c r="MMX14" s="3">
        <v>44671</v>
      </c>
      <c r="MMY14" s="6">
        <v>44286</v>
      </c>
      <c r="MNA14" s="5">
        <v>2022</v>
      </c>
      <c r="MNB14" s="6">
        <v>44562</v>
      </c>
      <c r="MNC14" s="6">
        <v>44651</v>
      </c>
      <c r="MND14" s="4" t="s">
        <v>277</v>
      </c>
      <c r="MNE14" t="s">
        <v>80</v>
      </c>
      <c r="MNF14" t="s">
        <v>266</v>
      </c>
      <c r="MNG14" s="4" t="s">
        <v>278</v>
      </c>
      <c r="MNH14" s="12" t="s">
        <v>279</v>
      </c>
      <c r="MNI14" s="13" t="s">
        <v>270</v>
      </c>
      <c r="MNJ14" t="s">
        <v>270</v>
      </c>
      <c r="MNM14" s="4" t="s">
        <v>280</v>
      </c>
      <c r="MNN14" s="4" t="s">
        <v>272</v>
      </c>
      <c r="MNO14" s="4"/>
      <c r="MNP14" s="4"/>
      <c r="MNQ14" s="4">
        <v>2</v>
      </c>
      <c r="MNR14" t="s">
        <v>281</v>
      </c>
      <c r="MNT14" s="14" t="s">
        <v>282</v>
      </c>
      <c r="MNV14" t="s">
        <v>276</v>
      </c>
      <c r="MNY14" t="s">
        <v>300</v>
      </c>
      <c r="MOC14" t="s">
        <v>276</v>
      </c>
      <c r="MOD14" s="3">
        <v>44671</v>
      </c>
      <c r="MOE14" s="6">
        <v>44286</v>
      </c>
      <c r="MOG14" s="5">
        <v>2022</v>
      </c>
      <c r="MOH14" s="6">
        <v>44562</v>
      </c>
      <c r="MOI14" s="6">
        <v>44651</v>
      </c>
      <c r="MOJ14" s="4" t="s">
        <v>277</v>
      </c>
      <c r="MOK14" t="s">
        <v>80</v>
      </c>
      <c r="MOL14" t="s">
        <v>266</v>
      </c>
      <c r="MOM14" s="4" t="s">
        <v>278</v>
      </c>
      <c r="MON14" s="12" t="s">
        <v>279</v>
      </c>
      <c r="MOO14" s="13" t="s">
        <v>270</v>
      </c>
      <c r="MOP14" t="s">
        <v>270</v>
      </c>
      <c r="MOS14" s="4" t="s">
        <v>280</v>
      </c>
      <c r="MOT14" s="4" t="s">
        <v>272</v>
      </c>
      <c r="MOU14" s="4"/>
      <c r="MOV14" s="4"/>
      <c r="MOW14" s="4">
        <v>2</v>
      </c>
      <c r="MOX14" t="s">
        <v>281</v>
      </c>
      <c r="MOZ14" s="14" t="s">
        <v>282</v>
      </c>
      <c r="MPB14" t="s">
        <v>276</v>
      </c>
      <c r="MPE14" t="s">
        <v>300</v>
      </c>
      <c r="MPI14" t="s">
        <v>276</v>
      </c>
      <c r="MPJ14" s="3">
        <v>44671</v>
      </c>
      <c r="MPK14" s="6">
        <v>44286</v>
      </c>
      <c r="MPM14" s="5">
        <v>2022</v>
      </c>
      <c r="MPN14" s="6">
        <v>44562</v>
      </c>
      <c r="MPO14" s="6">
        <v>44651</v>
      </c>
      <c r="MPP14" s="4" t="s">
        <v>277</v>
      </c>
      <c r="MPQ14" t="s">
        <v>80</v>
      </c>
      <c r="MPR14" t="s">
        <v>266</v>
      </c>
      <c r="MPS14" s="4" t="s">
        <v>278</v>
      </c>
      <c r="MPT14" s="12" t="s">
        <v>279</v>
      </c>
      <c r="MPU14" s="13" t="s">
        <v>270</v>
      </c>
      <c r="MPV14" t="s">
        <v>270</v>
      </c>
      <c r="MPY14" s="4" t="s">
        <v>280</v>
      </c>
      <c r="MPZ14" s="4" t="s">
        <v>272</v>
      </c>
      <c r="MQA14" s="4"/>
      <c r="MQB14" s="4"/>
      <c r="MQC14" s="4">
        <v>2</v>
      </c>
      <c r="MQD14" t="s">
        <v>281</v>
      </c>
      <c r="MQF14" s="14" t="s">
        <v>282</v>
      </c>
      <c r="MQH14" t="s">
        <v>276</v>
      </c>
      <c r="MQK14" t="s">
        <v>300</v>
      </c>
      <c r="MQO14" t="s">
        <v>276</v>
      </c>
      <c r="MQP14" s="3">
        <v>44671</v>
      </c>
      <c r="MQQ14" s="6">
        <v>44286</v>
      </c>
      <c r="MQS14" s="5">
        <v>2022</v>
      </c>
      <c r="MQT14" s="6">
        <v>44562</v>
      </c>
      <c r="MQU14" s="6">
        <v>44651</v>
      </c>
      <c r="MQV14" s="4" t="s">
        <v>277</v>
      </c>
      <c r="MQW14" t="s">
        <v>80</v>
      </c>
      <c r="MQX14" t="s">
        <v>266</v>
      </c>
      <c r="MQY14" s="4" t="s">
        <v>278</v>
      </c>
      <c r="MQZ14" s="12" t="s">
        <v>279</v>
      </c>
      <c r="MRA14" s="13" t="s">
        <v>270</v>
      </c>
      <c r="MRB14" t="s">
        <v>270</v>
      </c>
      <c r="MRE14" s="4" t="s">
        <v>280</v>
      </c>
      <c r="MRF14" s="4" t="s">
        <v>272</v>
      </c>
      <c r="MRG14" s="4"/>
      <c r="MRH14" s="4"/>
      <c r="MRI14" s="4">
        <v>2</v>
      </c>
      <c r="MRJ14" t="s">
        <v>281</v>
      </c>
      <c r="MRL14" s="14" t="s">
        <v>282</v>
      </c>
      <c r="MRN14" t="s">
        <v>276</v>
      </c>
      <c r="MRQ14" t="s">
        <v>300</v>
      </c>
      <c r="MRU14" t="s">
        <v>276</v>
      </c>
      <c r="MRV14" s="3">
        <v>44671</v>
      </c>
      <c r="MRW14" s="6">
        <v>44286</v>
      </c>
      <c r="MRY14" s="5">
        <v>2022</v>
      </c>
      <c r="MRZ14" s="6">
        <v>44562</v>
      </c>
      <c r="MSA14" s="6">
        <v>44651</v>
      </c>
      <c r="MSB14" s="4" t="s">
        <v>277</v>
      </c>
      <c r="MSC14" t="s">
        <v>80</v>
      </c>
      <c r="MSD14" t="s">
        <v>266</v>
      </c>
      <c r="MSE14" s="4" t="s">
        <v>278</v>
      </c>
      <c r="MSF14" s="12" t="s">
        <v>279</v>
      </c>
      <c r="MSG14" s="13" t="s">
        <v>270</v>
      </c>
      <c r="MSH14" t="s">
        <v>270</v>
      </c>
      <c r="MSK14" s="4" t="s">
        <v>280</v>
      </c>
      <c r="MSL14" s="4" t="s">
        <v>272</v>
      </c>
      <c r="MSM14" s="4"/>
      <c r="MSN14" s="4"/>
      <c r="MSO14" s="4">
        <v>2</v>
      </c>
      <c r="MSP14" t="s">
        <v>281</v>
      </c>
      <c r="MSR14" s="14" t="s">
        <v>282</v>
      </c>
      <c r="MST14" t="s">
        <v>276</v>
      </c>
      <c r="MSW14" t="s">
        <v>300</v>
      </c>
      <c r="MTA14" t="s">
        <v>276</v>
      </c>
      <c r="MTB14" s="3">
        <v>44671</v>
      </c>
      <c r="MTC14" s="6">
        <v>44286</v>
      </c>
      <c r="MTE14" s="5">
        <v>2022</v>
      </c>
      <c r="MTF14" s="6">
        <v>44562</v>
      </c>
      <c r="MTG14" s="6">
        <v>44651</v>
      </c>
      <c r="MTH14" s="4" t="s">
        <v>277</v>
      </c>
      <c r="MTI14" t="s">
        <v>80</v>
      </c>
      <c r="MTJ14" t="s">
        <v>266</v>
      </c>
      <c r="MTK14" s="4" t="s">
        <v>278</v>
      </c>
      <c r="MTL14" s="12" t="s">
        <v>279</v>
      </c>
      <c r="MTM14" s="13" t="s">
        <v>270</v>
      </c>
      <c r="MTN14" t="s">
        <v>270</v>
      </c>
      <c r="MTQ14" s="4" t="s">
        <v>280</v>
      </c>
      <c r="MTR14" s="4" t="s">
        <v>272</v>
      </c>
      <c r="MTS14" s="4"/>
      <c r="MTT14" s="4"/>
      <c r="MTU14" s="4">
        <v>2</v>
      </c>
      <c r="MTV14" t="s">
        <v>281</v>
      </c>
      <c r="MTX14" s="14" t="s">
        <v>282</v>
      </c>
      <c r="MTZ14" t="s">
        <v>276</v>
      </c>
      <c r="MUC14" t="s">
        <v>300</v>
      </c>
      <c r="MUG14" t="s">
        <v>276</v>
      </c>
      <c r="MUH14" s="3">
        <v>44671</v>
      </c>
      <c r="MUI14" s="6">
        <v>44286</v>
      </c>
      <c r="MUK14" s="5">
        <v>2022</v>
      </c>
      <c r="MUL14" s="6">
        <v>44562</v>
      </c>
      <c r="MUM14" s="6">
        <v>44651</v>
      </c>
      <c r="MUN14" s="4" t="s">
        <v>277</v>
      </c>
      <c r="MUO14" t="s">
        <v>80</v>
      </c>
      <c r="MUP14" t="s">
        <v>266</v>
      </c>
      <c r="MUQ14" s="4" t="s">
        <v>278</v>
      </c>
      <c r="MUR14" s="12" t="s">
        <v>279</v>
      </c>
      <c r="MUS14" s="13" t="s">
        <v>270</v>
      </c>
      <c r="MUT14" t="s">
        <v>270</v>
      </c>
      <c r="MUW14" s="4" t="s">
        <v>280</v>
      </c>
      <c r="MUX14" s="4" t="s">
        <v>272</v>
      </c>
      <c r="MUY14" s="4"/>
      <c r="MUZ14" s="4"/>
      <c r="MVA14" s="4">
        <v>2</v>
      </c>
      <c r="MVB14" t="s">
        <v>281</v>
      </c>
      <c r="MVD14" s="14" t="s">
        <v>282</v>
      </c>
      <c r="MVF14" t="s">
        <v>276</v>
      </c>
      <c r="MVI14" t="s">
        <v>300</v>
      </c>
      <c r="MVM14" t="s">
        <v>276</v>
      </c>
      <c r="MVN14" s="3">
        <v>44671</v>
      </c>
      <c r="MVO14" s="6">
        <v>44286</v>
      </c>
      <c r="MVQ14" s="5">
        <v>2022</v>
      </c>
      <c r="MVR14" s="6">
        <v>44562</v>
      </c>
      <c r="MVS14" s="6">
        <v>44651</v>
      </c>
      <c r="MVT14" s="4" t="s">
        <v>277</v>
      </c>
      <c r="MVU14" t="s">
        <v>80</v>
      </c>
      <c r="MVV14" t="s">
        <v>266</v>
      </c>
      <c r="MVW14" s="4" t="s">
        <v>278</v>
      </c>
      <c r="MVX14" s="12" t="s">
        <v>279</v>
      </c>
      <c r="MVY14" s="13" t="s">
        <v>270</v>
      </c>
      <c r="MVZ14" t="s">
        <v>270</v>
      </c>
      <c r="MWC14" s="4" t="s">
        <v>280</v>
      </c>
      <c r="MWD14" s="4" t="s">
        <v>272</v>
      </c>
      <c r="MWE14" s="4"/>
      <c r="MWF14" s="4"/>
      <c r="MWG14" s="4">
        <v>2</v>
      </c>
      <c r="MWH14" t="s">
        <v>281</v>
      </c>
      <c r="MWJ14" s="14" t="s">
        <v>282</v>
      </c>
      <c r="MWL14" t="s">
        <v>276</v>
      </c>
      <c r="MWO14" t="s">
        <v>300</v>
      </c>
      <c r="MWS14" t="s">
        <v>276</v>
      </c>
      <c r="MWT14" s="3">
        <v>44671</v>
      </c>
      <c r="MWU14" s="6">
        <v>44286</v>
      </c>
      <c r="MWW14" s="5">
        <v>2022</v>
      </c>
      <c r="MWX14" s="6">
        <v>44562</v>
      </c>
      <c r="MWY14" s="6">
        <v>44651</v>
      </c>
      <c r="MWZ14" s="4" t="s">
        <v>277</v>
      </c>
      <c r="MXA14" t="s">
        <v>80</v>
      </c>
      <c r="MXB14" t="s">
        <v>266</v>
      </c>
      <c r="MXC14" s="4" t="s">
        <v>278</v>
      </c>
      <c r="MXD14" s="12" t="s">
        <v>279</v>
      </c>
      <c r="MXE14" s="13" t="s">
        <v>270</v>
      </c>
      <c r="MXF14" t="s">
        <v>270</v>
      </c>
      <c r="MXI14" s="4" t="s">
        <v>280</v>
      </c>
      <c r="MXJ14" s="4" t="s">
        <v>272</v>
      </c>
      <c r="MXK14" s="4"/>
      <c r="MXL14" s="4"/>
      <c r="MXM14" s="4">
        <v>2</v>
      </c>
      <c r="MXN14" t="s">
        <v>281</v>
      </c>
      <c r="MXP14" s="14" t="s">
        <v>282</v>
      </c>
      <c r="MXR14" t="s">
        <v>276</v>
      </c>
      <c r="MXU14" t="s">
        <v>300</v>
      </c>
      <c r="MXY14" t="s">
        <v>276</v>
      </c>
      <c r="MXZ14" s="3">
        <v>44671</v>
      </c>
      <c r="MYA14" s="6">
        <v>44286</v>
      </c>
      <c r="MYC14" s="5">
        <v>2022</v>
      </c>
      <c r="MYD14" s="6">
        <v>44562</v>
      </c>
      <c r="MYE14" s="6">
        <v>44651</v>
      </c>
      <c r="MYF14" s="4" t="s">
        <v>277</v>
      </c>
      <c r="MYG14" t="s">
        <v>80</v>
      </c>
      <c r="MYH14" t="s">
        <v>266</v>
      </c>
      <c r="MYI14" s="4" t="s">
        <v>278</v>
      </c>
      <c r="MYJ14" s="12" t="s">
        <v>279</v>
      </c>
      <c r="MYK14" s="13" t="s">
        <v>270</v>
      </c>
      <c r="MYL14" t="s">
        <v>270</v>
      </c>
      <c r="MYO14" s="4" t="s">
        <v>280</v>
      </c>
      <c r="MYP14" s="4" t="s">
        <v>272</v>
      </c>
      <c r="MYQ14" s="4"/>
      <c r="MYR14" s="4"/>
      <c r="MYS14" s="4">
        <v>2</v>
      </c>
      <c r="MYT14" t="s">
        <v>281</v>
      </c>
      <c r="MYV14" s="14" t="s">
        <v>282</v>
      </c>
      <c r="MYX14" t="s">
        <v>276</v>
      </c>
      <c r="MZA14" t="s">
        <v>300</v>
      </c>
      <c r="MZE14" t="s">
        <v>276</v>
      </c>
      <c r="MZF14" s="3">
        <v>44671</v>
      </c>
      <c r="MZG14" s="6">
        <v>44286</v>
      </c>
      <c r="MZI14" s="5">
        <v>2022</v>
      </c>
      <c r="MZJ14" s="6">
        <v>44562</v>
      </c>
      <c r="MZK14" s="6">
        <v>44651</v>
      </c>
      <c r="MZL14" s="4" t="s">
        <v>277</v>
      </c>
      <c r="MZM14" t="s">
        <v>80</v>
      </c>
      <c r="MZN14" t="s">
        <v>266</v>
      </c>
      <c r="MZO14" s="4" t="s">
        <v>278</v>
      </c>
      <c r="MZP14" s="12" t="s">
        <v>279</v>
      </c>
      <c r="MZQ14" s="13" t="s">
        <v>270</v>
      </c>
      <c r="MZR14" t="s">
        <v>270</v>
      </c>
      <c r="MZU14" s="4" t="s">
        <v>280</v>
      </c>
      <c r="MZV14" s="4" t="s">
        <v>272</v>
      </c>
      <c r="MZW14" s="4"/>
      <c r="MZX14" s="4"/>
      <c r="MZY14" s="4">
        <v>2</v>
      </c>
      <c r="MZZ14" t="s">
        <v>281</v>
      </c>
      <c r="NAB14" s="14" t="s">
        <v>282</v>
      </c>
      <c r="NAD14" t="s">
        <v>276</v>
      </c>
      <c r="NAG14" t="s">
        <v>300</v>
      </c>
      <c r="NAK14" t="s">
        <v>276</v>
      </c>
      <c r="NAL14" s="3">
        <v>44671</v>
      </c>
      <c r="NAM14" s="6">
        <v>44286</v>
      </c>
      <c r="NAO14" s="5">
        <v>2022</v>
      </c>
      <c r="NAP14" s="6">
        <v>44562</v>
      </c>
      <c r="NAQ14" s="6">
        <v>44651</v>
      </c>
      <c r="NAR14" s="4" t="s">
        <v>277</v>
      </c>
      <c r="NAS14" t="s">
        <v>80</v>
      </c>
      <c r="NAT14" t="s">
        <v>266</v>
      </c>
      <c r="NAU14" s="4" t="s">
        <v>278</v>
      </c>
      <c r="NAV14" s="12" t="s">
        <v>279</v>
      </c>
      <c r="NAW14" s="13" t="s">
        <v>270</v>
      </c>
      <c r="NAX14" t="s">
        <v>270</v>
      </c>
      <c r="NBA14" s="4" t="s">
        <v>280</v>
      </c>
      <c r="NBB14" s="4" t="s">
        <v>272</v>
      </c>
      <c r="NBC14" s="4"/>
      <c r="NBD14" s="4"/>
      <c r="NBE14" s="4">
        <v>2</v>
      </c>
      <c r="NBF14" t="s">
        <v>281</v>
      </c>
      <c r="NBH14" s="14" t="s">
        <v>282</v>
      </c>
      <c r="NBJ14" t="s">
        <v>276</v>
      </c>
      <c r="NBM14" t="s">
        <v>300</v>
      </c>
      <c r="NBQ14" t="s">
        <v>276</v>
      </c>
      <c r="NBR14" s="3">
        <v>44671</v>
      </c>
      <c r="NBS14" s="6">
        <v>44286</v>
      </c>
      <c r="NBU14" s="5">
        <v>2022</v>
      </c>
      <c r="NBV14" s="6">
        <v>44562</v>
      </c>
      <c r="NBW14" s="6">
        <v>44651</v>
      </c>
      <c r="NBX14" s="4" t="s">
        <v>277</v>
      </c>
      <c r="NBY14" t="s">
        <v>80</v>
      </c>
      <c r="NBZ14" t="s">
        <v>266</v>
      </c>
      <c r="NCA14" s="4" t="s">
        <v>278</v>
      </c>
      <c r="NCB14" s="12" t="s">
        <v>279</v>
      </c>
      <c r="NCC14" s="13" t="s">
        <v>270</v>
      </c>
      <c r="NCD14" t="s">
        <v>270</v>
      </c>
      <c r="NCG14" s="4" t="s">
        <v>280</v>
      </c>
      <c r="NCH14" s="4" t="s">
        <v>272</v>
      </c>
      <c r="NCI14" s="4"/>
      <c r="NCJ14" s="4"/>
      <c r="NCK14" s="4">
        <v>2</v>
      </c>
      <c r="NCL14" t="s">
        <v>281</v>
      </c>
      <c r="NCN14" s="14" t="s">
        <v>282</v>
      </c>
      <c r="NCP14" t="s">
        <v>276</v>
      </c>
      <c r="NCS14" t="s">
        <v>300</v>
      </c>
      <c r="NCW14" t="s">
        <v>276</v>
      </c>
      <c r="NCX14" s="3">
        <v>44671</v>
      </c>
      <c r="NCY14" s="6">
        <v>44286</v>
      </c>
      <c r="NDA14" s="5">
        <v>2022</v>
      </c>
      <c r="NDB14" s="6">
        <v>44562</v>
      </c>
      <c r="NDC14" s="6">
        <v>44651</v>
      </c>
      <c r="NDD14" s="4" t="s">
        <v>277</v>
      </c>
      <c r="NDE14" t="s">
        <v>80</v>
      </c>
      <c r="NDF14" t="s">
        <v>266</v>
      </c>
      <c r="NDG14" s="4" t="s">
        <v>278</v>
      </c>
      <c r="NDH14" s="12" t="s">
        <v>279</v>
      </c>
      <c r="NDI14" s="13" t="s">
        <v>270</v>
      </c>
      <c r="NDJ14" t="s">
        <v>270</v>
      </c>
      <c r="NDM14" s="4" t="s">
        <v>280</v>
      </c>
      <c r="NDN14" s="4" t="s">
        <v>272</v>
      </c>
      <c r="NDO14" s="4"/>
      <c r="NDP14" s="4"/>
      <c r="NDQ14" s="4">
        <v>2</v>
      </c>
      <c r="NDR14" t="s">
        <v>281</v>
      </c>
      <c r="NDT14" s="14" t="s">
        <v>282</v>
      </c>
      <c r="NDV14" t="s">
        <v>276</v>
      </c>
      <c r="NDY14" t="s">
        <v>300</v>
      </c>
      <c r="NEC14" t="s">
        <v>276</v>
      </c>
      <c r="NED14" s="3">
        <v>44671</v>
      </c>
      <c r="NEE14" s="6">
        <v>44286</v>
      </c>
      <c r="NEG14" s="5">
        <v>2022</v>
      </c>
      <c r="NEH14" s="6">
        <v>44562</v>
      </c>
      <c r="NEI14" s="6">
        <v>44651</v>
      </c>
      <c r="NEJ14" s="4" t="s">
        <v>277</v>
      </c>
      <c r="NEK14" t="s">
        <v>80</v>
      </c>
      <c r="NEL14" t="s">
        <v>266</v>
      </c>
      <c r="NEM14" s="4" t="s">
        <v>278</v>
      </c>
      <c r="NEN14" s="12" t="s">
        <v>279</v>
      </c>
      <c r="NEO14" s="13" t="s">
        <v>270</v>
      </c>
      <c r="NEP14" t="s">
        <v>270</v>
      </c>
      <c r="NES14" s="4" t="s">
        <v>280</v>
      </c>
      <c r="NET14" s="4" t="s">
        <v>272</v>
      </c>
      <c r="NEU14" s="4"/>
      <c r="NEV14" s="4"/>
      <c r="NEW14" s="4">
        <v>2</v>
      </c>
      <c r="NEX14" t="s">
        <v>281</v>
      </c>
      <c r="NEZ14" s="14" t="s">
        <v>282</v>
      </c>
      <c r="NFB14" t="s">
        <v>276</v>
      </c>
      <c r="NFE14" t="s">
        <v>300</v>
      </c>
      <c r="NFI14" t="s">
        <v>276</v>
      </c>
      <c r="NFJ14" s="3">
        <v>44671</v>
      </c>
      <c r="NFK14" s="6">
        <v>44286</v>
      </c>
      <c r="NFM14" s="5">
        <v>2022</v>
      </c>
      <c r="NFN14" s="6">
        <v>44562</v>
      </c>
      <c r="NFO14" s="6">
        <v>44651</v>
      </c>
      <c r="NFP14" s="4" t="s">
        <v>277</v>
      </c>
      <c r="NFQ14" t="s">
        <v>80</v>
      </c>
      <c r="NFR14" t="s">
        <v>266</v>
      </c>
      <c r="NFS14" s="4" t="s">
        <v>278</v>
      </c>
      <c r="NFT14" s="12" t="s">
        <v>279</v>
      </c>
      <c r="NFU14" s="13" t="s">
        <v>270</v>
      </c>
      <c r="NFV14" t="s">
        <v>270</v>
      </c>
      <c r="NFY14" s="4" t="s">
        <v>280</v>
      </c>
      <c r="NFZ14" s="4" t="s">
        <v>272</v>
      </c>
      <c r="NGA14" s="4"/>
      <c r="NGB14" s="4"/>
      <c r="NGC14" s="4">
        <v>2</v>
      </c>
      <c r="NGD14" t="s">
        <v>281</v>
      </c>
      <c r="NGF14" s="14" t="s">
        <v>282</v>
      </c>
      <c r="NGH14" t="s">
        <v>276</v>
      </c>
      <c r="NGK14" t="s">
        <v>300</v>
      </c>
      <c r="NGO14" t="s">
        <v>276</v>
      </c>
      <c r="NGP14" s="3">
        <v>44671</v>
      </c>
      <c r="NGQ14" s="6">
        <v>44286</v>
      </c>
      <c r="NGS14" s="5">
        <v>2022</v>
      </c>
      <c r="NGT14" s="6">
        <v>44562</v>
      </c>
      <c r="NGU14" s="6">
        <v>44651</v>
      </c>
      <c r="NGV14" s="4" t="s">
        <v>277</v>
      </c>
      <c r="NGW14" t="s">
        <v>80</v>
      </c>
      <c r="NGX14" t="s">
        <v>266</v>
      </c>
      <c r="NGY14" s="4" t="s">
        <v>278</v>
      </c>
      <c r="NGZ14" s="12" t="s">
        <v>279</v>
      </c>
      <c r="NHA14" s="13" t="s">
        <v>270</v>
      </c>
      <c r="NHB14" t="s">
        <v>270</v>
      </c>
      <c r="NHE14" s="4" t="s">
        <v>280</v>
      </c>
      <c r="NHF14" s="4" t="s">
        <v>272</v>
      </c>
      <c r="NHG14" s="4"/>
      <c r="NHH14" s="4"/>
      <c r="NHI14" s="4">
        <v>2</v>
      </c>
      <c r="NHJ14" t="s">
        <v>281</v>
      </c>
      <c r="NHL14" s="14" t="s">
        <v>282</v>
      </c>
      <c r="NHN14" t="s">
        <v>276</v>
      </c>
      <c r="NHQ14" t="s">
        <v>300</v>
      </c>
      <c r="NHU14" t="s">
        <v>276</v>
      </c>
      <c r="NHV14" s="3">
        <v>44671</v>
      </c>
      <c r="NHW14" s="6">
        <v>44286</v>
      </c>
      <c r="NHY14" s="5">
        <v>2022</v>
      </c>
      <c r="NHZ14" s="6">
        <v>44562</v>
      </c>
      <c r="NIA14" s="6">
        <v>44651</v>
      </c>
      <c r="NIB14" s="4" t="s">
        <v>277</v>
      </c>
      <c r="NIC14" t="s">
        <v>80</v>
      </c>
      <c r="NID14" t="s">
        <v>266</v>
      </c>
      <c r="NIE14" s="4" t="s">
        <v>278</v>
      </c>
      <c r="NIF14" s="12" t="s">
        <v>279</v>
      </c>
      <c r="NIG14" s="13" t="s">
        <v>270</v>
      </c>
      <c r="NIH14" t="s">
        <v>270</v>
      </c>
      <c r="NIK14" s="4" t="s">
        <v>280</v>
      </c>
      <c r="NIL14" s="4" t="s">
        <v>272</v>
      </c>
      <c r="NIM14" s="4"/>
      <c r="NIN14" s="4"/>
      <c r="NIO14" s="4">
        <v>2</v>
      </c>
      <c r="NIP14" t="s">
        <v>281</v>
      </c>
      <c r="NIR14" s="14" t="s">
        <v>282</v>
      </c>
      <c r="NIT14" t="s">
        <v>276</v>
      </c>
      <c r="NIW14" t="s">
        <v>300</v>
      </c>
      <c r="NJA14" t="s">
        <v>276</v>
      </c>
      <c r="NJB14" s="3">
        <v>44671</v>
      </c>
      <c r="NJC14" s="6">
        <v>44286</v>
      </c>
      <c r="NJE14" s="5">
        <v>2022</v>
      </c>
      <c r="NJF14" s="6">
        <v>44562</v>
      </c>
      <c r="NJG14" s="6">
        <v>44651</v>
      </c>
      <c r="NJH14" s="4" t="s">
        <v>277</v>
      </c>
      <c r="NJI14" t="s">
        <v>80</v>
      </c>
      <c r="NJJ14" t="s">
        <v>266</v>
      </c>
      <c r="NJK14" s="4" t="s">
        <v>278</v>
      </c>
      <c r="NJL14" s="12" t="s">
        <v>279</v>
      </c>
      <c r="NJM14" s="13" t="s">
        <v>270</v>
      </c>
      <c r="NJN14" t="s">
        <v>270</v>
      </c>
      <c r="NJQ14" s="4" t="s">
        <v>280</v>
      </c>
      <c r="NJR14" s="4" t="s">
        <v>272</v>
      </c>
      <c r="NJS14" s="4"/>
      <c r="NJT14" s="4"/>
      <c r="NJU14" s="4">
        <v>2</v>
      </c>
      <c r="NJV14" t="s">
        <v>281</v>
      </c>
      <c r="NJX14" s="14" t="s">
        <v>282</v>
      </c>
      <c r="NJZ14" t="s">
        <v>276</v>
      </c>
      <c r="NKC14" t="s">
        <v>300</v>
      </c>
      <c r="NKG14" t="s">
        <v>276</v>
      </c>
      <c r="NKH14" s="3">
        <v>44671</v>
      </c>
      <c r="NKI14" s="6">
        <v>44286</v>
      </c>
      <c r="NKK14" s="5">
        <v>2022</v>
      </c>
      <c r="NKL14" s="6">
        <v>44562</v>
      </c>
      <c r="NKM14" s="6">
        <v>44651</v>
      </c>
      <c r="NKN14" s="4" t="s">
        <v>277</v>
      </c>
      <c r="NKO14" t="s">
        <v>80</v>
      </c>
      <c r="NKP14" t="s">
        <v>266</v>
      </c>
      <c r="NKQ14" s="4" t="s">
        <v>278</v>
      </c>
      <c r="NKR14" s="12" t="s">
        <v>279</v>
      </c>
      <c r="NKS14" s="13" t="s">
        <v>270</v>
      </c>
      <c r="NKT14" t="s">
        <v>270</v>
      </c>
      <c r="NKW14" s="4" t="s">
        <v>280</v>
      </c>
      <c r="NKX14" s="4" t="s">
        <v>272</v>
      </c>
      <c r="NKY14" s="4"/>
      <c r="NKZ14" s="4"/>
      <c r="NLA14" s="4">
        <v>2</v>
      </c>
      <c r="NLB14" t="s">
        <v>281</v>
      </c>
      <c r="NLD14" s="14" t="s">
        <v>282</v>
      </c>
      <c r="NLF14" t="s">
        <v>276</v>
      </c>
      <c r="NLI14" t="s">
        <v>300</v>
      </c>
      <c r="NLM14" t="s">
        <v>276</v>
      </c>
      <c r="NLN14" s="3">
        <v>44671</v>
      </c>
      <c r="NLO14" s="6">
        <v>44286</v>
      </c>
      <c r="NLQ14" s="5">
        <v>2022</v>
      </c>
      <c r="NLR14" s="6">
        <v>44562</v>
      </c>
      <c r="NLS14" s="6">
        <v>44651</v>
      </c>
      <c r="NLT14" s="4" t="s">
        <v>277</v>
      </c>
      <c r="NLU14" t="s">
        <v>80</v>
      </c>
      <c r="NLV14" t="s">
        <v>266</v>
      </c>
      <c r="NLW14" s="4" t="s">
        <v>278</v>
      </c>
      <c r="NLX14" s="12" t="s">
        <v>279</v>
      </c>
      <c r="NLY14" s="13" t="s">
        <v>270</v>
      </c>
      <c r="NLZ14" t="s">
        <v>270</v>
      </c>
      <c r="NMC14" s="4" t="s">
        <v>280</v>
      </c>
      <c r="NMD14" s="4" t="s">
        <v>272</v>
      </c>
      <c r="NME14" s="4"/>
      <c r="NMF14" s="4"/>
      <c r="NMG14" s="4">
        <v>2</v>
      </c>
      <c r="NMH14" t="s">
        <v>281</v>
      </c>
      <c r="NMJ14" s="14" t="s">
        <v>282</v>
      </c>
      <c r="NML14" t="s">
        <v>276</v>
      </c>
      <c r="NMO14" t="s">
        <v>300</v>
      </c>
      <c r="NMS14" t="s">
        <v>276</v>
      </c>
      <c r="NMT14" s="3">
        <v>44671</v>
      </c>
      <c r="NMU14" s="6">
        <v>44286</v>
      </c>
      <c r="NMW14" s="5">
        <v>2022</v>
      </c>
      <c r="NMX14" s="6">
        <v>44562</v>
      </c>
      <c r="NMY14" s="6">
        <v>44651</v>
      </c>
      <c r="NMZ14" s="4" t="s">
        <v>277</v>
      </c>
      <c r="NNA14" t="s">
        <v>80</v>
      </c>
      <c r="NNB14" t="s">
        <v>266</v>
      </c>
      <c r="NNC14" s="4" t="s">
        <v>278</v>
      </c>
      <c r="NND14" s="12" t="s">
        <v>279</v>
      </c>
      <c r="NNE14" s="13" t="s">
        <v>270</v>
      </c>
      <c r="NNF14" t="s">
        <v>270</v>
      </c>
      <c r="NNI14" s="4" t="s">
        <v>280</v>
      </c>
      <c r="NNJ14" s="4" t="s">
        <v>272</v>
      </c>
      <c r="NNK14" s="4"/>
      <c r="NNL14" s="4"/>
      <c r="NNM14" s="4">
        <v>2</v>
      </c>
      <c r="NNN14" t="s">
        <v>281</v>
      </c>
      <c r="NNP14" s="14" t="s">
        <v>282</v>
      </c>
      <c r="NNR14" t="s">
        <v>276</v>
      </c>
      <c r="NNU14" t="s">
        <v>300</v>
      </c>
      <c r="NNY14" t="s">
        <v>276</v>
      </c>
      <c r="NNZ14" s="3">
        <v>44671</v>
      </c>
      <c r="NOA14" s="6">
        <v>44286</v>
      </c>
      <c r="NOC14" s="5">
        <v>2022</v>
      </c>
      <c r="NOD14" s="6">
        <v>44562</v>
      </c>
      <c r="NOE14" s="6">
        <v>44651</v>
      </c>
      <c r="NOF14" s="4" t="s">
        <v>277</v>
      </c>
      <c r="NOG14" t="s">
        <v>80</v>
      </c>
      <c r="NOH14" t="s">
        <v>266</v>
      </c>
      <c r="NOI14" s="4" t="s">
        <v>278</v>
      </c>
      <c r="NOJ14" s="12" t="s">
        <v>279</v>
      </c>
      <c r="NOK14" s="13" t="s">
        <v>270</v>
      </c>
      <c r="NOL14" t="s">
        <v>270</v>
      </c>
      <c r="NOO14" s="4" t="s">
        <v>280</v>
      </c>
      <c r="NOP14" s="4" t="s">
        <v>272</v>
      </c>
      <c r="NOQ14" s="4"/>
      <c r="NOR14" s="4"/>
      <c r="NOS14" s="4">
        <v>2</v>
      </c>
      <c r="NOT14" t="s">
        <v>281</v>
      </c>
      <c r="NOV14" s="14" t="s">
        <v>282</v>
      </c>
      <c r="NOX14" t="s">
        <v>276</v>
      </c>
      <c r="NPA14" t="s">
        <v>300</v>
      </c>
      <c r="NPE14" t="s">
        <v>276</v>
      </c>
      <c r="NPF14" s="3">
        <v>44671</v>
      </c>
      <c r="NPG14" s="6">
        <v>44286</v>
      </c>
      <c r="NPI14" s="5">
        <v>2022</v>
      </c>
      <c r="NPJ14" s="6">
        <v>44562</v>
      </c>
      <c r="NPK14" s="6">
        <v>44651</v>
      </c>
      <c r="NPL14" s="4" t="s">
        <v>277</v>
      </c>
      <c r="NPM14" t="s">
        <v>80</v>
      </c>
      <c r="NPN14" t="s">
        <v>266</v>
      </c>
      <c r="NPO14" s="4" t="s">
        <v>278</v>
      </c>
      <c r="NPP14" s="12" t="s">
        <v>279</v>
      </c>
      <c r="NPQ14" s="13" t="s">
        <v>270</v>
      </c>
      <c r="NPR14" t="s">
        <v>270</v>
      </c>
      <c r="NPU14" s="4" t="s">
        <v>280</v>
      </c>
      <c r="NPV14" s="4" t="s">
        <v>272</v>
      </c>
      <c r="NPW14" s="4"/>
      <c r="NPX14" s="4"/>
      <c r="NPY14" s="4">
        <v>2</v>
      </c>
      <c r="NPZ14" t="s">
        <v>281</v>
      </c>
      <c r="NQB14" s="14" t="s">
        <v>282</v>
      </c>
      <c r="NQD14" t="s">
        <v>276</v>
      </c>
      <c r="NQG14" t="s">
        <v>300</v>
      </c>
      <c r="NQK14" t="s">
        <v>276</v>
      </c>
      <c r="NQL14" s="3">
        <v>44671</v>
      </c>
      <c r="NQM14" s="6">
        <v>44286</v>
      </c>
      <c r="NQO14" s="5">
        <v>2022</v>
      </c>
      <c r="NQP14" s="6">
        <v>44562</v>
      </c>
      <c r="NQQ14" s="6">
        <v>44651</v>
      </c>
      <c r="NQR14" s="4" t="s">
        <v>277</v>
      </c>
      <c r="NQS14" t="s">
        <v>80</v>
      </c>
      <c r="NQT14" t="s">
        <v>266</v>
      </c>
      <c r="NQU14" s="4" t="s">
        <v>278</v>
      </c>
      <c r="NQV14" s="12" t="s">
        <v>279</v>
      </c>
      <c r="NQW14" s="13" t="s">
        <v>270</v>
      </c>
      <c r="NQX14" t="s">
        <v>270</v>
      </c>
      <c r="NRA14" s="4" t="s">
        <v>280</v>
      </c>
      <c r="NRB14" s="4" t="s">
        <v>272</v>
      </c>
      <c r="NRC14" s="4"/>
      <c r="NRD14" s="4"/>
      <c r="NRE14" s="4">
        <v>2</v>
      </c>
      <c r="NRF14" t="s">
        <v>281</v>
      </c>
      <c r="NRH14" s="14" t="s">
        <v>282</v>
      </c>
      <c r="NRJ14" t="s">
        <v>276</v>
      </c>
      <c r="NRM14" t="s">
        <v>300</v>
      </c>
      <c r="NRQ14" t="s">
        <v>276</v>
      </c>
      <c r="NRR14" s="3">
        <v>44671</v>
      </c>
      <c r="NRS14" s="6">
        <v>44286</v>
      </c>
      <c r="NRU14" s="5">
        <v>2022</v>
      </c>
      <c r="NRV14" s="6">
        <v>44562</v>
      </c>
      <c r="NRW14" s="6">
        <v>44651</v>
      </c>
      <c r="NRX14" s="4" t="s">
        <v>277</v>
      </c>
      <c r="NRY14" t="s">
        <v>80</v>
      </c>
      <c r="NRZ14" t="s">
        <v>266</v>
      </c>
      <c r="NSA14" s="4" t="s">
        <v>278</v>
      </c>
      <c r="NSB14" s="12" t="s">
        <v>279</v>
      </c>
      <c r="NSC14" s="13" t="s">
        <v>270</v>
      </c>
      <c r="NSD14" t="s">
        <v>270</v>
      </c>
      <c r="NSG14" s="4" t="s">
        <v>280</v>
      </c>
      <c r="NSH14" s="4" t="s">
        <v>272</v>
      </c>
      <c r="NSI14" s="4"/>
      <c r="NSJ14" s="4"/>
      <c r="NSK14" s="4">
        <v>2</v>
      </c>
      <c r="NSL14" t="s">
        <v>281</v>
      </c>
      <c r="NSN14" s="14" t="s">
        <v>282</v>
      </c>
      <c r="NSP14" t="s">
        <v>276</v>
      </c>
      <c r="NSS14" t="s">
        <v>300</v>
      </c>
      <c r="NSW14" t="s">
        <v>276</v>
      </c>
      <c r="NSX14" s="3">
        <v>44671</v>
      </c>
      <c r="NSY14" s="6">
        <v>44286</v>
      </c>
      <c r="NTA14" s="5">
        <v>2022</v>
      </c>
      <c r="NTB14" s="6">
        <v>44562</v>
      </c>
      <c r="NTC14" s="6">
        <v>44651</v>
      </c>
      <c r="NTD14" s="4" t="s">
        <v>277</v>
      </c>
      <c r="NTE14" t="s">
        <v>80</v>
      </c>
      <c r="NTF14" t="s">
        <v>266</v>
      </c>
      <c r="NTG14" s="4" t="s">
        <v>278</v>
      </c>
      <c r="NTH14" s="12" t="s">
        <v>279</v>
      </c>
      <c r="NTI14" s="13" t="s">
        <v>270</v>
      </c>
      <c r="NTJ14" t="s">
        <v>270</v>
      </c>
      <c r="NTM14" s="4" t="s">
        <v>280</v>
      </c>
      <c r="NTN14" s="4" t="s">
        <v>272</v>
      </c>
      <c r="NTO14" s="4"/>
      <c r="NTP14" s="4"/>
      <c r="NTQ14" s="4">
        <v>2</v>
      </c>
      <c r="NTR14" t="s">
        <v>281</v>
      </c>
      <c r="NTT14" s="14" t="s">
        <v>282</v>
      </c>
      <c r="NTV14" t="s">
        <v>276</v>
      </c>
      <c r="NTY14" t="s">
        <v>300</v>
      </c>
      <c r="NUC14" t="s">
        <v>276</v>
      </c>
      <c r="NUD14" s="3">
        <v>44671</v>
      </c>
      <c r="NUE14" s="6">
        <v>44286</v>
      </c>
      <c r="NUG14" s="5">
        <v>2022</v>
      </c>
      <c r="NUH14" s="6">
        <v>44562</v>
      </c>
      <c r="NUI14" s="6">
        <v>44651</v>
      </c>
      <c r="NUJ14" s="4" t="s">
        <v>277</v>
      </c>
      <c r="NUK14" t="s">
        <v>80</v>
      </c>
      <c r="NUL14" t="s">
        <v>266</v>
      </c>
      <c r="NUM14" s="4" t="s">
        <v>278</v>
      </c>
      <c r="NUN14" s="12" t="s">
        <v>279</v>
      </c>
      <c r="NUO14" s="13" t="s">
        <v>270</v>
      </c>
      <c r="NUP14" t="s">
        <v>270</v>
      </c>
      <c r="NUS14" s="4" t="s">
        <v>280</v>
      </c>
      <c r="NUT14" s="4" t="s">
        <v>272</v>
      </c>
      <c r="NUU14" s="4"/>
      <c r="NUV14" s="4"/>
      <c r="NUW14" s="4">
        <v>2</v>
      </c>
      <c r="NUX14" t="s">
        <v>281</v>
      </c>
      <c r="NUZ14" s="14" t="s">
        <v>282</v>
      </c>
      <c r="NVB14" t="s">
        <v>276</v>
      </c>
      <c r="NVE14" t="s">
        <v>300</v>
      </c>
      <c r="NVI14" t="s">
        <v>276</v>
      </c>
      <c r="NVJ14" s="3">
        <v>44671</v>
      </c>
      <c r="NVK14" s="6">
        <v>44286</v>
      </c>
      <c r="NVM14" s="5">
        <v>2022</v>
      </c>
      <c r="NVN14" s="6">
        <v>44562</v>
      </c>
      <c r="NVO14" s="6">
        <v>44651</v>
      </c>
      <c r="NVP14" s="4" t="s">
        <v>277</v>
      </c>
      <c r="NVQ14" t="s">
        <v>80</v>
      </c>
      <c r="NVR14" t="s">
        <v>266</v>
      </c>
      <c r="NVS14" s="4" t="s">
        <v>278</v>
      </c>
      <c r="NVT14" s="12" t="s">
        <v>279</v>
      </c>
      <c r="NVU14" s="13" t="s">
        <v>270</v>
      </c>
      <c r="NVV14" t="s">
        <v>270</v>
      </c>
      <c r="NVY14" s="4" t="s">
        <v>280</v>
      </c>
      <c r="NVZ14" s="4" t="s">
        <v>272</v>
      </c>
      <c r="NWA14" s="4"/>
      <c r="NWB14" s="4"/>
      <c r="NWC14" s="4">
        <v>2</v>
      </c>
      <c r="NWD14" t="s">
        <v>281</v>
      </c>
      <c r="NWF14" s="14" t="s">
        <v>282</v>
      </c>
      <c r="NWH14" t="s">
        <v>276</v>
      </c>
      <c r="NWK14" t="s">
        <v>300</v>
      </c>
      <c r="NWO14" t="s">
        <v>276</v>
      </c>
      <c r="NWP14" s="3">
        <v>44671</v>
      </c>
      <c r="NWQ14" s="6">
        <v>44286</v>
      </c>
      <c r="NWS14" s="5">
        <v>2022</v>
      </c>
      <c r="NWT14" s="6">
        <v>44562</v>
      </c>
      <c r="NWU14" s="6">
        <v>44651</v>
      </c>
      <c r="NWV14" s="4" t="s">
        <v>277</v>
      </c>
      <c r="NWW14" t="s">
        <v>80</v>
      </c>
      <c r="NWX14" t="s">
        <v>266</v>
      </c>
      <c r="NWY14" s="4" t="s">
        <v>278</v>
      </c>
      <c r="NWZ14" s="12" t="s">
        <v>279</v>
      </c>
      <c r="NXA14" s="13" t="s">
        <v>270</v>
      </c>
      <c r="NXB14" t="s">
        <v>270</v>
      </c>
      <c r="NXE14" s="4" t="s">
        <v>280</v>
      </c>
      <c r="NXF14" s="4" t="s">
        <v>272</v>
      </c>
      <c r="NXG14" s="4"/>
      <c r="NXH14" s="4"/>
      <c r="NXI14" s="4">
        <v>2</v>
      </c>
      <c r="NXJ14" t="s">
        <v>281</v>
      </c>
      <c r="NXL14" s="14" t="s">
        <v>282</v>
      </c>
      <c r="NXN14" t="s">
        <v>276</v>
      </c>
      <c r="NXQ14" t="s">
        <v>300</v>
      </c>
      <c r="NXU14" t="s">
        <v>276</v>
      </c>
      <c r="NXV14" s="3">
        <v>44671</v>
      </c>
      <c r="NXW14" s="6">
        <v>44286</v>
      </c>
      <c r="NXY14" s="5">
        <v>2022</v>
      </c>
      <c r="NXZ14" s="6">
        <v>44562</v>
      </c>
      <c r="NYA14" s="6">
        <v>44651</v>
      </c>
      <c r="NYB14" s="4" t="s">
        <v>277</v>
      </c>
      <c r="NYC14" t="s">
        <v>80</v>
      </c>
      <c r="NYD14" t="s">
        <v>266</v>
      </c>
      <c r="NYE14" s="4" t="s">
        <v>278</v>
      </c>
      <c r="NYF14" s="12" t="s">
        <v>279</v>
      </c>
      <c r="NYG14" s="13" t="s">
        <v>270</v>
      </c>
      <c r="NYH14" t="s">
        <v>270</v>
      </c>
      <c r="NYK14" s="4" t="s">
        <v>280</v>
      </c>
      <c r="NYL14" s="4" t="s">
        <v>272</v>
      </c>
      <c r="NYM14" s="4"/>
      <c r="NYN14" s="4"/>
      <c r="NYO14" s="4">
        <v>2</v>
      </c>
      <c r="NYP14" t="s">
        <v>281</v>
      </c>
      <c r="NYR14" s="14" t="s">
        <v>282</v>
      </c>
      <c r="NYT14" t="s">
        <v>276</v>
      </c>
      <c r="NYW14" t="s">
        <v>300</v>
      </c>
      <c r="NZA14" t="s">
        <v>276</v>
      </c>
      <c r="NZB14" s="3">
        <v>44671</v>
      </c>
      <c r="NZC14" s="6">
        <v>44286</v>
      </c>
      <c r="NZE14" s="5">
        <v>2022</v>
      </c>
      <c r="NZF14" s="6">
        <v>44562</v>
      </c>
      <c r="NZG14" s="6">
        <v>44651</v>
      </c>
      <c r="NZH14" s="4" t="s">
        <v>277</v>
      </c>
      <c r="NZI14" t="s">
        <v>80</v>
      </c>
      <c r="NZJ14" t="s">
        <v>266</v>
      </c>
      <c r="NZK14" s="4" t="s">
        <v>278</v>
      </c>
      <c r="NZL14" s="12" t="s">
        <v>279</v>
      </c>
      <c r="NZM14" s="13" t="s">
        <v>270</v>
      </c>
      <c r="NZN14" t="s">
        <v>270</v>
      </c>
      <c r="NZQ14" s="4" t="s">
        <v>280</v>
      </c>
      <c r="NZR14" s="4" t="s">
        <v>272</v>
      </c>
      <c r="NZS14" s="4"/>
      <c r="NZT14" s="4"/>
      <c r="NZU14" s="4">
        <v>2</v>
      </c>
      <c r="NZV14" t="s">
        <v>281</v>
      </c>
      <c r="NZX14" s="14" t="s">
        <v>282</v>
      </c>
      <c r="NZZ14" t="s">
        <v>276</v>
      </c>
      <c r="OAC14" t="s">
        <v>300</v>
      </c>
      <c r="OAG14" t="s">
        <v>276</v>
      </c>
      <c r="OAH14" s="3">
        <v>44671</v>
      </c>
      <c r="OAI14" s="6">
        <v>44286</v>
      </c>
      <c r="OAK14" s="5">
        <v>2022</v>
      </c>
      <c r="OAL14" s="6">
        <v>44562</v>
      </c>
      <c r="OAM14" s="6">
        <v>44651</v>
      </c>
      <c r="OAN14" s="4" t="s">
        <v>277</v>
      </c>
      <c r="OAO14" t="s">
        <v>80</v>
      </c>
      <c r="OAP14" t="s">
        <v>266</v>
      </c>
      <c r="OAQ14" s="4" t="s">
        <v>278</v>
      </c>
      <c r="OAR14" s="12" t="s">
        <v>279</v>
      </c>
      <c r="OAS14" s="13" t="s">
        <v>270</v>
      </c>
      <c r="OAT14" t="s">
        <v>270</v>
      </c>
      <c r="OAW14" s="4" t="s">
        <v>280</v>
      </c>
      <c r="OAX14" s="4" t="s">
        <v>272</v>
      </c>
      <c r="OAY14" s="4"/>
      <c r="OAZ14" s="4"/>
      <c r="OBA14" s="4">
        <v>2</v>
      </c>
      <c r="OBB14" t="s">
        <v>281</v>
      </c>
      <c r="OBD14" s="14" t="s">
        <v>282</v>
      </c>
      <c r="OBF14" t="s">
        <v>276</v>
      </c>
      <c r="OBI14" t="s">
        <v>300</v>
      </c>
      <c r="OBM14" t="s">
        <v>276</v>
      </c>
      <c r="OBN14" s="3">
        <v>44671</v>
      </c>
      <c r="OBO14" s="6">
        <v>44286</v>
      </c>
      <c r="OBQ14" s="5">
        <v>2022</v>
      </c>
      <c r="OBR14" s="6">
        <v>44562</v>
      </c>
      <c r="OBS14" s="6">
        <v>44651</v>
      </c>
      <c r="OBT14" s="4" t="s">
        <v>277</v>
      </c>
      <c r="OBU14" t="s">
        <v>80</v>
      </c>
      <c r="OBV14" t="s">
        <v>266</v>
      </c>
      <c r="OBW14" s="4" t="s">
        <v>278</v>
      </c>
      <c r="OBX14" s="12" t="s">
        <v>279</v>
      </c>
      <c r="OBY14" s="13" t="s">
        <v>270</v>
      </c>
      <c r="OBZ14" t="s">
        <v>270</v>
      </c>
      <c r="OCC14" s="4" t="s">
        <v>280</v>
      </c>
      <c r="OCD14" s="4" t="s">
        <v>272</v>
      </c>
      <c r="OCE14" s="4"/>
      <c r="OCF14" s="4"/>
      <c r="OCG14" s="4">
        <v>2</v>
      </c>
      <c r="OCH14" t="s">
        <v>281</v>
      </c>
      <c r="OCJ14" s="14" t="s">
        <v>282</v>
      </c>
      <c r="OCL14" t="s">
        <v>276</v>
      </c>
      <c r="OCO14" t="s">
        <v>300</v>
      </c>
      <c r="OCS14" t="s">
        <v>276</v>
      </c>
      <c r="OCT14" s="3">
        <v>44671</v>
      </c>
      <c r="OCU14" s="6">
        <v>44286</v>
      </c>
      <c r="OCW14" s="5">
        <v>2022</v>
      </c>
      <c r="OCX14" s="6">
        <v>44562</v>
      </c>
      <c r="OCY14" s="6">
        <v>44651</v>
      </c>
      <c r="OCZ14" s="4" t="s">
        <v>277</v>
      </c>
      <c r="ODA14" t="s">
        <v>80</v>
      </c>
      <c r="ODB14" t="s">
        <v>266</v>
      </c>
      <c r="ODC14" s="4" t="s">
        <v>278</v>
      </c>
      <c r="ODD14" s="12" t="s">
        <v>279</v>
      </c>
      <c r="ODE14" s="13" t="s">
        <v>270</v>
      </c>
      <c r="ODF14" t="s">
        <v>270</v>
      </c>
      <c r="ODI14" s="4" t="s">
        <v>280</v>
      </c>
      <c r="ODJ14" s="4" t="s">
        <v>272</v>
      </c>
      <c r="ODK14" s="4"/>
      <c r="ODL14" s="4"/>
      <c r="ODM14" s="4">
        <v>2</v>
      </c>
      <c r="ODN14" t="s">
        <v>281</v>
      </c>
      <c r="ODP14" s="14" t="s">
        <v>282</v>
      </c>
      <c r="ODR14" t="s">
        <v>276</v>
      </c>
      <c r="ODU14" t="s">
        <v>300</v>
      </c>
      <c r="ODY14" t="s">
        <v>276</v>
      </c>
      <c r="ODZ14" s="3">
        <v>44671</v>
      </c>
      <c r="OEA14" s="6">
        <v>44286</v>
      </c>
      <c r="OEC14" s="5">
        <v>2022</v>
      </c>
      <c r="OED14" s="6">
        <v>44562</v>
      </c>
      <c r="OEE14" s="6">
        <v>44651</v>
      </c>
      <c r="OEF14" s="4" t="s">
        <v>277</v>
      </c>
      <c r="OEG14" t="s">
        <v>80</v>
      </c>
      <c r="OEH14" t="s">
        <v>266</v>
      </c>
      <c r="OEI14" s="4" t="s">
        <v>278</v>
      </c>
      <c r="OEJ14" s="12" t="s">
        <v>279</v>
      </c>
      <c r="OEK14" s="13" t="s">
        <v>270</v>
      </c>
      <c r="OEL14" t="s">
        <v>270</v>
      </c>
      <c r="OEO14" s="4" t="s">
        <v>280</v>
      </c>
      <c r="OEP14" s="4" t="s">
        <v>272</v>
      </c>
      <c r="OEQ14" s="4"/>
      <c r="OER14" s="4"/>
      <c r="OES14" s="4">
        <v>2</v>
      </c>
      <c r="OET14" t="s">
        <v>281</v>
      </c>
      <c r="OEV14" s="14" t="s">
        <v>282</v>
      </c>
      <c r="OEX14" t="s">
        <v>276</v>
      </c>
      <c r="OFA14" t="s">
        <v>300</v>
      </c>
      <c r="OFE14" t="s">
        <v>276</v>
      </c>
      <c r="OFF14" s="3">
        <v>44671</v>
      </c>
      <c r="OFG14" s="6">
        <v>44286</v>
      </c>
      <c r="OFI14" s="5">
        <v>2022</v>
      </c>
      <c r="OFJ14" s="6">
        <v>44562</v>
      </c>
      <c r="OFK14" s="6">
        <v>44651</v>
      </c>
      <c r="OFL14" s="4" t="s">
        <v>277</v>
      </c>
      <c r="OFM14" t="s">
        <v>80</v>
      </c>
      <c r="OFN14" t="s">
        <v>266</v>
      </c>
      <c r="OFO14" s="4" t="s">
        <v>278</v>
      </c>
      <c r="OFP14" s="12" t="s">
        <v>279</v>
      </c>
      <c r="OFQ14" s="13" t="s">
        <v>270</v>
      </c>
      <c r="OFR14" t="s">
        <v>270</v>
      </c>
      <c r="OFU14" s="4" t="s">
        <v>280</v>
      </c>
      <c r="OFV14" s="4" t="s">
        <v>272</v>
      </c>
      <c r="OFW14" s="4"/>
      <c r="OFX14" s="4"/>
      <c r="OFY14" s="4">
        <v>2</v>
      </c>
      <c r="OFZ14" t="s">
        <v>281</v>
      </c>
      <c r="OGB14" s="14" t="s">
        <v>282</v>
      </c>
      <c r="OGD14" t="s">
        <v>276</v>
      </c>
      <c r="OGG14" t="s">
        <v>300</v>
      </c>
      <c r="OGK14" t="s">
        <v>276</v>
      </c>
      <c r="OGL14" s="3">
        <v>44671</v>
      </c>
      <c r="OGM14" s="6">
        <v>44286</v>
      </c>
      <c r="OGO14" s="5">
        <v>2022</v>
      </c>
      <c r="OGP14" s="6">
        <v>44562</v>
      </c>
      <c r="OGQ14" s="6">
        <v>44651</v>
      </c>
      <c r="OGR14" s="4" t="s">
        <v>277</v>
      </c>
      <c r="OGS14" t="s">
        <v>80</v>
      </c>
      <c r="OGT14" t="s">
        <v>266</v>
      </c>
      <c r="OGU14" s="4" t="s">
        <v>278</v>
      </c>
      <c r="OGV14" s="12" t="s">
        <v>279</v>
      </c>
      <c r="OGW14" s="13" t="s">
        <v>270</v>
      </c>
      <c r="OGX14" t="s">
        <v>270</v>
      </c>
      <c r="OHA14" s="4" t="s">
        <v>280</v>
      </c>
      <c r="OHB14" s="4" t="s">
        <v>272</v>
      </c>
      <c r="OHC14" s="4"/>
      <c r="OHD14" s="4"/>
      <c r="OHE14" s="4">
        <v>2</v>
      </c>
      <c r="OHF14" t="s">
        <v>281</v>
      </c>
      <c r="OHH14" s="14" t="s">
        <v>282</v>
      </c>
      <c r="OHJ14" t="s">
        <v>276</v>
      </c>
      <c r="OHM14" t="s">
        <v>300</v>
      </c>
      <c r="OHQ14" t="s">
        <v>276</v>
      </c>
      <c r="OHR14" s="3">
        <v>44671</v>
      </c>
      <c r="OHS14" s="6">
        <v>44286</v>
      </c>
      <c r="OHU14" s="5">
        <v>2022</v>
      </c>
      <c r="OHV14" s="6">
        <v>44562</v>
      </c>
      <c r="OHW14" s="6">
        <v>44651</v>
      </c>
      <c r="OHX14" s="4" t="s">
        <v>277</v>
      </c>
      <c r="OHY14" t="s">
        <v>80</v>
      </c>
      <c r="OHZ14" t="s">
        <v>266</v>
      </c>
      <c r="OIA14" s="4" t="s">
        <v>278</v>
      </c>
      <c r="OIB14" s="12" t="s">
        <v>279</v>
      </c>
      <c r="OIC14" s="13" t="s">
        <v>270</v>
      </c>
      <c r="OID14" t="s">
        <v>270</v>
      </c>
      <c r="OIG14" s="4" t="s">
        <v>280</v>
      </c>
      <c r="OIH14" s="4" t="s">
        <v>272</v>
      </c>
      <c r="OII14" s="4"/>
      <c r="OIJ14" s="4"/>
      <c r="OIK14" s="4">
        <v>2</v>
      </c>
      <c r="OIL14" t="s">
        <v>281</v>
      </c>
      <c r="OIN14" s="14" t="s">
        <v>282</v>
      </c>
      <c r="OIP14" t="s">
        <v>276</v>
      </c>
      <c r="OIS14" t="s">
        <v>300</v>
      </c>
      <c r="OIW14" t="s">
        <v>276</v>
      </c>
      <c r="OIX14" s="3">
        <v>44671</v>
      </c>
      <c r="OIY14" s="6">
        <v>44286</v>
      </c>
      <c r="OJA14" s="5">
        <v>2022</v>
      </c>
      <c r="OJB14" s="6">
        <v>44562</v>
      </c>
      <c r="OJC14" s="6">
        <v>44651</v>
      </c>
      <c r="OJD14" s="4" t="s">
        <v>277</v>
      </c>
      <c r="OJE14" t="s">
        <v>80</v>
      </c>
      <c r="OJF14" t="s">
        <v>266</v>
      </c>
      <c r="OJG14" s="4" t="s">
        <v>278</v>
      </c>
      <c r="OJH14" s="12" t="s">
        <v>279</v>
      </c>
      <c r="OJI14" s="13" t="s">
        <v>270</v>
      </c>
      <c r="OJJ14" t="s">
        <v>270</v>
      </c>
      <c r="OJM14" s="4" t="s">
        <v>280</v>
      </c>
      <c r="OJN14" s="4" t="s">
        <v>272</v>
      </c>
      <c r="OJO14" s="4"/>
      <c r="OJP14" s="4"/>
      <c r="OJQ14" s="4">
        <v>2</v>
      </c>
      <c r="OJR14" t="s">
        <v>281</v>
      </c>
      <c r="OJT14" s="14" t="s">
        <v>282</v>
      </c>
      <c r="OJV14" t="s">
        <v>276</v>
      </c>
      <c r="OJY14" t="s">
        <v>300</v>
      </c>
      <c r="OKC14" t="s">
        <v>276</v>
      </c>
      <c r="OKD14" s="3">
        <v>44671</v>
      </c>
      <c r="OKE14" s="6">
        <v>44286</v>
      </c>
      <c r="OKG14" s="5">
        <v>2022</v>
      </c>
      <c r="OKH14" s="6">
        <v>44562</v>
      </c>
      <c r="OKI14" s="6">
        <v>44651</v>
      </c>
      <c r="OKJ14" s="4" t="s">
        <v>277</v>
      </c>
      <c r="OKK14" t="s">
        <v>80</v>
      </c>
      <c r="OKL14" t="s">
        <v>266</v>
      </c>
      <c r="OKM14" s="4" t="s">
        <v>278</v>
      </c>
      <c r="OKN14" s="12" t="s">
        <v>279</v>
      </c>
      <c r="OKO14" s="13" t="s">
        <v>270</v>
      </c>
      <c r="OKP14" t="s">
        <v>270</v>
      </c>
      <c r="OKS14" s="4" t="s">
        <v>280</v>
      </c>
      <c r="OKT14" s="4" t="s">
        <v>272</v>
      </c>
      <c r="OKU14" s="4"/>
      <c r="OKV14" s="4"/>
      <c r="OKW14" s="4">
        <v>2</v>
      </c>
      <c r="OKX14" t="s">
        <v>281</v>
      </c>
      <c r="OKZ14" s="14" t="s">
        <v>282</v>
      </c>
      <c r="OLB14" t="s">
        <v>276</v>
      </c>
      <c r="OLE14" t="s">
        <v>300</v>
      </c>
      <c r="OLI14" t="s">
        <v>276</v>
      </c>
      <c r="OLJ14" s="3">
        <v>44671</v>
      </c>
      <c r="OLK14" s="6">
        <v>44286</v>
      </c>
      <c r="OLM14" s="5">
        <v>2022</v>
      </c>
      <c r="OLN14" s="6">
        <v>44562</v>
      </c>
      <c r="OLO14" s="6">
        <v>44651</v>
      </c>
      <c r="OLP14" s="4" t="s">
        <v>277</v>
      </c>
      <c r="OLQ14" t="s">
        <v>80</v>
      </c>
      <c r="OLR14" t="s">
        <v>266</v>
      </c>
      <c r="OLS14" s="4" t="s">
        <v>278</v>
      </c>
      <c r="OLT14" s="12" t="s">
        <v>279</v>
      </c>
      <c r="OLU14" s="13" t="s">
        <v>270</v>
      </c>
      <c r="OLV14" t="s">
        <v>270</v>
      </c>
      <c r="OLY14" s="4" t="s">
        <v>280</v>
      </c>
      <c r="OLZ14" s="4" t="s">
        <v>272</v>
      </c>
      <c r="OMA14" s="4"/>
      <c r="OMB14" s="4"/>
      <c r="OMC14" s="4">
        <v>2</v>
      </c>
      <c r="OMD14" t="s">
        <v>281</v>
      </c>
      <c r="OMF14" s="14" t="s">
        <v>282</v>
      </c>
      <c r="OMH14" t="s">
        <v>276</v>
      </c>
      <c r="OMK14" t="s">
        <v>300</v>
      </c>
      <c r="OMO14" t="s">
        <v>276</v>
      </c>
      <c r="OMP14" s="3">
        <v>44671</v>
      </c>
      <c r="OMQ14" s="6">
        <v>44286</v>
      </c>
      <c r="OMS14" s="5">
        <v>2022</v>
      </c>
      <c r="OMT14" s="6">
        <v>44562</v>
      </c>
      <c r="OMU14" s="6">
        <v>44651</v>
      </c>
      <c r="OMV14" s="4" t="s">
        <v>277</v>
      </c>
      <c r="OMW14" t="s">
        <v>80</v>
      </c>
      <c r="OMX14" t="s">
        <v>266</v>
      </c>
      <c r="OMY14" s="4" t="s">
        <v>278</v>
      </c>
      <c r="OMZ14" s="12" t="s">
        <v>279</v>
      </c>
      <c r="ONA14" s="13" t="s">
        <v>270</v>
      </c>
      <c r="ONB14" t="s">
        <v>270</v>
      </c>
      <c r="ONE14" s="4" t="s">
        <v>280</v>
      </c>
      <c r="ONF14" s="4" t="s">
        <v>272</v>
      </c>
      <c r="ONG14" s="4"/>
      <c r="ONH14" s="4"/>
      <c r="ONI14" s="4">
        <v>2</v>
      </c>
      <c r="ONJ14" t="s">
        <v>281</v>
      </c>
      <c r="ONL14" s="14" t="s">
        <v>282</v>
      </c>
      <c r="ONN14" t="s">
        <v>276</v>
      </c>
      <c r="ONQ14" t="s">
        <v>300</v>
      </c>
      <c r="ONU14" t="s">
        <v>276</v>
      </c>
      <c r="ONV14" s="3">
        <v>44671</v>
      </c>
      <c r="ONW14" s="6">
        <v>44286</v>
      </c>
      <c r="ONY14" s="5">
        <v>2022</v>
      </c>
      <c r="ONZ14" s="6">
        <v>44562</v>
      </c>
      <c r="OOA14" s="6">
        <v>44651</v>
      </c>
      <c r="OOB14" s="4" t="s">
        <v>277</v>
      </c>
      <c r="OOC14" t="s">
        <v>80</v>
      </c>
      <c r="OOD14" t="s">
        <v>266</v>
      </c>
      <c r="OOE14" s="4" t="s">
        <v>278</v>
      </c>
      <c r="OOF14" s="12" t="s">
        <v>279</v>
      </c>
      <c r="OOG14" s="13" t="s">
        <v>270</v>
      </c>
      <c r="OOH14" t="s">
        <v>270</v>
      </c>
      <c r="OOK14" s="4" t="s">
        <v>280</v>
      </c>
      <c r="OOL14" s="4" t="s">
        <v>272</v>
      </c>
      <c r="OOM14" s="4"/>
      <c r="OON14" s="4"/>
      <c r="OOO14" s="4">
        <v>2</v>
      </c>
      <c r="OOP14" t="s">
        <v>281</v>
      </c>
      <c r="OOR14" s="14" t="s">
        <v>282</v>
      </c>
      <c r="OOT14" t="s">
        <v>276</v>
      </c>
      <c r="OOW14" t="s">
        <v>300</v>
      </c>
      <c r="OPA14" t="s">
        <v>276</v>
      </c>
      <c r="OPB14" s="3">
        <v>44671</v>
      </c>
      <c r="OPC14" s="6">
        <v>44286</v>
      </c>
      <c r="OPE14" s="5">
        <v>2022</v>
      </c>
      <c r="OPF14" s="6">
        <v>44562</v>
      </c>
      <c r="OPG14" s="6">
        <v>44651</v>
      </c>
      <c r="OPH14" s="4" t="s">
        <v>277</v>
      </c>
      <c r="OPI14" t="s">
        <v>80</v>
      </c>
      <c r="OPJ14" t="s">
        <v>266</v>
      </c>
      <c r="OPK14" s="4" t="s">
        <v>278</v>
      </c>
      <c r="OPL14" s="12" t="s">
        <v>279</v>
      </c>
      <c r="OPM14" s="13" t="s">
        <v>270</v>
      </c>
      <c r="OPN14" t="s">
        <v>270</v>
      </c>
      <c r="OPQ14" s="4" t="s">
        <v>280</v>
      </c>
      <c r="OPR14" s="4" t="s">
        <v>272</v>
      </c>
      <c r="OPS14" s="4"/>
      <c r="OPT14" s="4"/>
      <c r="OPU14" s="4">
        <v>2</v>
      </c>
      <c r="OPV14" t="s">
        <v>281</v>
      </c>
      <c r="OPX14" s="14" t="s">
        <v>282</v>
      </c>
      <c r="OPZ14" t="s">
        <v>276</v>
      </c>
      <c r="OQC14" t="s">
        <v>300</v>
      </c>
      <c r="OQG14" t="s">
        <v>276</v>
      </c>
      <c r="OQH14" s="3">
        <v>44671</v>
      </c>
      <c r="OQI14" s="6">
        <v>44286</v>
      </c>
      <c r="OQK14" s="5">
        <v>2022</v>
      </c>
      <c r="OQL14" s="6">
        <v>44562</v>
      </c>
      <c r="OQM14" s="6">
        <v>44651</v>
      </c>
      <c r="OQN14" s="4" t="s">
        <v>277</v>
      </c>
      <c r="OQO14" t="s">
        <v>80</v>
      </c>
      <c r="OQP14" t="s">
        <v>266</v>
      </c>
      <c r="OQQ14" s="4" t="s">
        <v>278</v>
      </c>
      <c r="OQR14" s="12" t="s">
        <v>279</v>
      </c>
      <c r="OQS14" s="13" t="s">
        <v>270</v>
      </c>
      <c r="OQT14" t="s">
        <v>270</v>
      </c>
      <c r="OQW14" s="4" t="s">
        <v>280</v>
      </c>
      <c r="OQX14" s="4" t="s">
        <v>272</v>
      </c>
      <c r="OQY14" s="4"/>
      <c r="OQZ14" s="4"/>
      <c r="ORA14" s="4">
        <v>2</v>
      </c>
      <c r="ORB14" t="s">
        <v>281</v>
      </c>
      <c r="ORD14" s="14" t="s">
        <v>282</v>
      </c>
      <c r="ORF14" t="s">
        <v>276</v>
      </c>
      <c r="ORI14" t="s">
        <v>300</v>
      </c>
      <c r="ORM14" t="s">
        <v>276</v>
      </c>
      <c r="ORN14" s="3">
        <v>44671</v>
      </c>
      <c r="ORO14" s="6">
        <v>44286</v>
      </c>
      <c r="ORQ14" s="5">
        <v>2022</v>
      </c>
      <c r="ORR14" s="6">
        <v>44562</v>
      </c>
      <c r="ORS14" s="6">
        <v>44651</v>
      </c>
      <c r="ORT14" s="4" t="s">
        <v>277</v>
      </c>
      <c r="ORU14" t="s">
        <v>80</v>
      </c>
      <c r="ORV14" t="s">
        <v>266</v>
      </c>
      <c r="ORW14" s="4" t="s">
        <v>278</v>
      </c>
      <c r="ORX14" s="12" t="s">
        <v>279</v>
      </c>
      <c r="ORY14" s="13" t="s">
        <v>270</v>
      </c>
      <c r="ORZ14" t="s">
        <v>270</v>
      </c>
      <c r="OSC14" s="4" t="s">
        <v>280</v>
      </c>
      <c r="OSD14" s="4" t="s">
        <v>272</v>
      </c>
      <c r="OSE14" s="4"/>
      <c r="OSF14" s="4"/>
      <c r="OSG14" s="4">
        <v>2</v>
      </c>
      <c r="OSH14" t="s">
        <v>281</v>
      </c>
      <c r="OSJ14" s="14" t="s">
        <v>282</v>
      </c>
      <c r="OSL14" t="s">
        <v>276</v>
      </c>
      <c r="OSO14" t="s">
        <v>300</v>
      </c>
      <c r="OSS14" t="s">
        <v>276</v>
      </c>
      <c r="OST14" s="3">
        <v>44671</v>
      </c>
      <c r="OSU14" s="6">
        <v>44286</v>
      </c>
      <c r="OSW14" s="5">
        <v>2022</v>
      </c>
      <c r="OSX14" s="6">
        <v>44562</v>
      </c>
      <c r="OSY14" s="6">
        <v>44651</v>
      </c>
      <c r="OSZ14" s="4" t="s">
        <v>277</v>
      </c>
      <c r="OTA14" t="s">
        <v>80</v>
      </c>
      <c r="OTB14" t="s">
        <v>266</v>
      </c>
      <c r="OTC14" s="4" t="s">
        <v>278</v>
      </c>
      <c r="OTD14" s="12" t="s">
        <v>279</v>
      </c>
      <c r="OTE14" s="13" t="s">
        <v>270</v>
      </c>
      <c r="OTF14" t="s">
        <v>270</v>
      </c>
      <c r="OTI14" s="4" t="s">
        <v>280</v>
      </c>
      <c r="OTJ14" s="4" t="s">
        <v>272</v>
      </c>
      <c r="OTK14" s="4"/>
      <c r="OTL14" s="4"/>
      <c r="OTM14" s="4">
        <v>2</v>
      </c>
      <c r="OTN14" t="s">
        <v>281</v>
      </c>
      <c r="OTP14" s="14" t="s">
        <v>282</v>
      </c>
      <c r="OTR14" t="s">
        <v>276</v>
      </c>
      <c r="OTU14" t="s">
        <v>300</v>
      </c>
      <c r="OTY14" t="s">
        <v>276</v>
      </c>
      <c r="OTZ14" s="3">
        <v>44671</v>
      </c>
      <c r="OUA14" s="6">
        <v>44286</v>
      </c>
      <c r="OUC14" s="5">
        <v>2022</v>
      </c>
      <c r="OUD14" s="6">
        <v>44562</v>
      </c>
      <c r="OUE14" s="6">
        <v>44651</v>
      </c>
      <c r="OUF14" s="4" t="s">
        <v>277</v>
      </c>
      <c r="OUG14" t="s">
        <v>80</v>
      </c>
      <c r="OUH14" t="s">
        <v>266</v>
      </c>
      <c r="OUI14" s="4" t="s">
        <v>278</v>
      </c>
      <c r="OUJ14" s="12" t="s">
        <v>279</v>
      </c>
      <c r="OUK14" s="13" t="s">
        <v>270</v>
      </c>
      <c r="OUL14" t="s">
        <v>270</v>
      </c>
      <c r="OUO14" s="4" t="s">
        <v>280</v>
      </c>
      <c r="OUP14" s="4" t="s">
        <v>272</v>
      </c>
      <c r="OUQ14" s="4"/>
      <c r="OUR14" s="4"/>
      <c r="OUS14" s="4">
        <v>2</v>
      </c>
      <c r="OUT14" t="s">
        <v>281</v>
      </c>
      <c r="OUV14" s="14" t="s">
        <v>282</v>
      </c>
      <c r="OUX14" t="s">
        <v>276</v>
      </c>
      <c r="OVA14" t="s">
        <v>300</v>
      </c>
      <c r="OVE14" t="s">
        <v>276</v>
      </c>
      <c r="OVF14" s="3">
        <v>44671</v>
      </c>
      <c r="OVG14" s="6">
        <v>44286</v>
      </c>
      <c r="OVI14" s="5">
        <v>2022</v>
      </c>
      <c r="OVJ14" s="6">
        <v>44562</v>
      </c>
      <c r="OVK14" s="6">
        <v>44651</v>
      </c>
      <c r="OVL14" s="4" t="s">
        <v>277</v>
      </c>
      <c r="OVM14" t="s">
        <v>80</v>
      </c>
      <c r="OVN14" t="s">
        <v>266</v>
      </c>
      <c r="OVO14" s="4" t="s">
        <v>278</v>
      </c>
      <c r="OVP14" s="12" t="s">
        <v>279</v>
      </c>
      <c r="OVQ14" s="13" t="s">
        <v>270</v>
      </c>
      <c r="OVR14" t="s">
        <v>270</v>
      </c>
      <c r="OVU14" s="4" t="s">
        <v>280</v>
      </c>
      <c r="OVV14" s="4" t="s">
        <v>272</v>
      </c>
      <c r="OVW14" s="4"/>
      <c r="OVX14" s="4"/>
      <c r="OVY14" s="4">
        <v>2</v>
      </c>
      <c r="OVZ14" t="s">
        <v>281</v>
      </c>
      <c r="OWB14" s="14" t="s">
        <v>282</v>
      </c>
      <c r="OWD14" t="s">
        <v>276</v>
      </c>
      <c r="OWG14" t="s">
        <v>300</v>
      </c>
      <c r="OWK14" t="s">
        <v>276</v>
      </c>
      <c r="OWL14" s="3">
        <v>44671</v>
      </c>
      <c r="OWM14" s="6">
        <v>44286</v>
      </c>
      <c r="OWO14" s="5">
        <v>2022</v>
      </c>
      <c r="OWP14" s="6">
        <v>44562</v>
      </c>
      <c r="OWQ14" s="6">
        <v>44651</v>
      </c>
      <c r="OWR14" s="4" t="s">
        <v>277</v>
      </c>
      <c r="OWS14" t="s">
        <v>80</v>
      </c>
      <c r="OWT14" t="s">
        <v>266</v>
      </c>
      <c r="OWU14" s="4" t="s">
        <v>278</v>
      </c>
      <c r="OWV14" s="12" t="s">
        <v>279</v>
      </c>
      <c r="OWW14" s="13" t="s">
        <v>270</v>
      </c>
      <c r="OWX14" t="s">
        <v>270</v>
      </c>
      <c r="OXA14" s="4" t="s">
        <v>280</v>
      </c>
      <c r="OXB14" s="4" t="s">
        <v>272</v>
      </c>
      <c r="OXC14" s="4"/>
      <c r="OXD14" s="4"/>
      <c r="OXE14" s="4">
        <v>2</v>
      </c>
      <c r="OXF14" t="s">
        <v>281</v>
      </c>
      <c r="OXH14" s="14" t="s">
        <v>282</v>
      </c>
      <c r="OXJ14" t="s">
        <v>276</v>
      </c>
      <c r="OXM14" t="s">
        <v>300</v>
      </c>
      <c r="OXQ14" t="s">
        <v>276</v>
      </c>
      <c r="OXR14" s="3">
        <v>44671</v>
      </c>
      <c r="OXS14" s="6">
        <v>44286</v>
      </c>
      <c r="OXU14" s="5">
        <v>2022</v>
      </c>
      <c r="OXV14" s="6">
        <v>44562</v>
      </c>
      <c r="OXW14" s="6">
        <v>44651</v>
      </c>
      <c r="OXX14" s="4" t="s">
        <v>277</v>
      </c>
      <c r="OXY14" t="s">
        <v>80</v>
      </c>
      <c r="OXZ14" t="s">
        <v>266</v>
      </c>
      <c r="OYA14" s="4" t="s">
        <v>278</v>
      </c>
      <c r="OYB14" s="12" t="s">
        <v>279</v>
      </c>
      <c r="OYC14" s="13" t="s">
        <v>270</v>
      </c>
      <c r="OYD14" t="s">
        <v>270</v>
      </c>
      <c r="OYG14" s="4" t="s">
        <v>280</v>
      </c>
      <c r="OYH14" s="4" t="s">
        <v>272</v>
      </c>
      <c r="OYI14" s="4"/>
      <c r="OYJ14" s="4"/>
      <c r="OYK14" s="4">
        <v>2</v>
      </c>
      <c r="OYL14" t="s">
        <v>281</v>
      </c>
      <c r="OYN14" s="14" t="s">
        <v>282</v>
      </c>
      <c r="OYP14" t="s">
        <v>276</v>
      </c>
      <c r="OYS14" t="s">
        <v>300</v>
      </c>
      <c r="OYW14" t="s">
        <v>276</v>
      </c>
      <c r="OYX14" s="3">
        <v>44671</v>
      </c>
      <c r="OYY14" s="6">
        <v>44286</v>
      </c>
      <c r="OZA14" s="5">
        <v>2022</v>
      </c>
      <c r="OZB14" s="6">
        <v>44562</v>
      </c>
      <c r="OZC14" s="6">
        <v>44651</v>
      </c>
      <c r="OZD14" s="4" t="s">
        <v>277</v>
      </c>
      <c r="OZE14" t="s">
        <v>80</v>
      </c>
      <c r="OZF14" t="s">
        <v>266</v>
      </c>
      <c r="OZG14" s="4" t="s">
        <v>278</v>
      </c>
      <c r="OZH14" s="12" t="s">
        <v>279</v>
      </c>
      <c r="OZI14" s="13" t="s">
        <v>270</v>
      </c>
      <c r="OZJ14" t="s">
        <v>270</v>
      </c>
      <c r="OZM14" s="4" t="s">
        <v>280</v>
      </c>
      <c r="OZN14" s="4" t="s">
        <v>272</v>
      </c>
      <c r="OZO14" s="4"/>
      <c r="OZP14" s="4"/>
      <c r="OZQ14" s="4">
        <v>2</v>
      </c>
      <c r="OZR14" t="s">
        <v>281</v>
      </c>
      <c r="OZT14" s="14" t="s">
        <v>282</v>
      </c>
      <c r="OZV14" t="s">
        <v>276</v>
      </c>
      <c r="OZY14" t="s">
        <v>300</v>
      </c>
      <c r="PAC14" t="s">
        <v>276</v>
      </c>
      <c r="PAD14" s="3">
        <v>44671</v>
      </c>
      <c r="PAE14" s="6">
        <v>44286</v>
      </c>
      <c r="PAG14" s="5">
        <v>2022</v>
      </c>
      <c r="PAH14" s="6">
        <v>44562</v>
      </c>
      <c r="PAI14" s="6">
        <v>44651</v>
      </c>
      <c r="PAJ14" s="4" t="s">
        <v>277</v>
      </c>
      <c r="PAK14" t="s">
        <v>80</v>
      </c>
      <c r="PAL14" t="s">
        <v>266</v>
      </c>
      <c r="PAM14" s="4" t="s">
        <v>278</v>
      </c>
      <c r="PAN14" s="12" t="s">
        <v>279</v>
      </c>
      <c r="PAO14" s="13" t="s">
        <v>270</v>
      </c>
      <c r="PAP14" t="s">
        <v>270</v>
      </c>
      <c r="PAS14" s="4" t="s">
        <v>280</v>
      </c>
      <c r="PAT14" s="4" t="s">
        <v>272</v>
      </c>
      <c r="PAU14" s="4"/>
      <c r="PAV14" s="4"/>
      <c r="PAW14" s="4">
        <v>2</v>
      </c>
      <c r="PAX14" t="s">
        <v>281</v>
      </c>
      <c r="PAZ14" s="14" t="s">
        <v>282</v>
      </c>
      <c r="PBB14" t="s">
        <v>276</v>
      </c>
      <c r="PBE14" t="s">
        <v>300</v>
      </c>
      <c r="PBI14" t="s">
        <v>276</v>
      </c>
      <c r="PBJ14" s="3">
        <v>44671</v>
      </c>
      <c r="PBK14" s="6">
        <v>44286</v>
      </c>
      <c r="PBM14" s="5">
        <v>2022</v>
      </c>
      <c r="PBN14" s="6">
        <v>44562</v>
      </c>
      <c r="PBO14" s="6">
        <v>44651</v>
      </c>
      <c r="PBP14" s="4" t="s">
        <v>277</v>
      </c>
      <c r="PBQ14" t="s">
        <v>80</v>
      </c>
      <c r="PBR14" t="s">
        <v>266</v>
      </c>
      <c r="PBS14" s="4" t="s">
        <v>278</v>
      </c>
      <c r="PBT14" s="12" t="s">
        <v>279</v>
      </c>
      <c r="PBU14" s="13" t="s">
        <v>270</v>
      </c>
      <c r="PBV14" t="s">
        <v>270</v>
      </c>
      <c r="PBY14" s="4" t="s">
        <v>280</v>
      </c>
      <c r="PBZ14" s="4" t="s">
        <v>272</v>
      </c>
      <c r="PCA14" s="4"/>
      <c r="PCB14" s="4"/>
      <c r="PCC14" s="4">
        <v>2</v>
      </c>
      <c r="PCD14" t="s">
        <v>281</v>
      </c>
      <c r="PCF14" s="14" t="s">
        <v>282</v>
      </c>
      <c r="PCH14" t="s">
        <v>276</v>
      </c>
      <c r="PCK14" t="s">
        <v>300</v>
      </c>
      <c r="PCO14" t="s">
        <v>276</v>
      </c>
      <c r="PCP14" s="3">
        <v>44671</v>
      </c>
      <c r="PCQ14" s="6">
        <v>44286</v>
      </c>
      <c r="PCS14" s="5">
        <v>2022</v>
      </c>
      <c r="PCT14" s="6">
        <v>44562</v>
      </c>
      <c r="PCU14" s="6">
        <v>44651</v>
      </c>
      <c r="PCV14" s="4" t="s">
        <v>277</v>
      </c>
      <c r="PCW14" t="s">
        <v>80</v>
      </c>
      <c r="PCX14" t="s">
        <v>266</v>
      </c>
      <c r="PCY14" s="4" t="s">
        <v>278</v>
      </c>
      <c r="PCZ14" s="12" t="s">
        <v>279</v>
      </c>
      <c r="PDA14" s="13" t="s">
        <v>270</v>
      </c>
      <c r="PDB14" t="s">
        <v>270</v>
      </c>
      <c r="PDE14" s="4" t="s">
        <v>280</v>
      </c>
      <c r="PDF14" s="4" t="s">
        <v>272</v>
      </c>
      <c r="PDG14" s="4"/>
      <c r="PDH14" s="4"/>
      <c r="PDI14" s="4">
        <v>2</v>
      </c>
      <c r="PDJ14" t="s">
        <v>281</v>
      </c>
      <c r="PDL14" s="14" t="s">
        <v>282</v>
      </c>
      <c r="PDN14" t="s">
        <v>276</v>
      </c>
      <c r="PDQ14" t="s">
        <v>300</v>
      </c>
      <c r="PDU14" t="s">
        <v>276</v>
      </c>
      <c r="PDV14" s="3">
        <v>44671</v>
      </c>
      <c r="PDW14" s="6">
        <v>44286</v>
      </c>
      <c r="PDY14" s="5">
        <v>2022</v>
      </c>
      <c r="PDZ14" s="6">
        <v>44562</v>
      </c>
      <c r="PEA14" s="6">
        <v>44651</v>
      </c>
      <c r="PEB14" s="4" t="s">
        <v>277</v>
      </c>
      <c r="PEC14" t="s">
        <v>80</v>
      </c>
      <c r="PED14" t="s">
        <v>266</v>
      </c>
      <c r="PEE14" s="4" t="s">
        <v>278</v>
      </c>
      <c r="PEF14" s="12" t="s">
        <v>279</v>
      </c>
      <c r="PEG14" s="13" t="s">
        <v>270</v>
      </c>
      <c r="PEH14" t="s">
        <v>270</v>
      </c>
      <c r="PEK14" s="4" t="s">
        <v>280</v>
      </c>
      <c r="PEL14" s="4" t="s">
        <v>272</v>
      </c>
      <c r="PEM14" s="4"/>
      <c r="PEN14" s="4"/>
      <c r="PEO14" s="4">
        <v>2</v>
      </c>
      <c r="PEP14" t="s">
        <v>281</v>
      </c>
      <c r="PER14" s="14" t="s">
        <v>282</v>
      </c>
      <c r="PET14" t="s">
        <v>276</v>
      </c>
      <c r="PEW14" t="s">
        <v>300</v>
      </c>
      <c r="PFA14" t="s">
        <v>276</v>
      </c>
      <c r="PFB14" s="3">
        <v>44671</v>
      </c>
      <c r="PFC14" s="6">
        <v>44286</v>
      </c>
      <c r="PFE14" s="5">
        <v>2022</v>
      </c>
      <c r="PFF14" s="6">
        <v>44562</v>
      </c>
      <c r="PFG14" s="6">
        <v>44651</v>
      </c>
      <c r="PFH14" s="4" t="s">
        <v>277</v>
      </c>
      <c r="PFI14" t="s">
        <v>80</v>
      </c>
      <c r="PFJ14" t="s">
        <v>266</v>
      </c>
      <c r="PFK14" s="4" t="s">
        <v>278</v>
      </c>
      <c r="PFL14" s="12" t="s">
        <v>279</v>
      </c>
      <c r="PFM14" s="13" t="s">
        <v>270</v>
      </c>
      <c r="PFN14" t="s">
        <v>270</v>
      </c>
      <c r="PFQ14" s="4" t="s">
        <v>280</v>
      </c>
      <c r="PFR14" s="4" t="s">
        <v>272</v>
      </c>
      <c r="PFS14" s="4"/>
      <c r="PFT14" s="4"/>
      <c r="PFU14" s="4">
        <v>2</v>
      </c>
      <c r="PFV14" t="s">
        <v>281</v>
      </c>
      <c r="PFX14" s="14" t="s">
        <v>282</v>
      </c>
      <c r="PFZ14" t="s">
        <v>276</v>
      </c>
      <c r="PGC14" t="s">
        <v>300</v>
      </c>
      <c r="PGG14" t="s">
        <v>276</v>
      </c>
      <c r="PGH14" s="3">
        <v>44671</v>
      </c>
      <c r="PGI14" s="6">
        <v>44286</v>
      </c>
      <c r="PGK14" s="5">
        <v>2022</v>
      </c>
      <c r="PGL14" s="6">
        <v>44562</v>
      </c>
      <c r="PGM14" s="6">
        <v>44651</v>
      </c>
      <c r="PGN14" s="4" t="s">
        <v>277</v>
      </c>
      <c r="PGO14" t="s">
        <v>80</v>
      </c>
      <c r="PGP14" t="s">
        <v>266</v>
      </c>
      <c r="PGQ14" s="4" t="s">
        <v>278</v>
      </c>
      <c r="PGR14" s="12" t="s">
        <v>279</v>
      </c>
      <c r="PGS14" s="13" t="s">
        <v>270</v>
      </c>
      <c r="PGT14" t="s">
        <v>270</v>
      </c>
      <c r="PGW14" s="4" t="s">
        <v>280</v>
      </c>
      <c r="PGX14" s="4" t="s">
        <v>272</v>
      </c>
      <c r="PGY14" s="4"/>
      <c r="PGZ14" s="4"/>
      <c r="PHA14" s="4">
        <v>2</v>
      </c>
      <c r="PHB14" t="s">
        <v>281</v>
      </c>
      <c r="PHD14" s="14" t="s">
        <v>282</v>
      </c>
      <c r="PHF14" t="s">
        <v>276</v>
      </c>
      <c r="PHI14" t="s">
        <v>300</v>
      </c>
      <c r="PHM14" t="s">
        <v>276</v>
      </c>
      <c r="PHN14" s="3">
        <v>44671</v>
      </c>
      <c r="PHO14" s="6">
        <v>44286</v>
      </c>
      <c r="PHQ14" s="5">
        <v>2022</v>
      </c>
      <c r="PHR14" s="6">
        <v>44562</v>
      </c>
      <c r="PHS14" s="6">
        <v>44651</v>
      </c>
      <c r="PHT14" s="4" t="s">
        <v>277</v>
      </c>
      <c r="PHU14" t="s">
        <v>80</v>
      </c>
      <c r="PHV14" t="s">
        <v>266</v>
      </c>
      <c r="PHW14" s="4" t="s">
        <v>278</v>
      </c>
      <c r="PHX14" s="12" t="s">
        <v>279</v>
      </c>
      <c r="PHY14" s="13" t="s">
        <v>270</v>
      </c>
      <c r="PHZ14" t="s">
        <v>270</v>
      </c>
      <c r="PIC14" s="4" t="s">
        <v>280</v>
      </c>
      <c r="PID14" s="4" t="s">
        <v>272</v>
      </c>
      <c r="PIE14" s="4"/>
      <c r="PIF14" s="4"/>
      <c r="PIG14" s="4">
        <v>2</v>
      </c>
      <c r="PIH14" t="s">
        <v>281</v>
      </c>
      <c r="PIJ14" s="14" t="s">
        <v>282</v>
      </c>
      <c r="PIL14" t="s">
        <v>276</v>
      </c>
      <c r="PIO14" t="s">
        <v>300</v>
      </c>
      <c r="PIS14" t="s">
        <v>276</v>
      </c>
      <c r="PIT14" s="3">
        <v>44671</v>
      </c>
      <c r="PIU14" s="6">
        <v>44286</v>
      </c>
      <c r="PIW14" s="5">
        <v>2022</v>
      </c>
      <c r="PIX14" s="6">
        <v>44562</v>
      </c>
      <c r="PIY14" s="6">
        <v>44651</v>
      </c>
      <c r="PIZ14" s="4" t="s">
        <v>277</v>
      </c>
      <c r="PJA14" t="s">
        <v>80</v>
      </c>
      <c r="PJB14" t="s">
        <v>266</v>
      </c>
      <c r="PJC14" s="4" t="s">
        <v>278</v>
      </c>
      <c r="PJD14" s="12" t="s">
        <v>279</v>
      </c>
      <c r="PJE14" s="13" t="s">
        <v>270</v>
      </c>
      <c r="PJF14" t="s">
        <v>270</v>
      </c>
      <c r="PJI14" s="4" t="s">
        <v>280</v>
      </c>
      <c r="PJJ14" s="4" t="s">
        <v>272</v>
      </c>
      <c r="PJK14" s="4"/>
      <c r="PJL14" s="4"/>
      <c r="PJM14" s="4">
        <v>2</v>
      </c>
      <c r="PJN14" t="s">
        <v>281</v>
      </c>
      <c r="PJP14" s="14" t="s">
        <v>282</v>
      </c>
      <c r="PJR14" t="s">
        <v>276</v>
      </c>
      <c r="PJU14" t="s">
        <v>300</v>
      </c>
      <c r="PJY14" t="s">
        <v>276</v>
      </c>
      <c r="PJZ14" s="3">
        <v>44671</v>
      </c>
      <c r="PKA14" s="6">
        <v>44286</v>
      </c>
      <c r="PKC14" s="5">
        <v>2022</v>
      </c>
      <c r="PKD14" s="6">
        <v>44562</v>
      </c>
      <c r="PKE14" s="6">
        <v>44651</v>
      </c>
      <c r="PKF14" s="4" t="s">
        <v>277</v>
      </c>
      <c r="PKG14" t="s">
        <v>80</v>
      </c>
      <c r="PKH14" t="s">
        <v>266</v>
      </c>
      <c r="PKI14" s="4" t="s">
        <v>278</v>
      </c>
      <c r="PKJ14" s="12" t="s">
        <v>279</v>
      </c>
      <c r="PKK14" s="13" t="s">
        <v>270</v>
      </c>
      <c r="PKL14" t="s">
        <v>270</v>
      </c>
      <c r="PKO14" s="4" t="s">
        <v>280</v>
      </c>
      <c r="PKP14" s="4" t="s">
        <v>272</v>
      </c>
      <c r="PKQ14" s="4"/>
      <c r="PKR14" s="4"/>
      <c r="PKS14" s="4">
        <v>2</v>
      </c>
      <c r="PKT14" t="s">
        <v>281</v>
      </c>
      <c r="PKV14" s="14" t="s">
        <v>282</v>
      </c>
      <c r="PKX14" t="s">
        <v>276</v>
      </c>
      <c r="PLA14" t="s">
        <v>300</v>
      </c>
      <c r="PLE14" t="s">
        <v>276</v>
      </c>
      <c r="PLF14" s="3">
        <v>44671</v>
      </c>
      <c r="PLG14" s="6">
        <v>44286</v>
      </c>
      <c r="PLI14" s="5">
        <v>2022</v>
      </c>
      <c r="PLJ14" s="6">
        <v>44562</v>
      </c>
      <c r="PLK14" s="6">
        <v>44651</v>
      </c>
      <c r="PLL14" s="4" t="s">
        <v>277</v>
      </c>
      <c r="PLM14" t="s">
        <v>80</v>
      </c>
      <c r="PLN14" t="s">
        <v>266</v>
      </c>
      <c r="PLO14" s="4" t="s">
        <v>278</v>
      </c>
      <c r="PLP14" s="12" t="s">
        <v>279</v>
      </c>
      <c r="PLQ14" s="13" t="s">
        <v>270</v>
      </c>
      <c r="PLR14" t="s">
        <v>270</v>
      </c>
      <c r="PLU14" s="4" t="s">
        <v>280</v>
      </c>
      <c r="PLV14" s="4" t="s">
        <v>272</v>
      </c>
      <c r="PLW14" s="4"/>
      <c r="PLX14" s="4"/>
      <c r="PLY14" s="4">
        <v>2</v>
      </c>
      <c r="PLZ14" t="s">
        <v>281</v>
      </c>
      <c r="PMB14" s="14" t="s">
        <v>282</v>
      </c>
      <c r="PMD14" t="s">
        <v>276</v>
      </c>
      <c r="PMG14" t="s">
        <v>300</v>
      </c>
      <c r="PMK14" t="s">
        <v>276</v>
      </c>
      <c r="PML14" s="3">
        <v>44671</v>
      </c>
      <c r="PMM14" s="6">
        <v>44286</v>
      </c>
      <c r="PMO14" s="5">
        <v>2022</v>
      </c>
      <c r="PMP14" s="6">
        <v>44562</v>
      </c>
      <c r="PMQ14" s="6">
        <v>44651</v>
      </c>
      <c r="PMR14" s="4" t="s">
        <v>277</v>
      </c>
      <c r="PMS14" t="s">
        <v>80</v>
      </c>
      <c r="PMT14" t="s">
        <v>266</v>
      </c>
      <c r="PMU14" s="4" t="s">
        <v>278</v>
      </c>
      <c r="PMV14" s="12" t="s">
        <v>279</v>
      </c>
      <c r="PMW14" s="13" t="s">
        <v>270</v>
      </c>
      <c r="PMX14" t="s">
        <v>270</v>
      </c>
      <c r="PNA14" s="4" t="s">
        <v>280</v>
      </c>
      <c r="PNB14" s="4" t="s">
        <v>272</v>
      </c>
      <c r="PNC14" s="4"/>
      <c r="PND14" s="4"/>
      <c r="PNE14" s="4">
        <v>2</v>
      </c>
      <c r="PNF14" t="s">
        <v>281</v>
      </c>
      <c r="PNH14" s="14" t="s">
        <v>282</v>
      </c>
      <c r="PNJ14" t="s">
        <v>276</v>
      </c>
      <c r="PNM14" t="s">
        <v>300</v>
      </c>
      <c r="PNQ14" t="s">
        <v>276</v>
      </c>
      <c r="PNR14" s="3">
        <v>44671</v>
      </c>
      <c r="PNS14" s="6">
        <v>44286</v>
      </c>
      <c r="PNU14" s="5">
        <v>2022</v>
      </c>
      <c r="PNV14" s="6">
        <v>44562</v>
      </c>
      <c r="PNW14" s="6">
        <v>44651</v>
      </c>
      <c r="PNX14" s="4" t="s">
        <v>277</v>
      </c>
      <c r="PNY14" t="s">
        <v>80</v>
      </c>
      <c r="PNZ14" t="s">
        <v>266</v>
      </c>
      <c r="POA14" s="4" t="s">
        <v>278</v>
      </c>
      <c r="POB14" s="12" t="s">
        <v>279</v>
      </c>
      <c r="POC14" s="13" t="s">
        <v>270</v>
      </c>
      <c r="POD14" t="s">
        <v>270</v>
      </c>
      <c r="POG14" s="4" t="s">
        <v>280</v>
      </c>
      <c r="POH14" s="4" t="s">
        <v>272</v>
      </c>
      <c r="POI14" s="4"/>
      <c r="POJ14" s="4"/>
      <c r="POK14" s="4">
        <v>2</v>
      </c>
      <c r="POL14" t="s">
        <v>281</v>
      </c>
      <c r="PON14" s="14" t="s">
        <v>282</v>
      </c>
      <c r="POP14" t="s">
        <v>276</v>
      </c>
      <c r="POS14" t="s">
        <v>300</v>
      </c>
      <c r="POW14" t="s">
        <v>276</v>
      </c>
      <c r="POX14" s="3">
        <v>44671</v>
      </c>
      <c r="POY14" s="6">
        <v>44286</v>
      </c>
      <c r="PPA14" s="5">
        <v>2022</v>
      </c>
      <c r="PPB14" s="6">
        <v>44562</v>
      </c>
      <c r="PPC14" s="6">
        <v>44651</v>
      </c>
      <c r="PPD14" s="4" t="s">
        <v>277</v>
      </c>
      <c r="PPE14" t="s">
        <v>80</v>
      </c>
      <c r="PPF14" t="s">
        <v>266</v>
      </c>
      <c r="PPG14" s="4" t="s">
        <v>278</v>
      </c>
      <c r="PPH14" s="12" t="s">
        <v>279</v>
      </c>
      <c r="PPI14" s="13" t="s">
        <v>270</v>
      </c>
      <c r="PPJ14" t="s">
        <v>270</v>
      </c>
      <c r="PPM14" s="4" t="s">
        <v>280</v>
      </c>
      <c r="PPN14" s="4" t="s">
        <v>272</v>
      </c>
      <c r="PPO14" s="4"/>
      <c r="PPP14" s="4"/>
      <c r="PPQ14" s="4">
        <v>2</v>
      </c>
      <c r="PPR14" t="s">
        <v>281</v>
      </c>
      <c r="PPT14" s="14" t="s">
        <v>282</v>
      </c>
      <c r="PPV14" t="s">
        <v>276</v>
      </c>
      <c r="PPY14" t="s">
        <v>300</v>
      </c>
      <c r="PQC14" t="s">
        <v>276</v>
      </c>
      <c r="PQD14" s="3">
        <v>44671</v>
      </c>
      <c r="PQE14" s="6">
        <v>44286</v>
      </c>
      <c r="PQG14" s="5">
        <v>2022</v>
      </c>
      <c r="PQH14" s="6">
        <v>44562</v>
      </c>
      <c r="PQI14" s="6">
        <v>44651</v>
      </c>
      <c r="PQJ14" s="4" t="s">
        <v>277</v>
      </c>
      <c r="PQK14" t="s">
        <v>80</v>
      </c>
      <c r="PQL14" t="s">
        <v>266</v>
      </c>
      <c r="PQM14" s="4" t="s">
        <v>278</v>
      </c>
      <c r="PQN14" s="12" t="s">
        <v>279</v>
      </c>
      <c r="PQO14" s="13" t="s">
        <v>270</v>
      </c>
      <c r="PQP14" t="s">
        <v>270</v>
      </c>
      <c r="PQS14" s="4" t="s">
        <v>280</v>
      </c>
      <c r="PQT14" s="4" t="s">
        <v>272</v>
      </c>
      <c r="PQU14" s="4"/>
      <c r="PQV14" s="4"/>
      <c r="PQW14" s="4">
        <v>2</v>
      </c>
      <c r="PQX14" t="s">
        <v>281</v>
      </c>
      <c r="PQZ14" s="14" t="s">
        <v>282</v>
      </c>
      <c r="PRB14" t="s">
        <v>276</v>
      </c>
      <c r="PRE14" t="s">
        <v>300</v>
      </c>
      <c r="PRI14" t="s">
        <v>276</v>
      </c>
      <c r="PRJ14" s="3">
        <v>44671</v>
      </c>
      <c r="PRK14" s="6">
        <v>44286</v>
      </c>
      <c r="PRM14" s="5">
        <v>2022</v>
      </c>
      <c r="PRN14" s="6">
        <v>44562</v>
      </c>
      <c r="PRO14" s="6">
        <v>44651</v>
      </c>
      <c r="PRP14" s="4" t="s">
        <v>277</v>
      </c>
      <c r="PRQ14" t="s">
        <v>80</v>
      </c>
      <c r="PRR14" t="s">
        <v>266</v>
      </c>
      <c r="PRS14" s="4" t="s">
        <v>278</v>
      </c>
      <c r="PRT14" s="12" t="s">
        <v>279</v>
      </c>
      <c r="PRU14" s="13" t="s">
        <v>270</v>
      </c>
      <c r="PRV14" t="s">
        <v>270</v>
      </c>
      <c r="PRY14" s="4" t="s">
        <v>280</v>
      </c>
      <c r="PRZ14" s="4" t="s">
        <v>272</v>
      </c>
      <c r="PSA14" s="4"/>
      <c r="PSB14" s="4"/>
      <c r="PSC14" s="4">
        <v>2</v>
      </c>
      <c r="PSD14" t="s">
        <v>281</v>
      </c>
      <c r="PSF14" s="14" t="s">
        <v>282</v>
      </c>
      <c r="PSH14" t="s">
        <v>276</v>
      </c>
      <c r="PSK14" t="s">
        <v>300</v>
      </c>
      <c r="PSO14" t="s">
        <v>276</v>
      </c>
      <c r="PSP14" s="3">
        <v>44671</v>
      </c>
      <c r="PSQ14" s="6">
        <v>44286</v>
      </c>
      <c r="PSS14" s="5">
        <v>2022</v>
      </c>
      <c r="PST14" s="6">
        <v>44562</v>
      </c>
      <c r="PSU14" s="6">
        <v>44651</v>
      </c>
      <c r="PSV14" s="4" t="s">
        <v>277</v>
      </c>
      <c r="PSW14" t="s">
        <v>80</v>
      </c>
      <c r="PSX14" t="s">
        <v>266</v>
      </c>
      <c r="PSY14" s="4" t="s">
        <v>278</v>
      </c>
      <c r="PSZ14" s="12" t="s">
        <v>279</v>
      </c>
      <c r="PTA14" s="13" t="s">
        <v>270</v>
      </c>
      <c r="PTB14" t="s">
        <v>270</v>
      </c>
      <c r="PTE14" s="4" t="s">
        <v>280</v>
      </c>
      <c r="PTF14" s="4" t="s">
        <v>272</v>
      </c>
      <c r="PTG14" s="4"/>
      <c r="PTH14" s="4"/>
      <c r="PTI14" s="4">
        <v>2</v>
      </c>
      <c r="PTJ14" t="s">
        <v>281</v>
      </c>
      <c r="PTL14" s="14" t="s">
        <v>282</v>
      </c>
      <c r="PTN14" t="s">
        <v>276</v>
      </c>
      <c r="PTQ14" t="s">
        <v>300</v>
      </c>
      <c r="PTU14" t="s">
        <v>276</v>
      </c>
      <c r="PTV14" s="3">
        <v>44671</v>
      </c>
      <c r="PTW14" s="6">
        <v>44286</v>
      </c>
      <c r="PTY14" s="5">
        <v>2022</v>
      </c>
      <c r="PTZ14" s="6">
        <v>44562</v>
      </c>
      <c r="PUA14" s="6">
        <v>44651</v>
      </c>
      <c r="PUB14" s="4" t="s">
        <v>277</v>
      </c>
      <c r="PUC14" t="s">
        <v>80</v>
      </c>
      <c r="PUD14" t="s">
        <v>266</v>
      </c>
      <c r="PUE14" s="4" t="s">
        <v>278</v>
      </c>
      <c r="PUF14" s="12" t="s">
        <v>279</v>
      </c>
      <c r="PUG14" s="13" t="s">
        <v>270</v>
      </c>
      <c r="PUH14" t="s">
        <v>270</v>
      </c>
      <c r="PUK14" s="4" t="s">
        <v>280</v>
      </c>
      <c r="PUL14" s="4" t="s">
        <v>272</v>
      </c>
      <c r="PUM14" s="4"/>
      <c r="PUN14" s="4"/>
      <c r="PUO14" s="4">
        <v>2</v>
      </c>
      <c r="PUP14" t="s">
        <v>281</v>
      </c>
      <c r="PUR14" s="14" t="s">
        <v>282</v>
      </c>
      <c r="PUT14" t="s">
        <v>276</v>
      </c>
      <c r="PUW14" t="s">
        <v>300</v>
      </c>
      <c r="PVA14" t="s">
        <v>276</v>
      </c>
      <c r="PVB14" s="3">
        <v>44671</v>
      </c>
      <c r="PVC14" s="6">
        <v>44286</v>
      </c>
      <c r="PVE14" s="5">
        <v>2022</v>
      </c>
      <c r="PVF14" s="6">
        <v>44562</v>
      </c>
      <c r="PVG14" s="6">
        <v>44651</v>
      </c>
      <c r="PVH14" s="4" t="s">
        <v>277</v>
      </c>
      <c r="PVI14" t="s">
        <v>80</v>
      </c>
      <c r="PVJ14" t="s">
        <v>266</v>
      </c>
      <c r="PVK14" s="4" t="s">
        <v>278</v>
      </c>
      <c r="PVL14" s="12" t="s">
        <v>279</v>
      </c>
      <c r="PVM14" s="13" t="s">
        <v>270</v>
      </c>
      <c r="PVN14" t="s">
        <v>270</v>
      </c>
      <c r="PVQ14" s="4" t="s">
        <v>280</v>
      </c>
      <c r="PVR14" s="4" t="s">
        <v>272</v>
      </c>
      <c r="PVS14" s="4"/>
      <c r="PVT14" s="4"/>
      <c r="PVU14" s="4">
        <v>2</v>
      </c>
      <c r="PVV14" t="s">
        <v>281</v>
      </c>
      <c r="PVX14" s="14" t="s">
        <v>282</v>
      </c>
      <c r="PVZ14" t="s">
        <v>276</v>
      </c>
      <c r="PWC14" t="s">
        <v>300</v>
      </c>
      <c r="PWG14" t="s">
        <v>276</v>
      </c>
      <c r="PWH14" s="3">
        <v>44671</v>
      </c>
      <c r="PWI14" s="6">
        <v>44286</v>
      </c>
      <c r="PWK14" s="5">
        <v>2022</v>
      </c>
      <c r="PWL14" s="6">
        <v>44562</v>
      </c>
      <c r="PWM14" s="6">
        <v>44651</v>
      </c>
      <c r="PWN14" s="4" t="s">
        <v>277</v>
      </c>
      <c r="PWO14" t="s">
        <v>80</v>
      </c>
      <c r="PWP14" t="s">
        <v>266</v>
      </c>
      <c r="PWQ14" s="4" t="s">
        <v>278</v>
      </c>
      <c r="PWR14" s="12" t="s">
        <v>279</v>
      </c>
      <c r="PWS14" s="13" t="s">
        <v>270</v>
      </c>
      <c r="PWT14" t="s">
        <v>270</v>
      </c>
      <c r="PWW14" s="4" t="s">
        <v>280</v>
      </c>
      <c r="PWX14" s="4" t="s">
        <v>272</v>
      </c>
      <c r="PWY14" s="4"/>
      <c r="PWZ14" s="4"/>
      <c r="PXA14" s="4">
        <v>2</v>
      </c>
      <c r="PXB14" t="s">
        <v>281</v>
      </c>
      <c r="PXD14" s="14" t="s">
        <v>282</v>
      </c>
      <c r="PXF14" t="s">
        <v>276</v>
      </c>
      <c r="PXI14" t="s">
        <v>300</v>
      </c>
      <c r="PXM14" t="s">
        <v>276</v>
      </c>
      <c r="PXN14" s="3">
        <v>44671</v>
      </c>
      <c r="PXO14" s="6">
        <v>44286</v>
      </c>
      <c r="PXQ14" s="5">
        <v>2022</v>
      </c>
      <c r="PXR14" s="6">
        <v>44562</v>
      </c>
      <c r="PXS14" s="6">
        <v>44651</v>
      </c>
      <c r="PXT14" s="4" t="s">
        <v>277</v>
      </c>
      <c r="PXU14" t="s">
        <v>80</v>
      </c>
      <c r="PXV14" t="s">
        <v>266</v>
      </c>
      <c r="PXW14" s="4" t="s">
        <v>278</v>
      </c>
      <c r="PXX14" s="12" t="s">
        <v>279</v>
      </c>
      <c r="PXY14" s="13" t="s">
        <v>270</v>
      </c>
      <c r="PXZ14" t="s">
        <v>270</v>
      </c>
      <c r="PYC14" s="4" t="s">
        <v>280</v>
      </c>
      <c r="PYD14" s="4" t="s">
        <v>272</v>
      </c>
      <c r="PYE14" s="4"/>
      <c r="PYF14" s="4"/>
      <c r="PYG14" s="4">
        <v>2</v>
      </c>
      <c r="PYH14" t="s">
        <v>281</v>
      </c>
      <c r="PYJ14" s="14" t="s">
        <v>282</v>
      </c>
      <c r="PYL14" t="s">
        <v>276</v>
      </c>
      <c r="PYO14" t="s">
        <v>300</v>
      </c>
      <c r="PYS14" t="s">
        <v>276</v>
      </c>
      <c r="PYT14" s="3">
        <v>44671</v>
      </c>
      <c r="PYU14" s="6">
        <v>44286</v>
      </c>
      <c r="PYW14" s="5">
        <v>2022</v>
      </c>
      <c r="PYX14" s="6">
        <v>44562</v>
      </c>
      <c r="PYY14" s="6">
        <v>44651</v>
      </c>
      <c r="PYZ14" s="4" t="s">
        <v>277</v>
      </c>
      <c r="PZA14" t="s">
        <v>80</v>
      </c>
      <c r="PZB14" t="s">
        <v>266</v>
      </c>
      <c r="PZC14" s="4" t="s">
        <v>278</v>
      </c>
      <c r="PZD14" s="12" t="s">
        <v>279</v>
      </c>
      <c r="PZE14" s="13" t="s">
        <v>270</v>
      </c>
      <c r="PZF14" t="s">
        <v>270</v>
      </c>
      <c r="PZI14" s="4" t="s">
        <v>280</v>
      </c>
      <c r="PZJ14" s="4" t="s">
        <v>272</v>
      </c>
      <c r="PZK14" s="4"/>
      <c r="PZL14" s="4"/>
      <c r="PZM14" s="4">
        <v>2</v>
      </c>
      <c r="PZN14" t="s">
        <v>281</v>
      </c>
      <c r="PZP14" s="14" t="s">
        <v>282</v>
      </c>
      <c r="PZR14" t="s">
        <v>276</v>
      </c>
      <c r="PZU14" t="s">
        <v>300</v>
      </c>
      <c r="PZY14" t="s">
        <v>276</v>
      </c>
      <c r="PZZ14" s="3">
        <v>44671</v>
      </c>
      <c r="QAA14" s="6">
        <v>44286</v>
      </c>
      <c r="QAC14" s="5">
        <v>2022</v>
      </c>
      <c r="QAD14" s="6">
        <v>44562</v>
      </c>
      <c r="QAE14" s="6">
        <v>44651</v>
      </c>
      <c r="QAF14" s="4" t="s">
        <v>277</v>
      </c>
      <c r="QAG14" t="s">
        <v>80</v>
      </c>
      <c r="QAH14" t="s">
        <v>266</v>
      </c>
      <c r="QAI14" s="4" t="s">
        <v>278</v>
      </c>
      <c r="QAJ14" s="12" t="s">
        <v>279</v>
      </c>
      <c r="QAK14" s="13" t="s">
        <v>270</v>
      </c>
      <c r="QAL14" t="s">
        <v>270</v>
      </c>
      <c r="QAO14" s="4" t="s">
        <v>280</v>
      </c>
      <c r="QAP14" s="4" t="s">
        <v>272</v>
      </c>
      <c r="QAQ14" s="4"/>
      <c r="QAR14" s="4"/>
      <c r="QAS14" s="4">
        <v>2</v>
      </c>
      <c r="QAT14" t="s">
        <v>281</v>
      </c>
      <c r="QAV14" s="14" t="s">
        <v>282</v>
      </c>
      <c r="QAX14" t="s">
        <v>276</v>
      </c>
      <c r="QBA14" t="s">
        <v>300</v>
      </c>
      <c r="QBE14" t="s">
        <v>276</v>
      </c>
      <c r="QBF14" s="3">
        <v>44671</v>
      </c>
      <c r="QBG14" s="6">
        <v>44286</v>
      </c>
      <c r="QBI14" s="5">
        <v>2022</v>
      </c>
      <c r="QBJ14" s="6">
        <v>44562</v>
      </c>
      <c r="QBK14" s="6">
        <v>44651</v>
      </c>
      <c r="QBL14" s="4" t="s">
        <v>277</v>
      </c>
      <c r="QBM14" t="s">
        <v>80</v>
      </c>
      <c r="QBN14" t="s">
        <v>266</v>
      </c>
      <c r="QBO14" s="4" t="s">
        <v>278</v>
      </c>
      <c r="QBP14" s="12" t="s">
        <v>279</v>
      </c>
      <c r="QBQ14" s="13" t="s">
        <v>270</v>
      </c>
      <c r="QBR14" t="s">
        <v>270</v>
      </c>
      <c r="QBU14" s="4" t="s">
        <v>280</v>
      </c>
      <c r="QBV14" s="4" t="s">
        <v>272</v>
      </c>
      <c r="QBW14" s="4"/>
      <c r="QBX14" s="4"/>
      <c r="QBY14" s="4">
        <v>2</v>
      </c>
      <c r="QBZ14" t="s">
        <v>281</v>
      </c>
      <c r="QCB14" s="14" t="s">
        <v>282</v>
      </c>
      <c r="QCD14" t="s">
        <v>276</v>
      </c>
      <c r="QCG14" t="s">
        <v>300</v>
      </c>
      <c r="QCK14" t="s">
        <v>276</v>
      </c>
      <c r="QCL14" s="3">
        <v>44671</v>
      </c>
      <c r="QCM14" s="6">
        <v>44286</v>
      </c>
      <c r="QCO14" s="5">
        <v>2022</v>
      </c>
      <c r="QCP14" s="6">
        <v>44562</v>
      </c>
      <c r="QCQ14" s="6">
        <v>44651</v>
      </c>
      <c r="QCR14" s="4" t="s">
        <v>277</v>
      </c>
      <c r="QCS14" t="s">
        <v>80</v>
      </c>
      <c r="QCT14" t="s">
        <v>266</v>
      </c>
      <c r="QCU14" s="4" t="s">
        <v>278</v>
      </c>
      <c r="QCV14" s="12" t="s">
        <v>279</v>
      </c>
      <c r="QCW14" s="13" t="s">
        <v>270</v>
      </c>
      <c r="QCX14" t="s">
        <v>270</v>
      </c>
      <c r="QDA14" s="4" t="s">
        <v>280</v>
      </c>
      <c r="QDB14" s="4" t="s">
        <v>272</v>
      </c>
      <c r="QDC14" s="4"/>
      <c r="QDD14" s="4"/>
      <c r="QDE14" s="4">
        <v>2</v>
      </c>
      <c r="QDF14" t="s">
        <v>281</v>
      </c>
      <c r="QDH14" s="14" t="s">
        <v>282</v>
      </c>
      <c r="QDJ14" t="s">
        <v>276</v>
      </c>
      <c r="QDM14" t="s">
        <v>300</v>
      </c>
      <c r="QDQ14" t="s">
        <v>276</v>
      </c>
      <c r="QDR14" s="3">
        <v>44671</v>
      </c>
      <c r="QDS14" s="6">
        <v>44286</v>
      </c>
      <c r="QDU14" s="5">
        <v>2022</v>
      </c>
      <c r="QDV14" s="6">
        <v>44562</v>
      </c>
      <c r="QDW14" s="6">
        <v>44651</v>
      </c>
      <c r="QDX14" s="4" t="s">
        <v>277</v>
      </c>
      <c r="QDY14" t="s">
        <v>80</v>
      </c>
      <c r="QDZ14" t="s">
        <v>266</v>
      </c>
      <c r="QEA14" s="4" t="s">
        <v>278</v>
      </c>
      <c r="QEB14" s="12" t="s">
        <v>279</v>
      </c>
      <c r="QEC14" s="13" t="s">
        <v>270</v>
      </c>
      <c r="QED14" t="s">
        <v>270</v>
      </c>
      <c r="QEG14" s="4" t="s">
        <v>280</v>
      </c>
      <c r="QEH14" s="4" t="s">
        <v>272</v>
      </c>
      <c r="QEI14" s="4"/>
      <c r="QEJ14" s="4"/>
      <c r="QEK14" s="4">
        <v>2</v>
      </c>
      <c r="QEL14" t="s">
        <v>281</v>
      </c>
      <c r="QEN14" s="14" t="s">
        <v>282</v>
      </c>
      <c r="QEP14" t="s">
        <v>276</v>
      </c>
      <c r="QES14" t="s">
        <v>300</v>
      </c>
      <c r="QEW14" t="s">
        <v>276</v>
      </c>
      <c r="QEX14" s="3">
        <v>44671</v>
      </c>
      <c r="QEY14" s="6">
        <v>44286</v>
      </c>
      <c r="QFA14" s="5">
        <v>2022</v>
      </c>
      <c r="QFB14" s="6">
        <v>44562</v>
      </c>
      <c r="QFC14" s="6">
        <v>44651</v>
      </c>
      <c r="QFD14" s="4" t="s">
        <v>277</v>
      </c>
      <c r="QFE14" t="s">
        <v>80</v>
      </c>
      <c r="QFF14" t="s">
        <v>266</v>
      </c>
      <c r="QFG14" s="4" t="s">
        <v>278</v>
      </c>
      <c r="QFH14" s="12" t="s">
        <v>279</v>
      </c>
      <c r="QFI14" s="13" t="s">
        <v>270</v>
      </c>
      <c r="QFJ14" t="s">
        <v>270</v>
      </c>
      <c r="QFM14" s="4" t="s">
        <v>280</v>
      </c>
      <c r="QFN14" s="4" t="s">
        <v>272</v>
      </c>
      <c r="QFO14" s="4"/>
      <c r="QFP14" s="4"/>
      <c r="QFQ14" s="4">
        <v>2</v>
      </c>
      <c r="QFR14" t="s">
        <v>281</v>
      </c>
      <c r="QFT14" s="14" t="s">
        <v>282</v>
      </c>
      <c r="QFV14" t="s">
        <v>276</v>
      </c>
      <c r="QFY14" t="s">
        <v>300</v>
      </c>
      <c r="QGC14" t="s">
        <v>276</v>
      </c>
      <c r="QGD14" s="3">
        <v>44671</v>
      </c>
      <c r="QGE14" s="6">
        <v>44286</v>
      </c>
      <c r="QGG14" s="5">
        <v>2022</v>
      </c>
      <c r="QGH14" s="6">
        <v>44562</v>
      </c>
      <c r="QGI14" s="6">
        <v>44651</v>
      </c>
      <c r="QGJ14" s="4" t="s">
        <v>277</v>
      </c>
      <c r="QGK14" t="s">
        <v>80</v>
      </c>
      <c r="QGL14" t="s">
        <v>266</v>
      </c>
      <c r="QGM14" s="4" t="s">
        <v>278</v>
      </c>
      <c r="QGN14" s="12" t="s">
        <v>279</v>
      </c>
      <c r="QGO14" s="13" t="s">
        <v>270</v>
      </c>
      <c r="QGP14" t="s">
        <v>270</v>
      </c>
      <c r="QGS14" s="4" t="s">
        <v>280</v>
      </c>
      <c r="QGT14" s="4" t="s">
        <v>272</v>
      </c>
      <c r="QGU14" s="4"/>
      <c r="QGV14" s="4"/>
      <c r="QGW14" s="4">
        <v>2</v>
      </c>
      <c r="QGX14" t="s">
        <v>281</v>
      </c>
      <c r="QGZ14" s="14" t="s">
        <v>282</v>
      </c>
      <c r="QHB14" t="s">
        <v>276</v>
      </c>
      <c r="QHE14" t="s">
        <v>300</v>
      </c>
      <c r="QHI14" t="s">
        <v>276</v>
      </c>
      <c r="QHJ14" s="3">
        <v>44671</v>
      </c>
      <c r="QHK14" s="6">
        <v>44286</v>
      </c>
      <c r="QHM14" s="5">
        <v>2022</v>
      </c>
      <c r="QHN14" s="6">
        <v>44562</v>
      </c>
      <c r="QHO14" s="6">
        <v>44651</v>
      </c>
      <c r="QHP14" s="4" t="s">
        <v>277</v>
      </c>
      <c r="QHQ14" t="s">
        <v>80</v>
      </c>
      <c r="QHR14" t="s">
        <v>266</v>
      </c>
      <c r="QHS14" s="4" t="s">
        <v>278</v>
      </c>
      <c r="QHT14" s="12" t="s">
        <v>279</v>
      </c>
      <c r="QHU14" s="13" t="s">
        <v>270</v>
      </c>
      <c r="QHV14" t="s">
        <v>270</v>
      </c>
      <c r="QHY14" s="4" t="s">
        <v>280</v>
      </c>
      <c r="QHZ14" s="4" t="s">
        <v>272</v>
      </c>
      <c r="QIA14" s="4"/>
      <c r="QIB14" s="4"/>
      <c r="QIC14" s="4">
        <v>2</v>
      </c>
      <c r="QID14" t="s">
        <v>281</v>
      </c>
      <c r="QIF14" s="14" t="s">
        <v>282</v>
      </c>
      <c r="QIH14" t="s">
        <v>276</v>
      </c>
      <c r="QIK14" t="s">
        <v>300</v>
      </c>
      <c r="QIO14" t="s">
        <v>276</v>
      </c>
      <c r="QIP14" s="3">
        <v>44671</v>
      </c>
      <c r="QIQ14" s="6">
        <v>44286</v>
      </c>
      <c r="QIS14" s="5">
        <v>2022</v>
      </c>
      <c r="QIT14" s="6">
        <v>44562</v>
      </c>
      <c r="QIU14" s="6">
        <v>44651</v>
      </c>
      <c r="QIV14" s="4" t="s">
        <v>277</v>
      </c>
      <c r="QIW14" t="s">
        <v>80</v>
      </c>
      <c r="QIX14" t="s">
        <v>266</v>
      </c>
      <c r="QIY14" s="4" t="s">
        <v>278</v>
      </c>
      <c r="QIZ14" s="12" t="s">
        <v>279</v>
      </c>
      <c r="QJA14" s="13" t="s">
        <v>270</v>
      </c>
      <c r="QJB14" t="s">
        <v>270</v>
      </c>
      <c r="QJE14" s="4" t="s">
        <v>280</v>
      </c>
      <c r="QJF14" s="4" t="s">
        <v>272</v>
      </c>
      <c r="QJG14" s="4"/>
      <c r="QJH14" s="4"/>
      <c r="QJI14" s="4">
        <v>2</v>
      </c>
      <c r="QJJ14" t="s">
        <v>281</v>
      </c>
      <c r="QJL14" s="14" t="s">
        <v>282</v>
      </c>
      <c r="QJN14" t="s">
        <v>276</v>
      </c>
      <c r="QJQ14" t="s">
        <v>300</v>
      </c>
      <c r="QJU14" t="s">
        <v>276</v>
      </c>
      <c r="QJV14" s="3">
        <v>44671</v>
      </c>
      <c r="QJW14" s="6">
        <v>44286</v>
      </c>
      <c r="QJY14" s="5">
        <v>2022</v>
      </c>
      <c r="QJZ14" s="6">
        <v>44562</v>
      </c>
      <c r="QKA14" s="6">
        <v>44651</v>
      </c>
      <c r="QKB14" s="4" t="s">
        <v>277</v>
      </c>
      <c r="QKC14" t="s">
        <v>80</v>
      </c>
      <c r="QKD14" t="s">
        <v>266</v>
      </c>
      <c r="QKE14" s="4" t="s">
        <v>278</v>
      </c>
      <c r="QKF14" s="12" t="s">
        <v>279</v>
      </c>
      <c r="QKG14" s="13" t="s">
        <v>270</v>
      </c>
      <c r="QKH14" t="s">
        <v>270</v>
      </c>
      <c r="QKK14" s="4" t="s">
        <v>280</v>
      </c>
      <c r="QKL14" s="4" t="s">
        <v>272</v>
      </c>
      <c r="QKM14" s="4"/>
      <c r="QKN14" s="4"/>
      <c r="QKO14" s="4">
        <v>2</v>
      </c>
      <c r="QKP14" t="s">
        <v>281</v>
      </c>
      <c r="QKR14" s="14" t="s">
        <v>282</v>
      </c>
      <c r="QKT14" t="s">
        <v>276</v>
      </c>
      <c r="QKW14" t="s">
        <v>300</v>
      </c>
      <c r="QLA14" t="s">
        <v>276</v>
      </c>
      <c r="QLB14" s="3">
        <v>44671</v>
      </c>
      <c r="QLC14" s="6">
        <v>44286</v>
      </c>
      <c r="QLE14" s="5">
        <v>2022</v>
      </c>
      <c r="QLF14" s="6">
        <v>44562</v>
      </c>
      <c r="QLG14" s="6">
        <v>44651</v>
      </c>
      <c r="QLH14" s="4" t="s">
        <v>277</v>
      </c>
      <c r="QLI14" t="s">
        <v>80</v>
      </c>
      <c r="QLJ14" t="s">
        <v>266</v>
      </c>
      <c r="QLK14" s="4" t="s">
        <v>278</v>
      </c>
      <c r="QLL14" s="12" t="s">
        <v>279</v>
      </c>
      <c r="QLM14" s="13" t="s">
        <v>270</v>
      </c>
      <c r="QLN14" t="s">
        <v>270</v>
      </c>
      <c r="QLQ14" s="4" t="s">
        <v>280</v>
      </c>
      <c r="QLR14" s="4" t="s">
        <v>272</v>
      </c>
      <c r="QLS14" s="4"/>
      <c r="QLT14" s="4"/>
      <c r="QLU14" s="4">
        <v>2</v>
      </c>
      <c r="QLV14" t="s">
        <v>281</v>
      </c>
      <c r="QLX14" s="14" t="s">
        <v>282</v>
      </c>
      <c r="QLZ14" t="s">
        <v>276</v>
      </c>
      <c r="QMC14" t="s">
        <v>300</v>
      </c>
      <c r="QMG14" t="s">
        <v>276</v>
      </c>
      <c r="QMH14" s="3">
        <v>44671</v>
      </c>
      <c r="QMI14" s="6">
        <v>44286</v>
      </c>
      <c r="QMK14" s="5">
        <v>2022</v>
      </c>
      <c r="QML14" s="6">
        <v>44562</v>
      </c>
      <c r="QMM14" s="6">
        <v>44651</v>
      </c>
      <c r="QMN14" s="4" t="s">
        <v>277</v>
      </c>
      <c r="QMO14" t="s">
        <v>80</v>
      </c>
      <c r="QMP14" t="s">
        <v>266</v>
      </c>
      <c r="QMQ14" s="4" t="s">
        <v>278</v>
      </c>
      <c r="QMR14" s="12" t="s">
        <v>279</v>
      </c>
      <c r="QMS14" s="13" t="s">
        <v>270</v>
      </c>
      <c r="QMT14" t="s">
        <v>270</v>
      </c>
      <c r="QMW14" s="4" t="s">
        <v>280</v>
      </c>
      <c r="QMX14" s="4" t="s">
        <v>272</v>
      </c>
      <c r="QMY14" s="4"/>
      <c r="QMZ14" s="4"/>
      <c r="QNA14" s="4">
        <v>2</v>
      </c>
      <c r="QNB14" t="s">
        <v>281</v>
      </c>
      <c r="QND14" s="14" t="s">
        <v>282</v>
      </c>
      <c r="QNF14" t="s">
        <v>276</v>
      </c>
      <c r="QNI14" t="s">
        <v>300</v>
      </c>
      <c r="QNM14" t="s">
        <v>276</v>
      </c>
      <c r="QNN14" s="3">
        <v>44671</v>
      </c>
      <c r="QNO14" s="6">
        <v>44286</v>
      </c>
      <c r="QNQ14" s="5">
        <v>2022</v>
      </c>
      <c r="QNR14" s="6">
        <v>44562</v>
      </c>
      <c r="QNS14" s="6">
        <v>44651</v>
      </c>
      <c r="QNT14" s="4" t="s">
        <v>277</v>
      </c>
      <c r="QNU14" t="s">
        <v>80</v>
      </c>
      <c r="QNV14" t="s">
        <v>266</v>
      </c>
      <c r="QNW14" s="4" t="s">
        <v>278</v>
      </c>
      <c r="QNX14" s="12" t="s">
        <v>279</v>
      </c>
      <c r="QNY14" s="13" t="s">
        <v>270</v>
      </c>
      <c r="QNZ14" t="s">
        <v>270</v>
      </c>
      <c r="QOC14" s="4" t="s">
        <v>280</v>
      </c>
      <c r="QOD14" s="4" t="s">
        <v>272</v>
      </c>
      <c r="QOE14" s="4"/>
      <c r="QOF14" s="4"/>
      <c r="QOG14" s="4">
        <v>2</v>
      </c>
      <c r="QOH14" t="s">
        <v>281</v>
      </c>
      <c r="QOJ14" s="14" t="s">
        <v>282</v>
      </c>
      <c r="QOL14" t="s">
        <v>276</v>
      </c>
      <c r="QOO14" t="s">
        <v>300</v>
      </c>
      <c r="QOS14" t="s">
        <v>276</v>
      </c>
      <c r="QOT14" s="3">
        <v>44671</v>
      </c>
      <c r="QOU14" s="6">
        <v>44286</v>
      </c>
      <c r="QOW14" s="5">
        <v>2022</v>
      </c>
      <c r="QOX14" s="6">
        <v>44562</v>
      </c>
      <c r="QOY14" s="6">
        <v>44651</v>
      </c>
      <c r="QOZ14" s="4" t="s">
        <v>277</v>
      </c>
      <c r="QPA14" t="s">
        <v>80</v>
      </c>
      <c r="QPB14" t="s">
        <v>266</v>
      </c>
      <c r="QPC14" s="4" t="s">
        <v>278</v>
      </c>
      <c r="QPD14" s="12" t="s">
        <v>279</v>
      </c>
      <c r="QPE14" s="13" t="s">
        <v>270</v>
      </c>
      <c r="QPF14" t="s">
        <v>270</v>
      </c>
      <c r="QPI14" s="4" t="s">
        <v>280</v>
      </c>
      <c r="QPJ14" s="4" t="s">
        <v>272</v>
      </c>
      <c r="QPK14" s="4"/>
      <c r="QPL14" s="4"/>
      <c r="QPM14" s="4">
        <v>2</v>
      </c>
      <c r="QPN14" t="s">
        <v>281</v>
      </c>
      <c r="QPP14" s="14" t="s">
        <v>282</v>
      </c>
      <c r="QPR14" t="s">
        <v>276</v>
      </c>
      <c r="QPU14" t="s">
        <v>300</v>
      </c>
      <c r="QPY14" t="s">
        <v>276</v>
      </c>
      <c r="QPZ14" s="3">
        <v>44671</v>
      </c>
      <c r="QQA14" s="6">
        <v>44286</v>
      </c>
      <c r="QQC14" s="5">
        <v>2022</v>
      </c>
      <c r="QQD14" s="6">
        <v>44562</v>
      </c>
      <c r="QQE14" s="6">
        <v>44651</v>
      </c>
      <c r="QQF14" s="4" t="s">
        <v>277</v>
      </c>
      <c r="QQG14" t="s">
        <v>80</v>
      </c>
      <c r="QQH14" t="s">
        <v>266</v>
      </c>
      <c r="QQI14" s="4" t="s">
        <v>278</v>
      </c>
      <c r="QQJ14" s="12" t="s">
        <v>279</v>
      </c>
      <c r="QQK14" s="13" t="s">
        <v>270</v>
      </c>
      <c r="QQL14" t="s">
        <v>270</v>
      </c>
      <c r="QQO14" s="4" t="s">
        <v>280</v>
      </c>
      <c r="QQP14" s="4" t="s">
        <v>272</v>
      </c>
      <c r="QQQ14" s="4"/>
      <c r="QQR14" s="4"/>
      <c r="QQS14" s="4">
        <v>2</v>
      </c>
      <c r="QQT14" t="s">
        <v>281</v>
      </c>
      <c r="QQV14" s="14" t="s">
        <v>282</v>
      </c>
      <c r="QQX14" t="s">
        <v>276</v>
      </c>
      <c r="QRA14" t="s">
        <v>300</v>
      </c>
      <c r="QRE14" t="s">
        <v>276</v>
      </c>
      <c r="QRF14" s="3">
        <v>44671</v>
      </c>
      <c r="QRG14" s="6">
        <v>44286</v>
      </c>
      <c r="QRI14" s="5">
        <v>2022</v>
      </c>
      <c r="QRJ14" s="6">
        <v>44562</v>
      </c>
      <c r="QRK14" s="6">
        <v>44651</v>
      </c>
      <c r="QRL14" s="4" t="s">
        <v>277</v>
      </c>
      <c r="QRM14" t="s">
        <v>80</v>
      </c>
      <c r="QRN14" t="s">
        <v>266</v>
      </c>
      <c r="QRO14" s="4" t="s">
        <v>278</v>
      </c>
      <c r="QRP14" s="12" t="s">
        <v>279</v>
      </c>
      <c r="QRQ14" s="13" t="s">
        <v>270</v>
      </c>
      <c r="QRR14" t="s">
        <v>270</v>
      </c>
      <c r="QRU14" s="4" t="s">
        <v>280</v>
      </c>
      <c r="QRV14" s="4" t="s">
        <v>272</v>
      </c>
      <c r="QRW14" s="4"/>
      <c r="QRX14" s="4"/>
      <c r="QRY14" s="4">
        <v>2</v>
      </c>
      <c r="QRZ14" t="s">
        <v>281</v>
      </c>
      <c r="QSB14" s="14" t="s">
        <v>282</v>
      </c>
      <c r="QSD14" t="s">
        <v>276</v>
      </c>
      <c r="QSG14" t="s">
        <v>300</v>
      </c>
      <c r="QSK14" t="s">
        <v>276</v>
      </c>
      <c r="QSL14" s="3">
        <v>44671</v>
      </c>
      <c r="QSM14" s="6">
        <v>44286</v>
      </c>
      <c r="QSO14" s="5">
        <v>2022</v>
      </c>
      <c r="QSP14" s="6">
        <v>44562</v>
      </c>
      <c r="QSQ14" s="6">
        <v>44651</v>
      </c>
      <c r="QSR14" s="4" t="s">
        <v>277</v>
      </c>
      <c r="QSS14" t="s">
        <v>80</v>
      </c>
      <c r="QST14" t="s">
        <v>266</v>
      </c>
      <c r="QSU14" s="4" t="s">
        <v>278</v>
      </c>
      <c r="QSV14" s="12" t="s">
        <v>279</v>
      </c>
      <c r="QSW14" s="13" t="s">
        <v>270</v>
      </c>
      <c r="QSX14" t="s">
        <v>270</v>
      </c>
      <c r="QTA14" s="4" t="s">
        <v>280</v>
      </c>
      <c r="QTB14" s="4" t="s">
        <v>272</v>
      </c>
      <c r="QTC14" s="4"/>
      <c r="QTD14" s="4"/>
      <c r="QTE14" s="4">
        <v>2</v>
      </c>
      <c r="QTF14" t="s">
        <v>281</v>
      </c>
      <c r="QTH14" s="14" t="s">
        <v>282</v>
      </c>
      <c r="QTJ14" t="s">
        <v>276</v>
      </c>
      <c r="QTM14" t="s">
        <v>300</v>
      </c>
      <c r="QTQ14" t="s">
        <v>276</v>
      </c>
      <c r="QTR14" s="3">
        <v>44671</v>
      </c>
      <c r="QTS14" s="6">
        <v>44286</v>
      </c>
      <c r="QTU14" s="5">
        <v>2022</v>
      </c>
      <c r="QTV14" s="6">
        <v>44562</v>
      </c>
      <c r="QTW14" s="6">
        <v>44651</v>
      </c>
      <c r="QTX14" s="4" t="s">
        <v>277</v>
      </c>
      <c r="QTY14" t="s">
        <v>80</v>
      </c>
      <c r="QTZ14" t="s">
        <v>266</v>
      </c>
      <c r="QUA14" s="4" t="s">
        <v>278</v>
      </c>
      <c r="QUB14" s="12" t="s">
        <v>279</v>
      </c>
      <c r="QUC14" s="13" t="s">
        <v>270</v>
      </c>
      <c r="QUD14" t="s">
        <v>270</v>
      </c>
      <c r="QUG14" s="4" t="s">
        <v>280</v>
      </c>
      <c r="QUH14" s="4" t="s">
        <v>272</v>
      </c>
      <c r="QUI14" s="4"/>
      <c r="QUJ14" s="4"/>
      <c r="QUK14" s="4">
        <v>2</v>
      </c>
      <c r="QUL14" t="s">
        <v>281</v>
      </c>
      <c r="QUN14" s="14" t="s">
        <v>282</v>
      </c>
      <c r="QUP14" t="s">
        <v>276</v>
      </c>
      <c r="QUS14" t="s">
        <v>300</v>
      </c>
      <c r="QUW14" t="s">
        <v>276</v>
      </c>
      <c r="QUX14" s="3">
        <v>44671</v>
      </c>
      <c r="QUY14" s="6">
        <v>44286</v>
      </c>
      <c r="QVA14" s="5">
        <v>2022</v>
      </c>
      <c r="QVB14" s="6">
        <v>44562</v>
      </c>
      <c r="QVC14" s="6">
        <v>44651</v>
      </c>
      <c r="QVD14" s="4" t="s">
        <v>277</v>
      </c>
      <c r="QVE14" t="s">
        <v>80</v>
      </c>
      <c r="QVF14" t="s">
        <v>266</v>
      </c>
      <c r="QVG14" s="4" t="s">
        <v>278</v>
      </c>
      <c r="QVH14" s="12" t="s">
        <v>279</v>
      </c>
      <c r="QVI14" s="13" t="s">
        <v>270</v>
      </c>
      <c r="QVJ14" t="s">
        <v>270</v>
      </c>
      <c r="QVM14" s="4" t="s">
        <v>280</v>
      </c>
      <c r="QVN14" s="4" t="s">
        <v>272</v>
      </c>
      <c r="QVO14" s="4"/>
      <c r="QVP14" s="4"/>
      <c r="QVQ14" s="4">
        <v>2</v>
      </c>
      <c r="QVR14" t="s">
        <v>281</v>
      </c>
      <c r="QVT14" s="14" t="s">
        <v>282</v>
      </c>
      <c r="QVV14" t="s">
        <v>276</v>
      </c>
      <c r="QVY14" t="s">
        <v>300</v>
      </c>
      <c r="QWC14" t="s">
        <v>276</v>
      </c>
      <c r="QWD14" s="3">
        <v>44671</v>
      </c>
      <c r="QWE14" s="6">
        <v>44286</v>
      </c>
      <c r="QWG14" s="5">
        <v>2022</v>
      </c>
      <c r="QWH14" s="6">
        <v>44562</v>
      </c>
      <c r="QWI14" s="6">
        <v>44651</v>
      </c>
      <c r="QWJ14" s="4" t="s">
        <v>277</v>
      </c>
      <c r="QWK14" t="s">
        <v>80</v>
      </c>
      <c r="QWL14" t="s">
        <v>266</v>
      </c>
      <c r="QWM14" s="4" t="s">
        <v>278</v>
      </c>
      <c r="QWN14" s="12" t="s">
        <v>279</v>
      </c>
      <c r="QWO14" s="13" t="s">
        <v>270</v>
      </c>
      <c r="QWP14" t="s">
        <v>270</v>
      </c>
      <c r="QWS14" s="4" t="s">
        <v>280</v>
      </c>
      <c r="QWT14" s="4" t="s">
        <v>272</v>
      </c>
      <c r="QWU14" s="4"/>
      <c r="QWV14" s="4"/>
      <c r="QWW14" s="4">
        <v>2</v>
      </c>
      <c r="QWX14" t="s">
        <v>281</v>
      </c>
      <c r="QWZ14" s="14" t="s">
        <v>282</v>
      </c>
      <c r="QXB14" t="s">
        <v>276</v>
      </c>
      <c r="QXE14" t="s">
        <v>300</v>
      </c>
      <c r="QXI14" t="s">
        <v>276</v>
      </c>
      <c r="QXJ14" s="3">
        <v>44671</v>
      </c>
      <c r="QXK14" s="6">
        <v>44286</v>
      </c>
      <c r="QXM14" s="5">
        <v>2022</v>
      </c>
      <c r="QXN14" s="6">
        <v>44562</v>
      </c>
      <c r="QXO14" s="6">
        <v>44651</v>
      </c>
      <c r="QXP14" s="4" t="s">
        <v>277</v>
      </c>
      <c r="QXQ14" t="s">
        <v>80</v>
      </c>
      <c r="QXR14" t="s">
        <v>266</v>
      </c>
      <c r="QXS14" s="4" t="s">
        <v>278</v>
      </c>
      <c r="QXT14" s="12" t="s">
        <v>279</v>
      </c>
      <c r="QXU14" s="13" t="s">
        <v>270</v>
      </c>
      <c r="QXV14" t="s">
        <v>270</v>
      </c>
      <c r="QXY14" s="4" t="s">
        <v>280</v>
      </c>
      <c r="QXZ14" s="4" t="s">
        <v>272</v>
      </c>
      <c r="QYA14" s="4"/>
      <c r="QYB14" s="4"/>
      <c r="QYC14" s="4">
        <v>2</v>
      </c>
      <c r="QYD14" t="s">
        <v>281</v>
      </c>
      <c r="QYF14" s="14" t="s">
        <v>282</v>
      </c>
      <c r="QYH14" t="s">
        <v>276</v>
      </c>
      <c r="QYK14" t="s">
        <v>300</v>
      </c>
      <c r="QYO14" t="s">
        <v>276</v>
      </c>
      <c r="QYP14" s="3">
        <v>44671</v>
      </c>
      <c r="QYQ14" s="6">
        <v>44286</v>
      </c>
      <c r="QYS14" s="5">
        <v>2022</v>
      </c>
      <c r="QYT14" s="6">
        <v>44562</v>
      </c>
      <c r="QYU14" s="6">
        <v>44651</v>
      </c>
      <c r="QYV14" s="4" t="s">
        <v>277</v>
      </c>
      <c r="QYW14" t="s">
        <v>80</v>
      </c>
      <c r="QYX14" t="s">
        <v>266</v>
      </c>
      <c r="QYY14" s="4" t="s">
        <v>278</v>
      </c>
      <c r="QYZ14" s="12" t="s">
        <v>279</v>
      </c>
      <c r="QZA14" s="13" t="s">
        <v>270</v>
      </c>
      <c r="QZB14" t="s">
        <v>270</v>
      </c>
      <c r="QZE14" s="4" t="s">
        <v>280</v>
      </c>
      <c r="QZF14" s="4" t="s">
        <v>272</v>
      </c>
      <c r="QZG14" s="4"/>
      <c r="QZH14" s="4"/>
      <c r="QZI14" s="4">
        <v>2</v>
      </c>
      <c r="QZJ14" t="s">
        <v>281</v>
      </c>
      <c r="QZL14" s="14" t="s">
        <v>282</v>
      </c>
      <c r="QZN14" t="s">
        <v>276</v>
      </c>
      <c r="QZQ14" t="s">
        <v>300</v>
      </c>
      <c r="QZU14" t="s">
        <v>276</v>
      </c>
      <c r="QZV14" s="3">
        <v>44671</v>
      </c>
      <c r="QZW14" s="6">
        <v>44286</v>
      </c>
      <c r="QZY14" s="5">
        <v>2022</v>
      </c>
      <c r="QZZ14" s="6">
        <v>44562</v>
      </c>
      <c r="RAA14" s="6">
        <v>44651</v>
      </c>
      <c r="RAB14" s="4" t="s">
        <v>277</v>
      </c>
      <c r="RAC14" t="s">
        <v>80</v>
      </c>
      <c r="RAD14" t="s">
        <v>266</v>
      </c>
      <c r="RAE14" s="4" t="s">
        <v>278</v>
      </c>
      <c r="RAF14" s="12" t="s">
        <v>279</v>
      </c>
      <c r="RAG14" s="13" t="s">
        <v>270</v>
      </c>
      <c r="RAH14" t="s">
        <v>270</v>
      </c>
      <c r="RAK14" s="4" t="s">
        <v>280</v>
      </c>
      <c r="RAL14" s="4" t="s">
        <v>272</v>
      </c>
      <c r="RAM14" s="4"/>
      <c r="RAN14" s="4"/>
      <c r="RAO14" s="4">
        <v>2</v>
      </c>
      <c r="RAP14" t="s">
        <v>281</v>
      </c>
      <c r="RAR14" s="14" t="s">
        <v>282</v>
      </c>
      <c r="RAT14" t="s">
        <v>276</v>
      </c>
      <c r="RAW14" t="s">
        <v>300</v>
      </c>
      <c r="RBA14" t="s">
        <v>276</v>
      </c>
      <c r="RBB14" s="3">
        <v>44671</v>
      </c>
      <c r="RBC14" s="6">
        <v>44286</v>
      </c>
      <c r="RBE14" s="5">
        <v>2022</v>
      </c>
      <c r="RBF14" s="6">
        <v>44562</v>
      </c>
      <c r="RBG14" s="6">
        <v>44651</v>
      </c>
      <c r="RBH14" s="4" t="s">
        <v>277</v>
      </c>
      <c r="RBI14" t="s">
        <v>80</v>
      </c>
      <c r="RBJ14" t="s">
        <v>266</v>
      </c>
      <c r="RBK14" s="4" t="s">
        <v>278</v>
      </c>
      <c r="RBL14" s="12" t="s">
        <v>279</v>
      </c>
      <c r="RBM14" s="13" t="s">
        <v>270</v>
      </c>
      <c r="RBN14" t="s">
        <v>270</v>
      </c>
      <c r="RBQ14" s="4" t="s">
        <v>280</v>
      </c>
      <c r="RBR14" s="4" t="s">
        <v>272</v>
      </c>
      <c r="RBS14" s="4"/>
      <c r="RBT14" s="4"/>
      <c r="RBU14" s="4">
        <v>2</v>
      </c>
      <c r="RBV14" t="s">
        <v>281</v>
      </c>
      <c r="RBX14" s="14" t="s">
        <v>282</v>
      </c>
      <c r="RBZ14" t="s">
        <v>276</v>
      </c>
      <c r="RCC14" t="s">
        <v>300</v>
      </c>
      <c r="RCG14" t="s">
        <v>276</v>
      </c>
      <c r="RCH14" s="3">
        <v>44671</v>
      </c>
      <c r="RCI14" s="6">
        <v>44286</v>
      </c>
      <c r="RCK14" s="5">
        <v>2022</v>
      </c>
      <c r="RCL14" s="6">
        <v>44562</v>
      </c>
      <c r="RCM14" s="6">
        <v>44651</v>
      </c>
      <c r="RCN14" s="4" t="s">
        <v>277</v>
      </c>
      <c r="RCO14" t="s">
        <v>80</v>
      </c>
      <c r="RCP14" t="s">
        <v>266</v>
      </c>
      <c r="RCQ14" s="4" t="s">
        <v>278</v>
      </c>
      <c r="RCR14" s="12" t="s">
        <v>279</v>
      </c>
      <c r="RCS14" s="13" t="s">
        <v>270</v>
      </c>
      <c r="RCT14" t="s">
        <v>270</v>
      </c>
      <c r="RCW14" s="4" t="s">
        <v>280</v>
      </c>
      <c r="RCX14" s="4" t="s">
        <v>272</v>
      </c>
      <c r="RCY14" s="4"/>
      <c r="RCZ14" s="4"/>
      <c r="RDA14" s="4">
        <v>2</v>
      </c>
      <c r="RDB14" t="s">
        <v>281</v>
      </c>
      <c r="RDD14" s="14" t="s">
        <v>282</v>
      </c>
      <c r="RDF14" t="s">
        <v>276</v>
      </c>
      <c r="RDI14" t="s">
        <v>300</v>
      </c>
      <c r="RDM14" t="s">
        <v>276</v>
      </c>
      <c r="RDN14" s="3">
        <v>44671</v>
      </c>
      <c r="RDO14" s="6">
        <v>44286</v>
      </c>
      <c r="RDQ14" s="5">
        <v>2022</v>
      </c>
      <c r="RDR14" s="6">
        <v>44562</v>
      </c>
      <c r="RDS14" s="6">
        <v>44651</v>
      </c>
      <c r="RDT14" s="4" t="s">
        <v>277</v>
      </c>
      <c r="RDU14" t="s">
        <v>80</v>
      </c>
      <c r="RDV14" t="s">
        <v>266</v>
      </c>
      <c r="RDW14" s="4" t="s">
        <v>278</v>
      </c>
      <c r="RDX14" s="12" t="s">
        <v>279</v>
      </c>
      <c r="RDY14" s="13" t="s">
        <v>270</v>
      </c>
      <c r="RDZ14" t="s">
        <v>270</v>
      </c>
      <c r="REC14" s="4" t="s">
        <v>280</v>
      </c>
      <c r="RED14" s="4" t="s">
        <v>272</v>
      </c>
      <c r="REE14" s="4"/>
      <c r="REF14" s="4"/>
      <c r="REG14" s="4">
        <v>2</v>
      </c>
      <c r="REH14" t="s">
        <v>281</v>
      </c>
      <c r="REJ14" s="14" t="s">
        <v>282</v>
      </c>
      <c r="REL14" t="s">
        <v>276</v>
      </c>
      <c r="REO14" t="s">
        <v>300</v>
      </c>
      <c r="RES14" t="s">
        <v>276</v>
      </c>
      <c r="RET14" s="3">
        <v>44671</v>
      </c>
      <c r="REU14" s="6">
        <v>44286</v>
      </c>
      <c r="REW14" s="5">
        <v>2022</v>
      </c>
      <c r="REX14" s="6">
        <v>44562</v>
      </c>
      <c r="REY14" s="6">
        <v>44651</v>
      </c>
      <c r="REZ14" s="4" t="s">
        <v>277</v>
      </c>
      <c r="RFA14" t="s">
        <v>80</v>
      </c>
      <c r="RFB14" t="s">
        <v>266</v>
      </c>
      <c r="RFC14" s="4" t="s">
        <v>278</v>
      </c>
      <c r="RFD14" s="12" t="s">
        <v>279</v>
      </c>
      <c r="RFE14" s="13" t="s">
        <v>270</v>
      </c>
      <c r="RFF14" t="s">
        <v>270</v>
      </c>
      <c r="RFI14" s="4" t="s">
        <v>280</v>
      </c>
      <c r="RFJ14" s="4" t="s">
        <v>272</v>
      </c>
      <c r="RFK14" s="4"/>
      <c r="RFL14" s="4"/>
      <c r="RFM14" s="4">
        <v>2</v>
      </c>
      <c r="RFN14" t="s">
        <v>281</v>
      </c>
      <c r="RFP14" s="14" t="s">
        <v>282</v>
      </c>
      <c r="RFR14" t="s">
        <v>276</v>
      </c>
      <c r="RFU14" t="s">
        <v>300</v>
      </c>
      <c r="RFY14" t="s">
        <v>276</v>
      </c>
      <c r="RFZ14" s="3">
        <v>44671</v>
      </c>
      <c r="RGA14" s="6">
        <v>44286</v>
      </c>
      <c r="RGC14" s="5">
        <v>2022</v>
      </c>
      <c r="RGD14" s="6">
        <v>44562</v>
      </c>
      <c r="RGE14" s="6">
        <v>44651</v>
      </c>
      <c r="RGF14" s="4" t="s">
        <v>277</v>
      </c>
      <c r="RGG14" t="s">
        <v>80</v>
      </c>
      <c r="RGH14" t="s">
        <v>266</v>
      </c>
      <c r="RGI14" s="4" t="s">
        <v>278</v>
      </c>
      <c r="RGJ14" s="12" t="s">
        <v>279</v>
      </c>
      <c r="RGK14" s="13" t="s">
        <v>270</v>
      </c>
      <c r="RGL14" t="s">
        <v>270</v>
      </c>
      <c r="RGO14" s="4" t="s">
        <v>280</v>
      </c>
      <c r="RGP14" s="4" t="s">
        <v>272</v>
      </c>
      <c r="RGQ14" s="4"/>
      <c r="RGR14" s="4"/>
      <c r="RGS14" s="4">
        <v>2</v>
      </c>
      <c r="RGT14" t="s">
        <v>281</v>
      </c>
      <c r="RGV14" s="14" t="s">
        <v>282</v>
      </c>
      <c r="RGX14" t="s">
        <v>276</v>
      </c>
      <c r="RHA14" t="s">
        <v>300</v>
      </c>
      <c r="RHE14" t="s">
        <v>276</v>
      </c>
      <c r="RHF14" s="3">
        <v>44671</v>
      </c>
      <c r="RHG14" s="6">
        <v>44286</v>
      </c>
      <c r="RHI14" s="5">
        <v>2022</v>
      </c>
      <c r="RHJ14" s="6">
        <v>44562</v>
      </c>
      <c r="RHK14" s="6">
        <v>44651</v>
      </c>
      <c r="RHL14" s="4" t="s">
        <v>277</v>
      </c>
      <c r="RHM14" t="s">
        <v>80</v>
      </c>
      <c r="RHN14" t="s">
        <v>266</v>
      </c>
      <c r="RHO14" s="4" t="s">
        <v>278</v>
      </c>
      <c r="RHP14" s="12" t="s">
        <v>279</v>
      </c>
      <c r="RHQ14" s="13" t="s">
        <v>270</v>
      </c>
      <c r="RHR14" t="s">
        <v>270</v>
      </c>
      <c r="RHU14" s="4" t="s">
        <v>280</v>
      </c>
      <c r="RHV14" s="4" t="s">
        <v>272</v>
      </c>
      <c r="RHW14" s="4"/>
      <c r="RHX14" s="4"/>
      <c r="RHY14" s="4">
        <v>2</v>
      </c>
      <c r="RHZ14" t="s">
        <v>281</v>
      </c>
      <c r="RIB14" s="14" t="s">
        <v>282</v>
      </c>
      <c r="RID14" t="s">
        <v>276</v>
      </c>
      <c r="RIG14" t="s">
        <v>300</v>
      </c>
      <c r="RIK14" t="s">
        <v>276</v>
      </c>
      <c r="RIL14" s="3">
        <v>44671</v>
      </c>
      <c r="RIM14" s="6">
        <v>44286</v>
      </c>
      <c r="RIO14" s="5">
        <v>2022</v>
      </c>
      <c r="RIP14" s="6">
        <v>44562</v>
      </c>
      <c r="RIQ14" s="6">
        <v>44651</v>
      </c>
      <c r="RIR14" s="4" t="s">
        <v>277</v>
      </c>
      <c r="RIS14" t="s">
        <v>80</v>
      </c>
      <c r="RIT14" t="s">
        <v>266</v>
      </c>
      <c r="RIU14" s="4" t="s">
        <v>278</v>
      </c>
      <c r="RIV14" s="12" t="s">
        <v>279</v>
      </c>
      <c r="RIW14" s="13" t="s">
        <v>270</v>
      </c>
      <c r="RIX14" t="s">
        <v>270</v>
      </c>
      <c r="RJA14" s="4" t="s">
        <v>280</v>
      </c>
      <c r="RJB14" s="4" t="s">
        <v>272</v>
      </c>
      <c r="RJC14" s="4"/>
      <c r="RJD14" s="4"/>
      <c r="RJE14" s="4">
        <v>2</v>
      </c>
      <c r="RJF14" t="s">
        <v>281</v>
      </c>
      <c r="RJH14" s="14" t="s">
        <v>282</v>
      </c>
      <c r="RJJ14" t="s">
        <v>276</v>
      </c>
      <c r="RJM14" t="s">
        <v>300</v>
      </c>
      <c r="RJQ14" t="s">
        <v>276</v>
      </c>
      <c r="RJR14" s="3">
        <v>44671</v>
      </c>
      <c r="RJS14" s="6">
        <v>44286</v>
      </c>
      <c r="RJU14" s="5">
        <v>2022</v>
      </c>
      <c r="RJV14" s="6">
        <v>44562</v>
      </c>
      <c r="RJW14" s="6">
        <v>44651</v>
      </c>
      <c r="RJX14" s="4" t="s">
        <v>277</v>
      </c>
      <c r="RJY14" t="s">
        <v>80</v>
      </c>
      <c r="RJZ14" t="s">
        <v>266</v>
      </c>
      <c r="RKA14" s="4" t="s">
        <v>278</v>
      </c>
      <c r="RKB14" s="12" t="s">
        <v>279</v>
      </c>
      <c r="RKC14" s="13" t="s">
        <v>270</v>
      </c>
      <c r="RKD14" t="s">
        <v>270</v>
      </c>
      <c r="RKG14" s="4" t="s">
        <v>280</v>
      </c>
      <c r="RKH14" s="4" t="s">
        <v>272</v>
      </c>
      <c r="RKI14" s="4"/>
      <c r="RKJ14" s="4"/>
      <c r="RKK14" s="4">
        <v>2</v>
      </c>
      <c r="RKL14" t="s">
        <v>281</v>
      </c>
      <c r="RKN14" s="14" t="s">
        <v>282</v>
      </c>
      <c r="RKP14" t="s">
        <v>276</v>
      </c>
      <c r="RKS14" t="s">
        <v>300</v>
      </c>
      <c r="RKW14" t="s">
        <v>276</v>
      </c>
      <c r="RKX14" s="3">
        <v>44671</v>
      </c>
      <c r="RKY14" s="6">
        <v>44286</v>
      </c>
      <c r="RLA14" s="5">
        <v>2022</v>
      </c>
      <c r="RLB14" s="6">
        <v>44562</v>
      </c>
      <c r="RLC14" s="6">
        <v>44651</v>
      </c>
      <c r="RLD14" s="4" t="s">
        <v>277</v>
      </c>
      <c r="RLE14" t="s">
        <v>80</v>
      </c>
      <c r="RLF14" t="s">
        <v>266</v>
      </c>
      <c r="RLG14" s="4" t="s">
        <v>278</v>
      </c>
      <c r="RLH14" s="12" t="s">
        <v>279</v>
      </c>
      <c r="RLI14" s="13" t="s">
        <v>270</v>
      </c>
      <c r="RLJ14" t="s">
        <v>270</v>
      </c>
      <c r="RLM14" s="4" t="s">
        <v>280</v>
      </c>
      <c r="RLN14" s="4" t="s">
        <v>272</v>
      </c>
      <c r="RLO14" s="4"/>
      <c r="RLP14" s="4"/>
      <c r="RLQ14" s="4">
        <v>2</v>
      </c>
      <c r="RLR14" t="s">
        <v>281</v>
      </c>
      <c r="RLT14" s="14" t="s">
        <v>282</v>
      </c>
      <c r="RLV14" t="s">
        <v>276</v>
      </c>
      <c r="RLY14" t="s">
        <v>300</v>
      </c>
      <c r="RMC14" t="s">
        <v>276</v>
      </c>
      <c r="RMD14" s="3">
        <v>44671</v>
      </c>
      <c r="RME14" s="6">
        <v>44286</v>
      </c>
      <c r="RMG14" s="5">
        <v>2022</v>
      </c>
      <c r="RMH14" s="6">
        <v>44562</v>
      </c>
      <c r="RMI14" s="6">
        <v>44651</v>
      </c>
      <c r="RMJ14" s="4" t="s">
        <v>277</v>
      </c>
      <c r="RMK14" t="s">
        <v>80</v>
      </c>
      <c r="RML14" t="s">
        <v>266</v>
      </c>
      <c r="RMM14" s="4" t="s">
        <v>278</v>
      </c>
      <c r="RMN14" s="12" t="s">
        <v>279</v>
      </c>
      <c r="RMO14" s="13" t="s">
        <v>270</v>
      </c>
      <c r="RMP14" t="s">
        <v>270</v>
      </c>
      <c r="RMS14" s="4" t="s">
        <v>280</v>
      </c>
      <c r="RMT14" s="4" t="s">
        <v>272</v>
      </c>
      <c r="RMU14" s="4"/>
      <c r="RMV14" s="4"/>
      <c r="RMW14" s="4">
        <v>2</v>
      </c>
      <c r="RMX14" t="s">
        <v>281</v>
      </c>
      <c r="RMZ14" s="14" t="s">
        <v>282</v>
      </c>
      <c r="RNB14" t="s">
        <v>276</v>
      </c>
      <c r="RNE14" t="s">
        <v>300</v>
      </c>
      <c r="RNI14" t="s">
        <v>276</v>
      </c>
      <c r="RNJ14" s="3">
        <v>44671</v>
      </c>
      <c r="RNK14" s="6">
        <v>44286</v>
      </c>
      <c r="RNM14" s="5">
        <v>2022</v>
      </c>
      <c r="RNN14" s="6">
        <v>44562</v>
      </c>
      <c r="RNO14" s="6">
        <v>44651</v>
      </c>
      <c r="RNP14" s="4" t="s">
        <v>277</v>
      </c>
      <c r="RNQ14" t="s">
        <v>80</v>
      </c>
      <c r="RNR14" t="s">
        <v>266</v>
      </c>
      <c r="RNS14" s="4" t="s">
        <v>278</v>
      </c>
      <c r="RNT14" s="12" t="s">
        <v>279</v>
      </c>
      <c r="RNU14" s="13" t="s">
        <v>270</v>
      </c>
      <c r="RNV14" t="s">
        <v>270</v>
      </c>
      <c r="RNY14" s="4" t="s">
        <v>280</v>
      </c>
      <c r="RNZ14" s="4" t="s">
        <v>272</v>
      </c>
      <c r="ROA14" s="4"/>
      <c r="ROB14" s="4"/>
      <c r="ROC14" s="4">
        <v>2</v>
      </c>
      <c r="ROD14" t="s">
        <v>281</v>
      </c>
      <c r="ROF14" s="14" t="s">
        <v>282</v>
      </c>
      <c r="ROH14" t="s">
        <v>276</v>
      </c>
      <c r="ROK14" t="s">
        <v>300</v>
      </c>
      <c r="ROO14" t="s">
        <v>276</v>
      </c>
      <c r="ROP14" s="3">
        <v>44671</v>
      </c>
      <c r="ROQ14" s="6">
        <v>44286</v>
      </c>
      <c r="ROS14" s="5">
        <v>2022</v>
      </c>
      <c r="ROT14" s="6">
        <v>44562</v>
      </c>
      <c r="ROU14" s="6">
        <v>44651</v>
      </c>
      <c r="ROV14" s="4" t="s">
        <v>277</v>
      </c>
      <c r="ROW14" t="s">
        <v>80</v>
      </c>
      <c r="ROX14" t="s">
        <v>266</v>
      </c>
      <c r="ROY14" s="4" t="s">
        <v>278</v>
      </c>
      <c r="ROZ14" s="12" t="s">
        <v>279</v>
      </c>
      <c r="RPA14" s="13" t="s">
        <v>270</v>
      </c>
      <c r="RPB14" t="s">
        <v>270</v>
      </c>
      <c r="RPE14" s="4" t="s">
        <v>280</v>
      </c>
      <c r="RPF14" s="4" t="s">
        <v>272</v>
      </c>
      <c r="RPG14" s="4"/>
      <c r="RPH14" s="4"/>
      <c r="RPI14" s="4">
        <v>2</v>
      </c>
      <c r="RPJ14" t="s">
        <v>281</v>
      </c>
      <c r="RPL14" s="14" t="s">
        <v>282</v>
      </c>
      <c r="RPN14" t="s">
        <v>276</v>
      </c>
      <c r="RPQ14" t="s">
        <v>300</v>
      </c>
      <c r="RPU14" t="s">
        <v>276</v>
      </c>
      <c r="RPV14" s="3">
        <v>44671</v>
      </c>
      <c r="RPW14" s="6">
        <v>44286</v>
      </c>
      <c r="RPY14" s="5">
        <v>2022</v>
      </c>
      <c r="RPZ14" s="6">
        <v>44562</v>
      </c>
      <c r="RQA14" s="6">
        <v>44651</v>
      </c>
      <c r="RQB14" s="4" t="s">
        <v>277</v>
      </c>
      <c r="RQC14" t="s">
        <v>80</v>
      </c>
      <c r="RQD14" t="s">
        <v>266</v>
      </c>
      <c r="RQE14" s="4" t="s">
        <v>278</v>
      </c>
      <c r="RQF14" s="12" t="s">
        <v>279</v>
      </c>
      <c r="RQG14" s="13" t="s">
        <v>270</v>
      </c>
      <c r="RQH14" t="s">
        <v>270</v>
      </c>
      <c r="RQK14" s="4" t="s">
        <v>280</v>
      </c>
      <c r="RQL14" s="4" t="s">
        <v>272</v>
      </c>
      <c r="RQM14" s="4"/>
      <c r="RQN14" s="4"/>
      <c r="RQO14" s="4">
        <v>2</v>
      </c>
      <c r="RQP14" t="s">
        <v>281</v>
      </c>
      <c r="RQR14" s="14" t="s">
        <v>282</v>
      </c>
      <c r="RQT14" t="s">
        <v>276</v>
      </c>
      <c r="RQW14" t="s">
        <v>300</v>
      </c>
      <c r="RRA14" t="s">
        <v>276</v>
      </c>
      <c r="RRB14" s="3">
        <v>44671</v>
      </c>
      <c r="RRC14" s="6">
        <v>44286</v>
      </c>
      <c r="RRE14" s="5">
        <v>2022</v>
      </c>
      <c r="RRF14" s="6">
        <v>44562</v>
      </c>
      <c r="RRG14" s="6">
        <v>44651</v>
      </c>
      <c r="RRH14" s="4" t="s">
        <v>277</v>
      </c>
      <c r="RRI14" t="s">
        <v>80</v>
      </c>
      <c r="RRJ14" t="s">
        <v>266</v>
      </c>
      <c r="RRK14" s="4" t="s">
        <v>278</v>
      </c>
      <c r="RRL14" s="12" t="s">
        <v>279</v>
      </c>
      <c r="RRM14" s="13" t="s">
        <v>270</v>
      </c>
      <c r="RRN14" t="s">
        <v>270</v>
      </c>
      <c r="RRQ14" s="4" t="s">
        <v>280</v>
      </c>
      <c r="RRR14" s="4" t="s">
        <v>272</v>
      </c>
      <c r="RRS14" s="4"/>
      <c r="RRT14" s="4"/>
      <c r="RRU14" s="4">
        <v>2</v>
      </c>
      <c r="RRV14" t="s">
        <v>281</v>
      </c>
      <c r="RRX14" s="14" t="s">
        <v>282</v>
      </c>
      <c r="RRZ14" t="s">
        <v>276</v>
      </c>
      <c r="RSC14" t="s">
        <v>300</v>
      </c>
      <c r="RSG14" t="s">
        <v>276</v>
      </c>
      <c r="RSH14" s="3">
        <v>44671</v>
      </c>
      <c r="RSI14" s="6">
        <v>44286</v>
      </c>
      <c r="RSK14" s="5">
        <v>2022</v>
      </c>
      <c r="RSL14" s="6">
        <v>44562</v>
      </c>
      <c r="RSM14" s="6">
        <v>44651</v>
      </c>
      <c r="RSN14" s="4" t="s">
        <v>277</v>
      </c>
      <c r="RSO14" t="s">
        <v>80</v>
      </c>
      <c r="RSP14" t="s">
        <v>266</v>
      </c>
      <c r="RSQ14" s="4" t="s">
        <v>278</v>
      </c>
      <c r="RSR14" s="12" t="s">
        <v>279</v>
      </c>
      <c r="RSS14" s="13" t="s">
        <v>270</v>
      </c>
      <c r="RST14" t="s">
        <v>270</v>
      </c>
      <c r="RSW14" s="4" t="s">
        <v>280</v>
      </c>
      <c r="RSX14" s="4" t="s">
        <v>272</v>
      </c>
      <c r="RSY14" s="4"/>
      <c r="RSZ14" s="4"/>
      <c r="RTA14" s="4">
        <v>2</v>
      </c>
      <c r="RTB14" t="s">
        <v>281</v>
      </c>
      <c r="RTD14" s="14" t="s">
        <v>282</v>
      </c>
      <c r="RTF14" t="s">
        <v>276</v>
      </c>
      <c r="RTI14" t="s">
        <v>300</v>
      </c>
      <c r="RTM14" t="s">
        <v>276</v>
      </c>
      <c r="RTN14" s="3">
        <v>44671</v>
      </c>
      <c r="RTO14" s="6">
        <v>44286</v>
      </c>
      <c r="RTQ14" s="5">
        <v>2022</v>
      </c>
      <c r="RTR14" s="6">
        <v>44562</v>
      </c>
      <c r="RTS14" s="6">
        <v>44651</v>
      </c>
      <c r="RTT14" s="4" t="s">
        <v>277</v>
      </c>
      <c r="RTU14" t="s">
        <v>80</v>
      </c>
      <c r="RTV14" t="s">
        <v>266</v>
      </c>
      <c r="RTW14" s="4" t="s">
        <v>278</v>
      </c>
      <c r="RTX14" s="12" t="s">
        <v>279</v>
      </c>
      <c r="RTY14" s="13" t="s">
        <v>270</v>
      </c>
      <c r="RTZ14" t="s">
        <v>270</v>
      </c>
      <c r="RUC14" s="4" t="s">
        <v>280</v>
      </c>
      <c r="RUD14" s="4" t="s">
        <v>272</v>
      </c>
      <c r="RUE14" s="4"/>
      <c r="RUF14" s="4"/>
      <c r="RUG14" s="4">
        <v>2</v>
      </c>
      <c r="RUH14" t="s">
        <v>281</v>
      </c>
      <c r="RUJ14" s="14" t="s">
        <v>282</v>
      </c>
      <c r="RUL14" t="s">
        <v>276</v>
      </c>
      <c r="RUO14" t="s">
        <v>300</v>
      </c>
      <c r="RUS14" t="s">
        <v>276</v>
      </c>
      <c r="RUT14" s="3">
        <v>44671</v>
      </c>
      <c r="RUU14" s="6">
        <v>44286</v>
      </c>
      <c r="RUW14" s="5">
        <v>2022</v>
      </c>
      <c r="RUX14" s="6">
        <v>44562</v>
      </c>
      <c r="RUY14" s="6">
        <v>44651</v>
      </c>
      <c r="RUZ14" s="4" t="s">
        <v>277</v>
      </c>
      <c r="RVA14" t="s">
        <v>80</v>
      </c>
      <c r="RVB14" t="s">
        <v>266</v>
      </c>
      <c r="RVC14" s="4" t="s">
        <v>278</v>
      </c>
      <c r="RVD14" s="12" t="s">
        <v>279</v>
      </c>
      <c r="RVE14" s="13" t="s">
        <v>270</v>
      </c>
      <c r="RVF14" t="s">
        <v>270</v>
      </c>
      <c r="RVI14" s="4" t="s">
        <v>280</v>
      </c>
      <c r="RVJ14" s="4" t="s">
        <v>272</v>
      </c>
      <c r="RVK14" s="4"/>
      <c r="RVL14" s="4"/>
      <c r="RVM14" s="4">
        <v>2</v>
      </c>
      <c r="RVN14" t="s">
        <v>281</v>
      </c>
      <c r="RVP14" s="14" t="s">
        <v>282</v>
      </c>
      <c r="RVR14" t="s">
        <v>276</v>
      </c>
      <c r="RVU14" t="s">
        <v>300</v>
      </c>
      <c r="RVY14" t="s">
        <v>276</v>
      </c>
      <c r="RVZ14" s="3">
        <v>44671</v>
      </c>
      <c r="RWA14" s="6">
        <v>44286</v>
      </c>
      <c r="RWC14" s="5">
        <v>2022</v>
      </c>
      <c r="RWD14" s="6">
        <v>44562</v>
      </c>
      <c r="RWE14" s="6">
        <v>44651</v>
      </c>
      <c r="RWF14" s="4" t="s">
        <v>277</v>
      </c>
      <c r="RWG14" t="s">
        <v>80</v>
      </c>
      <c r="RWH14" t="s">
        <v>266</v>
      </c>
      <c r="RWI14" s="4" t="s">
        <v>278</v>
      </c>
      <c r="RWJ14" s="12" t="s">
        <v>279</v>
      </c>
      <c r="RWK14" s="13" t="s">
        <v>270</v>
      </c>
      <c r="RWL14" t="s">
        <v>270</v>
      </c>
      <c r="RWO14" s="4" t="s">
        <v>280</v>
      </c>
      <c r="RWP14" s="4" t="s">
        <v>272</v>
      </c>
      <c r="RWQ14" s="4"/>
      <c r="RWR14" s="4"/>
      <c r="RWS14" s="4">
        <v>2</v>
      </c>
      <c r="RWT14" t="s">
        <v>281</v>
      </c>
      <c r="RWV14" s="14" t="s">
        <v>282</v>
      </c>
      <c r="RWX14" t="s">
        <v>276</v>
      </c>
      <c r="RXA14" t="s">
        <v>300</v>
      </c>
      <c r="RXE14" t="s">
        <v>276</v>
      </c>
      <c r="RXF14" s="3">
        <v>44671</v>
      </c>
      <c r="RXG14" s="6">
        <v>44286</v>
      </c>
      <c r="RXI14" s="5">
        <v>2022</v>
      </c>
      <c r="RXJ14" s="6">
        <v>44562</v>
      </c>
      <c r="RXK14" s="6">
        <v>44651</v>
      </c>
      <c r="RXL14" s="4" t="s">
        <v>277</v>
      </c>
      <c r="RXM14" t="s">
        <v>80</v>
      </c>
      <c r="RXN14" t="s">
        <v>266</v>
      </c>
      <c r="RXO14" s="4" t="s">
        <v>278</v>
      </c>
      <c r="RXP14" s="12" t="s">
        <v>279</v>
      </c>
      <c r="RXQ14" s="13" t="s">
        <v>270</v>
      </c>
      <c r="RXR14" t="s">
        <v>270</v>
      </c>
      <c r="RXU14" s="4" t="s">
        <v>280</v>
      </c>
      <c r="RXV14" s="4" t="s">
        <v>272</v>
      </c>
      <c r="RXW14" s="4"/>
      <c r="RXX14" s="4"/>
      <c r="RXY14" s="4">
        <v>2</v>
      </c>
      <c r="RXZ14" t="s">
        <v>281</v>
      </c>
      <c r="RYB14" s="14" t="s">
        <v>282</v>
      </c>
      <c r="RYD14" t="s">
        <v>276</v>
      </c>
      <c r="RYG14" t="s">
        <v>300</v>
      </c>
      <c r="RYK14" t="s">
        <v>276</v>
      </c>
      <c r="RYL14" s="3">
        <v>44671</v>
      </c>
      <c r="RYM14" s="6">
        <v>44286</v>
      </c>
      <c r="RYO14" s="5">
        <v>2022</v>
      </c>
      <c r="RYP14" s="6">
        <v>44562</v>
      </c>
      <c r="RYQ14" s="6">
        <v>44651</v>
      </c>
      <c r="RYR14" s="4" t="s">
        <v>277</v>
      </c>
      <c r="RYS14" t="s">
        <v>80</v>
      </c>
      <c r="RYT14" t="s">
        <v>266</v>
      </c>
      <c r="RYU14" s="4" t="s">
        <v>278</v>
      </c>
      <c r="RYV14" s="12" t="s">
        <v>279</v>
      </c>
      <c r="RYW14" s="13" t="s">
        <v>270</v>
      </c>
      <c r="RYX14" t="s">
        <v>270</v>
      </c>
      <c r="RZA14" s="4" t="s">
        <v>280</v>
      </c>
      <c r="RZB14" s="4" t="s">
        <v>272</v>
      </c>
      <c r="RZC14" s="4"/>
      <c r="RZD14" s="4"/>
      <c r="RZE14" s="4">
        <v>2</v>
      </c>
      <c r="RZF14" t="s">
        <v>281</v>
      </c>
      <c r="RZH14" s="14" t="s">
        <v>282</v>
      </c>
      <c r="RZJ14" t="s">
        <v>276</v>
      </c>
      <c r="RZM14" t="s">
        <v>300</v>
      </c>
      <c r="RZQ14" t="s">
        <v>276</v>
      </c>
      <c r="RZR14" s="3">
        <v>44671</v>
      </c>
      <c r="RZS14" s="6">
        <v>44286</v>
      </c>
      <c r="RZU14" s="5">
        <v>2022</v>
      </c>
      <c r="RZV14" s="6">
        <v>44562</v>
      </c>
      <c r="RZW14" s="6">
        <v>44651</v>
      </c>
      <c r="RZX14" s="4" t="s">
        <v>277</v>
      </c>
      <c r="RZY14" t="s">
        <v>80</v>
      </c>
      <c r="RZZ14" t="s">
        <v>266</v>
      </c>
      <c r="SAA14" s="4" t="s">
        <v>278</v>
      </c>
      <c r="SAB14" s="12" t="s">
        <v>279</v>
      </c>
      <c r="SAC14" s="13" t="s">
        <v>270</v>
      </c>
      <c r="SAD14" t="s">
        <v>270</v>
      </c>
      <c r="SAG14" s="4" t="s">
        <v>280</v>
      </c>
      <c r="SAH14" s="4" t="s">
        <v>272</v>
      </c>
      <c r="SAI14" s="4"/>
      <c r="SAJ14" s="4"/>
      <c r="SAK14" s="4">
        <v>2</v>
      </c>
      <c r="SAL14" t="s">
        <v>281</v>
      </c>
      <c r="SAN14" s="14" t="s">
        <v>282</v>
      </c>
      <c r="SAP14" t="s">
        <v>276</v>
      </c>
      <c r="SAS14" t="s">
        <v>300</v>
      </c>
      <c r="SAW14" t="s">
        <v>276</v>
      </c>
      <c r="SAX14" s="3">
        <v>44671</v>
      </c>
      <c r="SAY14" s="6">
        <v>44286</v>
      </c>
      <c r="SBA14" s="5">
        <v>2022</v>
      </c>
      <c r="SBB14" s="6">
        <v>44562</v>
      </c>
      <c r="SBC14" s="6">
        <v>44651</v>
      </c>
      <c r="SBD14" s="4" t="s">
        <v>277</v>
      </c>
      <c r="SBE14" t="s">
        <v>80</v>
      </c>
      <c r="SBF14" t="s">
        <v>266</v>
      </c>
      <c r="SBG14" s="4" t="s">
        <v>278</v>
      </c>
      <c r="SBH14" s="12" t="s">
        <v>279</v>
      </c>
      <c r="SBI14" s="13" t="s">
        <v>270</v>
      </c>
      <c r="SBJ14" t="s">
        <v>270</v>
      </c>
      <c r="SBM14" s="4" t="s">
        <v>280</v>
      </c>
      <c r="SBN14" s="4" t="s">
        <v>272</v>
      </c>
      <c r="SBO14" s="4"/>
      <c r="SBP14" s="4"/>
      <c r="SBQ14" s="4">
        <v>2</v>
      </c>
      <c r="SBR14" t="s">
        <v>281</v>
      </c>
      <c r="SBT14" s="14" t="s">
        <v>282</v>
      </c>
      <c r="SBV14" t="s">
        <v>276</v>
      </c>
      <c r="SBY14" t="s">
        <v>300</v>
      </c>
      <c r="SCC14" t="s">
        <v>276</v>
      </c>
      <c r="SCD14" s="3">
        <v>44671</v>
      </c>
      <c r="SCE14" s="6">
        <v>44286</v>
      </c>
      <c r="SCG14" s="5">
        <v>2022</v>
      </c>
      <c r="SCH14" s="6">
        <v>44562</v>
      </c>
      <c r="SCI14" s="6">
        <v>44651</v>
      </c>
      <c r="SCJ14" s="4" t="s">
        <v>277</v>
      </c>
      <c r="SCK14" t="s">
        <v>80</v>
      </c>
      <c r="SCL14" t="s">
        <v>266</v>
      </c>
      <c r="SCM14" s="4" t="s">
        <v>278</v>
      </c>
      <c r="SCN14" s="12" t="s">
        <v>279</v>
      </c>
      <c r="SCO14" s="13" t="s">
        <v>270</v>
      </c>
      <c r="SCP14" t="s">
        <v>270</v>
      </c>
      <c r="SCS14" s="4" t="s">
        <v>280</v>
      </c>
      <c r="SCT14" s="4" t="s">
        <v>272</v>
      </c>
      <c r="SCU14" s="4"/>
      <c r="SCV14" s="4"/>
      <c r="SCW14" s="4">
        <v>2</v>
      </c>
      <c r="SCX14" t="s">
        <v>281</v>
      </c>
      <c r="SCZ14" s="14" t="s">
        <v>282</v>
      </c>
      <c r="SDB14" t="s">
        <v>276</v>
      </c>
      <c r="SDE14" t="s">
        <v>300</v>
      </c>
      <c r="SDI14" t="s">
        <v>276</v>
      </c>
      <c r="SDJ14" s="3">
        <v>44671</v>
      </c>
      <c r="SDK14" s="6">
        <v>44286</v>
      </c>
      <c r="SDM14" s="5">
        <v>2022</v>
      </c>
      <c r="SDN14" s="6">
        <v>44562</v>
      </c>
      <c r="SDO14" s="6">
        <v>44651</v>
      </c>
      <c r="SDP14" s="4" t="s">
        <v>277</v>
      </c>
      <c r="SDQ14" t="s">
        <v>80</v>
      </c>
      <c r="SDR14" t="s">
        <v>266</v>
      </c>
      <c r="SDS14" s="4" t="s">
        <v>278</v>
      </c>
      <c r="SDT14" s="12" t="s">
        <v>279</v>
      </c>
      <c r="SDU14" s="13" t="s">
        <v>270</v>
      </c>
      <c r="SDV14" t="s">
        <v>270</v>
      </c>
      <c r="SDY14" s="4" t="s">
        <v>280</v>
      </c>
      <c r="SDZ14" s="4" t="s">
        <v>272</v>
      </c>
      <c r="SEA14" s="4"/>
      <c r="SEB14" s="4"/>
      <c r="SEC14" s="4">
        <v>2</v>
      </c>
      <c r="SED14" t="s">
        <v>281</v>
      </c>
      <c r="SEF14" s="14" t="s">
        <v>282</v>
      </c>
      <c r="SEH14" t="s">
        <v>276</v>
      </c>
      <c r="SEK14" t="s">
        <v>300</v>
      </c>
      <c r="SEO14" t="s">
        <v>276</v>
      </c>
      <c r="SEP14" s="3">
        <v>44671</v>
      </c>
      <c r="SEQ14" s="6">
        <v>44286</v>
      </c>
      <c r="SES14" s="5">
        <v>2022</v>
      </c>
      <c r="SET14" s="6">
        <v>44562</v>
      </c>
      <c r="SEU14" s="6">
        <v>44651</v>
      </c>
      <c r="SEV14" s="4" t="s">
        <v>277</v>
      </c>
      <c r="SEW14" t="s">
        <v>80</v>
      </c>
      <c r="SEX14" t="s">
        <v>266</v>
      </c>
      <c r="SEY14" s="4" t="s">
        <v>278</v>
      </c>
      <c r="SEZ14" s="12" t="s">
        <v>279</v>
      </c>
      <c r="SFA14" s="13" t="s">
        <v>270</v>
      </c>
      <c r="SFB14" t="s">
        <v>270</v>
      </c>
      <c r="SFE14" s="4" t="s">
        <v>280</v>
      </c>
      <c r="SFF14" s="4" t="s">
        <v>272</v>
      </c>
      <c r="SFG14" s="4"/>
      <c r="SFH14" s="4"/>
      <c r="SFI14" s="4">
        <v>2</v>
      </c>
      <c r="SFJ14" t="s">
        <v>281</v>
      </c>
      <c r="SFL14" s="14" t="s">
        <v>282</v>
      </c>
      <c r="SFN14" t="s">
        <v>276</v>
      </c>
      <c r="SFQ14" t="s">
        <v>300</v>
      </c>
      <c r="SFU14" t="s">
        <v>276</v>
      </c>
      <c r="SFV14" s="3">
        <v>44671</v>
      </c>
      <c r="SFW14" s="6">
        <v>44286</v>
      </c>
      <c r="SFY14" s="5">
        <v>2022</v>
      </c>
      <c r="SFZ14" s="6">
        <v>44562</v>
      </c>
      <c r="SGA14" s="6">
        <v>44651</v>
      </c>
      <c r="SGB14" s="4" t="s">
        <v>277</v>
      </c>
      <c r="SGC14" t="s">
        <v>80</v>
      </c>
      <c r="SGD14" t="s">
        <v>266</v>
      </c>
      <c r="SGE14" s="4" t="s">
        <v>278</v>
      </c>
      <c r="SGF14" s="12" t="s">
        <v>279</v>
      </c>
      <c r="SGG14" s="13" t="s">
        <v>270</v>
      </c>
      <c r="SGH14" t="s">
        <v>270</v>
      </c>
      <c r="SGK14" s="4" t="s">
        <v>280</v>
      </c>
      <c r="SGL14" s="4" t="s">
        <v>272</v>
      </c>
      <c r="SGM14" s="4"/>
      <c r="SGN14" s="4"/>
      <c r="SGO14" s="4">
        <v>2</v>
      </c>
      <c r="SGP14" t="s">
        <v>281</v>
      </c>
      <c r="SGR14" s="14" t="s">
        <v>282</v>
      </c>
      <c r="SGT14" t="s">
        <v>276</v>
      </c>
      <c r="SGW14" t="s">
        <v>300</v>
      </c>
      <c r="SHA14" t="s">
        <v>276</v>
      </c>
      <c r="SHB14" s="3">
        <v>44671</v>
      </c>
      <c r="SHC14" s="6">
        <v>44286</v>
      </c>
      <c r="SHE14" s="5">
        <v>2022</v>
      </c>
      <c r="SHF14" s="6">
        <v>44562</v>
      </c>
      <c r="SHG14" s="6">
        <v>44651</v>
      </c>
      <c r="SHH14" s="4" t="s">
        <v>277</v>
      </c>
      <c r="SHI14" t="s">
        <v>80</v>
      </c>
      <c r="SHJ14" t="s">
        <v>266</v>
      </c>
      <c r="SHK14" s="4" t="s">
        <v>278</v>
      </c>
      <c r="SHL14" s="12" t="s">
        <v>279</v>
      </c>
      <c r="SHM14" s="13" t="s">
        <v>270</v>
      </c>
      <c r="SHN14" t="s">
        <v>270</v>
      </c>
      <c r="SHQ14" s="4" t="s">
        <v>280</v>
      </c>
      <c r="SHR14" s="4" t="s">
        <v>272</v>
      </c>
      <c r="SHS14" s="4"/>
      <c r="SHT14" s="4"/>
      <c r="SHU14" s="4">
        <v>2</v>
      </c>
      <c r="SHV14" t="s">
        <v>281</v>
      </c>
      <c r="SHX14" s="14" t="s">
        <v>282</v>
      </c>
      <c r="SHZ14" t="s">
        <v>276</v>
      </c>
      <c r="SIC14" t="s">
        <v>300</v>
      </c>
      <c r="SIG14" t="s">
        <v>276</v>
      </c>
      <c r="SIH14" s="3">
        <v>44671</v>
      </c>
      <c r="SII14" s="6">
        <v>44286</v>
      </c>
      <c r="SIK14" s="5">
        <v>2022</v>
      </c>
      <c r="SIL14" s="6">
        <v>44562</v>
      </c>
      <c r="SIM14" s="6">
        <v>44651</v>
      </c>
      <c r="SIN14" s="4" t="s">
        <v>277</v>
      </c>
      <c r="SIO14" t="s">
        <v>80</v>
      </c>
      <c r="SIP14" t="s">
        <v>266</v>
      </c>
      <c r="SIQ14" s="4" t="s">
        <v>278</v>
      </c>
      <c r="SIR14" s="12" t="s">
        <v>279</v>
      </c>
      <c r="SIS14" s="13" t="s">
        <v>270</v>
      </c>
      <c r="SIT14" t="s">
        <v>270</v>
      </c>
      <c r="SIW14" s="4" t="s">
        <v>280</v>
      </c>
      <c r="SIX14" s="4" t="s">
        <v>272</v>
      </c>
      <c r="SIY14" s="4"/>
      <c r="SIZ14" s="4"/>
      <c r="SJA14" s="4">
        <v>2</v>
      </c>
      <c r="SJB14" t="s">
        <v>281</v>
      </c>
      <c r="SJD14" s="14" t="s">
        <v>282</v>
      </c>
      <c r="SJF14" t="s">
        <v>276</v>
      </c>
      <c r="SJI14" t="s">
        <v>300</v>
      </c>
      <c r="SJM14" t="s">
        <v>276</v>
      </c>
      <c r="SJN14" s="3">
        <v>44671</v>
      </c>
      <c r="SJO14" s="6">
        <v>44286</v>
      </c>
      <c r="SJQ14" s="5">
        <v>2022</v>
      </c>
      <c r="SJR14" s="6">
        <v>44562</v>
      </c>
      <c r="SJS14" s="6">
        <v>44651</v>
      </c>
      <c r="SJT14" s="4" t="s">
        <v>277</v>
      </c>
      <c r="SJU14" t="s">
        <v>80</v>
      </c>
      <c r="SJV14" t="s">
        <v>266</v>
      </c>
      <c r="SJW14" s="4" t="s">
        <v>278</v>
      </c>
      <c r="SJX14" s="12" t="s">
        <v>279</v>
      </c>
      <c r="SJY14" s="13" t="s">
        <v>270</v>
      </c>
      <c r="SJZ14" t="s">
        <v>270</v>
      </c>
      <c r="SKC14" s="4" t="s">
        <v>280</v>
      </c>
      <c r="SKD14" s="4" t="s">
        <v>272</v>
      </c>
      <c r="SKE14" s="4"/>
      <c r="SKF14" s="4"/>
      <c r="SKG14" s="4">
        <v>2</v>
      </c>
      <c r="SKH14" t="s">
        <v>281</v>
      </c>
      <c r="SKJ14" s="14" t="s">
        <v>282</v>
      </c>
      <c r="SKL14" t="s">
        <v>276</v>
      </c>
      <c r="SKO14" t="s">
        <v>300</v>
      </c>
      <c r="SKS14" t="s">
        <v>276</v>
      </c>
      <c r="SKT14" s="3">
        <v>44671</v>
      </c>
      <c r="SKU14" s="6">
        <v>44286</v>
      </c>
      <c r="SKW14" s="5">
        <v>2022</v>
      </c>
      <c r="SKX14" s="6">
        <v>44562</v>
      </c>
      <c r="SKY14" s="6">
        <v>44651</v>
      </c>
      <c r="SKZ14" s="4" t="s">
        <v>277</v>
      </c>
      <c r="SLA14" t="s">
        <v>80</v>
      </c>
      <c r="SLB14" t="s">
        <v>266</v>
      </c>
      <c r="SLC14" s="4" t="s">
        <v>278</v>
      </c>
      <c r="SLD14" s="12" t="s">
        <v>279</v>
      </c>
      <c r="SLE14" s="13" t="s">
        <v>270</v>
      </c>
      <c r="SLF14" t="s">
        <v>270</v>
      </c>
      <c r="SLI14" s="4" t="s">
        <v>280</v>
      </c>
      <c r="SLJ14" s="4" t="s">
        <v>272</v>
      </c>
      <c r="SLK14" s="4"/>
      <c r="SLL14" s="4"/>
      <c r="SLM14" s="4">
        <v>2</v>
      </c>
      <c r="SLN14" t="s">
        <v>281</v>
      </c>
      <c r="SLP14" s="14" t="s">
        <v>282</v>
      </c>
      <c r="SLR14" t="s">
        <v>276</v>
      </c>
      <c r="SLU14" t="s">
        <v>300</v>
      </c>
      <c r="SLY14" t="s">
        <v>276</v>
      </c>
      <c r="SLZ14" s="3">
        <v>44671</v>
      </c>
      <c r="SMA14" s="6">
        <v>44286</v>
      </c>
      <c r="SMC14" s="5">
        <v>2022</v>
      </c>
      <c r="SMD14" s="6">
        <v>44562</v>
      </c>
      <c r="SME14" s="6">
        <v>44651</v>
      </c>
      <c r="SMF14" s="4" t="s">
        <v>277</v>
      </c>
      <c r="SMG14" t="s">
        <v>80</v>
      </c>
      <c r="SMH14" t="s">
        <v>266</v>
      </c>
      <c r="SMI14" s="4" t="s">
        <v>278</v>
      </c>
      <c r="SMJ14" s="12" t="s">
        <v>279</v>
      </c>
      <c r="SMK14" s="13" t="s">
        <v>270</v>
      </c>
      <c r="SML14" t="s">
        <v>270</v>
      </c>
      <c r="SMO14" s="4" t="s">
        <v>280</v>
      </c>
      <c r="SMP14" s="4" t="s">
        <v>272</v>
      </c>
      <c r="SMQ14" s="4"/>
      <c r="SMR14" s="4"/>
      <c r="SMS14" s="4">
        <v>2</v>
      </c>
      <c r="SMT14" t="s">
        <v>281</v>
      </c>
      <c r="SMV14" s="14" t="s">
        <v>282</v>
      </c>
      <c r="SMX14" t="s">
        <v>276</v>
      </c>
      <c r="SNA14" t="s">
        <v>300</v>
      </c>
      <c r="SNE14" t="s">
        <v>276</v>
      </c>
      <c r="SNF14" s="3">
        <v>44671</v>
      </c>
      <c r="SNG14" s="6">
        <v>44286</v>
      </c>
      <c r="SNI14" s="5">
        <v>2022</v>
      </c>
      <c r="SNJ14" s="6">
        <v>44562</v>
      </c>
      <c r="SNK14" s="6">
        <v>44651</v>
      </c>
      <c r="SNL14" s="4" t="s">
        <v>277</v>
      </c>
      <c r="SNM14" t="s">
        <v>80</v>
      </c>
      <c r="SNN14" t="s">
        <v>266</v>
      </c>
      <c r="SNO14" s="4" t="s">
        <v>278</v>
      </c>
      <c r="SNP14" s="12" t="s">
        <v>279</v>
      </c>
      <c r="SNQ14" s="13" t="s">
        <v>270</v>
      </c>
      <c r="SNR14" t="s">
        <v>270</v>
      </c>
      <c r="SNU14" s="4" t="s">
        <v>280</v>
      </c>
      <c r="SNV14" s="4" t="s">
        <v>272</v>
      </c>
      <c r="SNW14" s="4"/>
      <c r="SNX14" s="4"/>
      <c r="SNY14" s="4">
        <v>2</v>
      </c>
      <c r="SNZ14" t="s">
        <v>281</v>
      </c>
      <c r="SOB14" s="14" t="s">
        <v>282</v>
      </c>
      <c r="SOD14" t="s">
        <v>276</v>
      </c>
      <c r="SOG14" t="s">
        <v>300</v>
      </c>
      <c r="SOK14" t="s">
        <v>276</v>
      </c>
      <c r="SOL14" s="3">
        <v>44671</v>
      </c>
      <c r="SOM14" s="6">
        <v>44286</v>
      </c>
      <c r="SOO14" s="5">
        <v>2022</v>
      </c>
      <c r="SOP14" s="6">
        <v>44562</v>
      </c>
      <c r="SOQ14" s="6">
        <v>44651</v>
      </c>
      <c r="SOR14" s="4" t="s">
        <v>277</v>
      </c>
      <c r="SOS14" t="s">
        <v>80</v>
      </c>
      <c r="SOT14" t="s">
        <v>266</v>
      </c>
      <c r="SOU14" s="4" t="s">
        <v>278</v>
      </c>
      <c r="SOV14" s="12" t="s">
        <v>279</v>
      </c>
      <c r="SOW14" s="13" t="s">
        <v>270</v>
      </c>
      <c r="SOX14" t="s">
        <v>270</v>
      </c>
      <c r="SPA14" s="4" t="s">
        <v>280</v>
      </c>
      <c r="SPB14" s="4" t="s">
        <v>272</v>
      </c>
      <c r="SPC14" s="4"/>
      <c r="SPD14" s="4"/>
      <c r="SPE14" s="4">
        <v>2</v>
      </c>
      <c r="SPF14" t="s">
        <v>281</v>
      </c>
      <c r="SPH14" s="14" t="s">
        <v>282</v>
      </c>
      <c r="SPJ14" t="s">
        <v>276</v>
      </c>
      <c r="SPM14" t="s">
        <v>300</v>
      </c>
      <c r="SPQ14" t="s">
        <v>276</v>
      </c>
      <c r="SPR14" s="3">
        <v>44671</v>
      </c>
      <c r="SPS14" s="6">
        <v>44286</v>
      </c>
      <c r="SPU14" s="5">
        <v>2022</v>
      </c>
      <c r="SPV14" s="6">
        <v>44562</v>
      </c>
      <c r="SPW14" s="6">
        <v>44651</v>
      </c>
      <c r="SPX14" s="4" t="s">
        <v>277</v>
      </c>
      <c r="SPY14" t="s">
        <v>80</v>
      </c>
      <c r="SPZ14" t="s">
        <v>266</v>
      </c>
      <c r="SQA14" s="4" t="s">
        <v>278</v>
      </c>
      <c r="SQB14" s="12" t="s">
        <v>279</v>
      </c>
      <c r="SQC14" s="13" t="s">
        <v>270</v>
      </c>
      <c r="SQD14" t="s">
        <v>270</v>
      </c>
      <c r="SQG14" s="4" t="s">
        <v>280</v>
      </c>
      <c r="SQH14" s="4" t="s">
        <v>272</v>
      </c>
      <c r="SQI14" s="4"/>
      <c r="SQJ14" s="4"/>
      <c r="SQK14" s="4">
        <v>2</v>
      </c>
      <c r="SQL14" t="s">
        <v>281</v>
      </c>
      <c r="SQN14" s="14" t="s">
        <v>282</v>
      </c>
      <c r="SQP14" t="s">
        <v>276</v>
      </c>
      <c r="SQS14" t="s">
        <v>300</v>
      </c>
      <c r="SQW14" t="s">
        <v>276</v>
      </c>
      <c r="SQX14" s="3">
        <v>44671</v>
      </c>
      <c r="SQY14" s="6">
        <v>44286</v>
      </c>
      <c r="SRA14" s="5">
        <v>2022</v>
      </c>
      <c r="SRB14" s="6">
        <v>44562</v>
      </c>
      <c r="SRC14" s="6">
        <v>44651</v>
      </c>
      <c r="SRD14" s="4" t="s">
        <v>277</v>
      </c>
      <c r="SRE14" t="s">
        <v>80</v>
      </c>
      <c r="SRF14" t="s">
        <v>266</v>
      </c>
      <c r="SRG14" s="4" t="s">
        <v>278</v>
      </c>
      <c r="SRH14" s="12" t="s">
        <v>279</v>
      </c>
      <c r="SRI14" s="13" t="s">
        <v>270</v>
      </c>
      <c r="SRJ14" t="s">
        <v>270</v>
      </c>
      <c r="SRM14" s="4" t="s">
        <v>280</v>
      </c>
      <c r="SRN14" s="4" t="s">
        <v>272</v>
      </c>
      <c r="SRO14" s="4"/>
      <c r="SRP14" s="4"/>
      <c r="SRQ14" s="4">
        <v>2</v>
      </c>
      <c r="SRR14" t="s">
        <v>281</v>
      </c>
      <c r="SRT14" s="14" t="s">
        <v>282</v>
      </c>
      <c r="SRV14" t="s">
        <v>276</v>
      </c>
      <c r="SRY14" t="s">
        <v>300</v>
      </c>
      <c r="SSC14" t="s">
        <v>276</v>
      </c>
      <c r="SSD14" s="3">
        <v>44671</v>
      </c>
      <c r="SSE14" s="6">
        <v>44286</v>
      </c>
      <c r="SSG14" s="5">
        <v>2022</v>
      </c>
      <c r="SSH14" s="6">
        <v>44562</v>
      </c>
      <c r="SSI14" s="6">
        <v>44651</v>
      </c>
      <c r="SSJ14" s="4" t="s">
        <v>277</v>
      </c>
      <c r="SSK14" t="s">
        <v>80</v>
      </c>
      <c r="SSL14" t="s">
        <v>266</v>
      </c>
      <c r="SSM14" s="4" t="s">
        <v>278</v>
      </c>
      <c r="SSN14" s="12" t="s">
        <v>279</v>
      </c>
      <c r="SSO14" s="13" t="s">
        <v>270</v>
      </c>
      <c r="SSP14" t="s">
        <v>270</v>
      </c>
      <c r="SSS14" s="4" t="s">
        <v>280</v>
      </c>
      <c r="SST14" s="4" t="s">
        <v>272</v>
      </c>
      <c r="SSU14" s="4"/>
      <c r="SSV14" s="4"/>
      <c r="SSW14" s="4">
        <v>2</v>
      </c>
      <c r="SSX14" t="s">
        <v>281</v>
      </c>
      <c r="SSZ14" s="14" t="s">
        <v>282</v>
      </c>
      <c r="STB14" t="s">
        <v>276</v>
      </c>
      <c r="STE14" t="s">
        <v>300</v>
      </c>
      <c r="STI14" t="s">
        <v>276</v>
      </c>
      <c r="STJ14" s="3">
        <v>44671</v>
      </c>
      <c r="STK14" s="6">
        <v>44286</v>
      </c>
      <c r="STM14" s="5">
        <v>2022</v>
      </c>
      <c r="STN14" s="6">
        <v>44562</v>
      </c>
      <c r="STO14" s="6">
        <v>44651</v>
      </c>
      <c r="STP14" s="4" t="s">
        <v>277</v>
      </c>
      <c r="STQ14" t="s">
        <v>80</v>
      </c>
      <c r="STR14" t="s">
        <v>266</v>
      </c>
      <c r="STS14" s="4" t="s">
        <v>278</v>
      </c>
      <c r="STT14" s="12" t="s">
        <v>279</v>
      </c>
      <c r="STU14" s="13" t="s">
        <v>270</v>
      </c>
      <c r="STV14" t="s">
        <v>270</v>
      </c>
      <c r="STY14" s="4" t="s">
        <v>280</v>
      </c>
      <c r="STZ14" s="4" t="s">
        <v>272</v>
      </c>
      <c r="SUA14" s="4"/>
      <c r="SUB14" s="4"/>
      <c r="SUC14" s="4">
        <v>2</v>
      </c>
      <c r="SUD14" t="s">
        <v>281</v>
      </c>
      <c r="SUF14" s="14" t="s">
        <v>282</v>
      </c>
      <c r="SUH14" t="s">
        <v>276</v>
      </c>
      <c r="SUK14" t="s">
        <v>300</v>
      </c>
      <c r="SUO14" t="s">
        <v>276</v>
      </c>
      <c r="SUP14" s="3">
        <v>44671</v>
      </c>
      <c r="SUQ14" s="6">
        <v>44286</v>
      </c>
      <c r="SUS14" s="5">
        <v>2022</v>
      </c>
      <c r="SUT14" s="6">
        <v>44562</v>
      </c>
      <c r="SUU14" s="6">
        <v>44651</v>
      </c>
      <c r="SUV14" s="4" t="s">
        <v>277</v>
      </c>
      <c r="SUW14" t="s">
        <v>80</v>
      </c>
      <c r="SUX14" t="s">
        <v>266</v>
      </c>
      <c r="SUY14" s="4" t="s">
        <v>278</v>
      </c>
      <c r="SUZ14" s="12" t="s">
        <v>279</v>
      </c>
      <c r="SVA14" s="13" t="s">
        <v>270</v>
      </c>
      <c r="SVB14" t="s">
        <v>270</v>
      </c>
      <c r="SVE14" s="4" t="s">
        <v>280</v>
      </c>
      <c r="SVF14" s="4" t="s">
        <v>272</v>
      </c>
      <c r="SVG14" s="4"/>
      <c r="SVH14" s="4"/>
      <c r="SVI14" s="4">
        <v>2</v>
      </c>
      <c r="SVJ14" t="s">
        <v>281</v>
      </c>
      <c r="SVL14" s="14" t="s">
        <v>282</v>
      </c>
      <c r="SVN14" t="s">
        <v>276</v>
      </c>
      <c r="SVQ14" t="s">
        <v>300</v>
      </c>
      <c r="SVU14" t="s">
        <v>276</v>
      </c>
      <c r="SVV14" s="3">
        <v>44671</v>
      </c>
      <c r="SVW14" s="6">
        <v>44286</v>
      </c>
      <c r="SVY14" s="5">
        <v>2022</v>
      </c>
      <c r="SVZ14" s="6">
        <v>44562</v>
      </c>
      <c r="SWA14" s="6">
        <v>44651</v>
      </c>
      <c r="SWB14" s="4" t="s">
        <v>277</v>
      </c>
      <c r="SWC14" t="s">
        <v>80</v>
      </c>
      <c r="SWD14" t="s">
        <v>266</v>
      </c>
      <c r="SWE14" s="4" t="s">
        <v>278</v>
      </c>
      <c r="SWF14" s="12" t="s">
        <v>279</v>
      </c>
      <c r="SWG14" s="13" t="s">
        <v>270</v>
      </c>
      <c r="SWH14" t="s">
        <v>270</v>
      </c>
      <c r="SWK14" s="4" t="s">
        <v>280</v>
      </c>
      <c r="SWL14" s="4" t="s">
        <v>272</v>
      </c>
      <c r="SWM14" s="4"/>
      <c r="SWN14" s="4"/>
      <c r="SWO14" s="4">
        <v>2</v>
      </c>
      <c r="SWP14" t="s">
        <v>281</v>
      </c>
      <c r="SWR14" s="14" t="s">
        <v>282</v>
      </c>
      <c r="SWT14" t="s">
        <v>276</v>
      </c>
      <c r="SWW14" t="s">
        <v>300</v>
      </c>
      <c r="SXA14" t="s">
        <v>276</v>
      </c>
      <c r="SXB14" s="3">
        <v>44671</v>
      </c>
      <c r="SXC14" s="6">
        <v>44286</v>
      </c>
      <c r="SXE14" s="5">
        <v>2022</v>
      </c>
      <c r="SXF14" s="6">
        <v>44562</v>
      </c>
      <c r="SXG14" s="6">
        <v>44651</v>
      </c>
      <c r="SXH14" s="4" t="s">
        <v>277</v>
      </c>
      <c r="SXI14" t="s">
        <v>80</v>
      </c>
      <c r="SXJ14" t="s">
        <v>266</v>
      </c>
      <c r="SXK14" s="4" t="s">
        <v>278</v>
      </c>
      <c r="SXL14" s="12" t="s">
        <v>279</v>
      </c>
      <c r="SXM14" s="13" t="s">
        <v>270</v>
      </c>
      <c r="SXN14" t="s">
        <v>270</v>
      </c>
      <c r="SXQ14" s="4" t="s">
        <v>280</v>
      </c>
      <c r="SXR14" s="4" t="s">
        <v>272</v>
      </c>
      <c r="SXS14" s="4"/>
      <c r="SXT14" s="4"/>
      <c r="SXU14" s="4">
        <v>2</v>
      </c>
      <c r="SXV14" t="s">
        <v>281</v>
      </c>
      <c r="SXX14" s="14" t="s">
        <v>282</v>
      </c>
      <c r="SXZ14" t="s">
        <v>276</v>
      </c>
      <c r="SYC14" t="s">
        <v>300</v>
      </c>
      <c r="SYG14" t="s">
        <v>276</v>
      </c>
      <c r="SYH14" s="3">
        <v>44671</v>
      </c>
      <c r="SYI14" s="6">
        <v>44286</v>
      </c>
      <c r="SYK14" s="5">
        <v>2022</v>
      </c>
      <c r="SYL14" s="6">
        <v>44562</v>
      </c>
      <c r="SYM14" s="6">
        <v>44651</v>
      </c>
      <c r="SYN14" s="4" t="s">
        <v>277</v>
      </c>
      <c r="SYO14" t="s">
        <v>80</v>
      </c>
      <c r="SYP14" t="s">
        <v>266</v>
      </c>
      <c r="SYQ14" s="4" t="s">
        <v>278</v>
      </c>
      <c r="SYR14" s="12" t="s">
        <v>279</v>
      </c>
      <c r="SYS14" s="13" t="s">
        <v>270</v>
      </c>
      <c r="SYT14" t="s">
        <v>270</v>
      </c>
      <c r="SYW14" s="4" t="s">
        <v>280</v>
      </c>
      <c r="SYX14" s="4" t="s">
        <v>272</v>
      </c>
      <c r="SYY14" s="4"/>
      <c r="SYZ14" s="4"/>
      <c r="SZA14" s="4">
        <v>2</v>
      </c>
      <c r="SZB14" t="s">
        <v>281</v>
      </c>
      <c r="SZD14" s="14" t="s">
        <v>282</v>
      </c>
      <c r="SZF14" t="s">
        <v>276</v>
      </c>
      <c r="SZI14" t="s">
        <v>300</v>
      </c>
      <c r="SZM14" t="s">
        <v>276</v>
      </c>
      <c r="SZN14" s="3">
        <v>44671</v>
      </c>
      <c r="SZO14" s="6">
        <v>44286</v>
      </c>
      <c r="SZQ14" s="5">
        <v>2022</v>
      </c>
      <c r="SZR14" s="6">
        <v>44562</v>
      </c>
      <c r="SZS14" s="6">
        <v>44651</v>
      </c>
      <c r="SZT14" s="4" t="s">
        <v>277</v>
      </c>
      <c r="SZU14" t="s">
        <v>80</v>
      </c>
      <c r="SZV14" t="s">
        <v>266</v>
      </c>
      <c r="SZW14" s="4" t="s">
        <v>278</v>
      </c>
      <c r="SZX14" s="12" t="s">
        <v>279</v>
      </c>
      <c r="SZY14" s="13" t="s">
        <v>270</v>
      </c>
      <c r="SZZ14" t="s">
        <v>270</v>
      </c>
      <c r="TAC14" s="4" t="s">
        <v>280</v>
      </c>
      <c r="TAD14" s="4" t="s">
        <v>272</v>
      </c>
      <c r="TAE14" s="4"/>
      <c r="TAF14" s="4"/>
      <c r="TAG14" s="4">
        <v>2</v>
      </c>
      <c r="TAH14" t="s">
        <v>281</v>
      </c>
      <c r="TAJ14" s="14" t="s">
        <v>282</v>
      </c>
      <c r="TAL14" t="s">
        <v>276</v>
      </c>
      <c r="TAO14" t="s">
        <v>300</v>
      </c>
      <c r="TAS14" t="s">
        <v>276</v>
      </c>
      <c r="TAT14" s="3">
        <v>44671</v>
      </c>
      <c r="TAU14" s="6">
        <v>44286</v>
      </c>
      <c r="TAW14" s="5">
        <v>2022</v>
      </c>
      <c r="TAX14" s="6">
        <v>44562</v>
      </c>
      <c r="TAY14" s="6">
        <v>44651</v>
      </c>
      <c r="TAZ14" s="4" t="s">
        <v>277</v>
      </c>
      <c r="TBA14" t="s">
        <v>80</v>
      </c>
      <c r="TBB14" t="s">
        <v>266</v>
      </c>
      <c r="TBC14" s="4" t="s">
        <v>278</v>
      </c>
      <c r="TBD14" s="12" t="s">
        <v>279</v>
      </c>
      <c r="TBE14" s="13" t="s">
        <v>270</v>
      </c>
      <c r="TBF14" t="s">
        <v>270</v>
      </c>
      <c r="TBI14" s="4" t="s">
        <v>280</v>
      </c>
      <c r="TBJ14" s="4" t="s">
        <v>272</v>
      </c>
      <c r="TBK14" s="4"/>
      <c r="TBL14" s="4"/>
      <c r="TBM14" s="4">
        <v>2</v>
      </c>
      <c r="TBN14" t="s">
        <v>281</v>
      </c>
      <c r="TBP14" s="14" t="s">
        <v>282</v>
      </c>
      <c r="TBR14" t="s">
        <v>276</v>
      </c>
      <c r="TBU14" t="s">
        <v>300</v>
      </c>
      <c r="TBY14" t="s">
        <v>276</v>
      </c>
      <c r="TBZ14" s="3">
        <v>44671</v>
      </c>
      <c r="TCA14" s="6">
        <v>44286</v>
      </c>
      <c r="TCC14" s="5">
        <v>2022</v>
      </c>
      <c r="TCD14" s="6">
        <v>44562</v>
      </c>
      <c r="TCE14" s="6">
        <v>44651</v>
      </c>
      <c r="TCF14" s="4" t="s">
        <v>277</v>
      </c>
      <c r="TCG14" t="s">
        <v>80</v>
      </c>
      <c r="TCH14" t="s">
        <v>266</v>
      </c>
      <c r="TCI14" s="4" t="s">
        <v>278</v>
      </c>
      <c r="TCJ14" s="12" t="s">
        <v>279</v>
      </c>
      <c r="TCK14" s="13" t="s">
        <v>270</v>
      </c>
      <c r="TCL14" t="s">
        <v>270</v>
      </c>
      <c r="TCO14" s="4" t="s">
        <v>280</v>
      </c>
      <c r="TCP14" s="4" t="s">
        <v>272</v>
      </c>
      <c r="TCQ14" s="4"/>
      <c r="TCR14" s="4"/>
      <c r="TCS14" s="4">
        <v>2</v>
      </c>
      <c r="TCT14" t="s">
        <v>281</v>
      </c>
      <c r="TCV14" s="14" t="s">
        <v>282</v>
      </c>
      <c r="TCX14" t="s">
        <v>276</v>
      </c>
      <c r="TDA14" t="s">
        <v>300</v>
      </c>
      <c r="TDE14" t="s">
        <v>276</v>
      </c>
      <c r="TDF14" s="3">
        <v>44671</v>
      </c>
      <c r="TDG14" s="6">
        <v>44286</v>
      </c>
      <c r="TDI14" s="5">
        <v>2022</v>
      </c>
      <c r="TDJ14" s="6">
        <v>44562</v>
      </c>
      <c r="TDK14" s="6">
        <v>44651</v>
      </c>
      <c r="TDL14" s="4" t="s">
        <v>277</v>
      </c>
      <c r="TDM14" t="s">
        <v>80</v>
      </c>
      <c r="TDN14" t="s">
        <v>266</v>
      </c>
      <c r="TDO14" s="4" t="s">
        <v>278</v>
      </c>
      <c r="TDP14" s="12" t="s">
        <v>279</v>
      </c>
      <c r="TDQ14" s="13" t="s">
        <v>270</v>
      </c>
      <c r="TDR14" t="s">
        <v>270</v>
      </c>
      <c r="TDU14" s="4" t="s">
        <v>280</v>
      </c>
      <c r="TDV14" s="4" t="s">
        <v>272</v>
      </c>
      <c r="TDW14" s="4"/>
      <c r="TDX14" s="4"/>
      <c r="TDY14" s="4">
        <v>2</v>
      </c>
      <c r="TDZ14" t="s">
        <v>281</v>
      </c>
      <c r="TEB14" s="14" t="s">
        <v>282</v>
      </c>
      <c r="TED14" t="s">
        <v>276</v>
      </c>
      <c r="TEG14" t="s">
        <v>300</v>
      </c>
      <c r="TEK14" t="s">
        <v>276</v>
      </c>
      <c r="TEL14" s="3">
        <v>44671</v>
      </c>
      <c r="TEM14" s="6">
        <v>44286</v>
      </c>
      <c r="TEO14" s="5">
        <v>2022</v>
      </c>
      <c r="TEP14" s="6">
        <v>44562</v>
      </c>
      <c r="TEQ14" s="6">
        <v>44651</v>
      </c>
      <c r="TER14" s="4" t="s">
        <v>277</v>
      </c>
      <c r="TES14" t="s">
        <v>80</v>
      </c>
      <c r="TET14" t="s">
        <v>266</v>
      </c>
      <c r="TEU14" s="4" t="s">
        <v>278</v>
      </c>
      <c r="TEV14" s="12" t="s">
        <v>279</v>
      </c>
      <c r="TEW14" s="13" t="s">
        <v>270</v>
      </c>
      <c r="TEX14" t="s">
        <v>270</v>
      </c>
      <c r="TFA14" s="4" t="s">
        <v>280</v>
      </c>
      <c r="TFB14" s="4" t="s">
        <v>272</v>
      </c>
      <c r="TFC14" s="4"/>
      <c r="TFD14" s="4"/>
      <c r="TFE14" s="4">
        <v>2</v>
      </c>
      <c r="TFF14" t="s">
        <v>281</v>
      </c>
      <c r="TFH14" s="14" t="s">
        <v>282</v>
      </c>
      <c r="TFJ14" t="s">
        <v>276</v>
      </c>
      <c r="TFM14" t="s">
        <v>300</v>
      </c>
      <c r="TFQ14" t="s">
        <v>276</v>
      </c>
      <c r="TFR14" s="3">
        <v>44671</v>
      </c>
      <c r="TFS14" s="6">
        <v>44286</v>
      </c>
      <c r="TFU14" s="5">
        <v>2022</v>
      </c>
      <c r="TFV14" s="6">
        <v>44562</v>
      </c>
      <c r="TFW14" s="6">
        <v>44651</v>
      </c>
      <c r="TFX14" s="4" t="s">
        <v>277</v>
      </c>
      <c r="TFY14" t="s">
        <v>80</v>
      </c>
      <c r="TFZ14" t="s">
        <v>266</v>
      </c>
      <c r="TGA14" s="4" t="s">
        <v>278</v>
      </c>
      <c r="TGB14" s="12" t="s">
        <v>279</v>
      </c>
      <c r="TGC14" s="13" t="s">
        <v>270</v>
      </c>
      <c r="TGD14" t="s">
        <v>270</v>
      </c>
      <c r="TGG14" s="4" t="s">
        <v>280</v>
      </c>
      <c r="TGH14" s="4" t="s">
        <v>272</v>
      </c>
      <c r="TGI14" s="4"/>
      <c r="TGJ14" s="4"/>
      <c r="TGK14" s="4">
        <v>2</v>
      </c>
      <c r="TGL14" t="s">
        <v>281</v>
      </c>
      <c r="TGN14" s="14" t="s">
        <v>282</v>
      </c>
      <c r="TGP14" t="s">
        <v>276</v>
      </c>
      <c r="TGS14" t="s">
        <v>300</v>
      </c>
      <c r="TGW14" t="s">
        <v>276</v>
      </c>
      <c r="TGX14" s="3">
        <v>44671</v>
      </c>
      <c r="TGY14" s="6">
        <v>44286</v>
      </c>
      <c r="THA14" s="5">
        <v>2022</v>
      </c>
      <c r="THB14" s="6">
        <v>44562</v>
      </c>
      <c r="THC14" s="6">
        <v>44651</v>
      </c>
      <c r="THD14" s="4" t="s">
        <v>277</v>
      </c>
      <c r="THE14" t="s">
        <v>80</v>
      </c>
      <c r="THF14" t="s">
        <v>266</v>
      </c>
      <c r="THG14" s="4" t="s">
        <v>278</v>
      </c>
      <c r="THH14" s="12" t="s">
        <v>279</v>
      </c>
      <c r="THI14" s="13" t="s">
        <v>270</v>
      </c>
      <c r="THJ14" t="s">
        <v>270</v>
      </c>
      <c r="THM14" s="4" t="s">
        <v>280</v>
      </c>
      <c r="THN14" s="4" t="s">
        <v>272</v>
      </c>
      <c r="THO14" s="4"/>
      <c r="THP14" s="4"/>
      <c r="THQ14" s="4">
        <v>2</v>
      </c>
      <c r="THR14" t="s">
        <v>281</v>
      </c>
      <c r="THT14" s="14" t="s">
        <v>282</v>
      </c>
      <c r="THV14" t="s">
        <v>276</v>
      </c>
      <c r="THY14" t="s">
        <v>300</v>
      </c>
      <c r="TIC14" t="s">
        <v>276</v>
      </c>
      <c r="TID14" s="3">
        <v>44671</v>
      </c>
      <c r="TIE14" s="6">
        <v>44286</v>
      </c>
      <c r="TIG14" s="5">
        <v>2022</v>
      </c>
      <c r="TIH14" s="6">
        <v>44562</v>
      </c>
      <c r="TII14" s="6">
        <v>44651</v>
      </c>
      <c r="TIJ14" s="4" t="s">
        <v>277</v>
      </c>
      <c r="TIK14" t="s">
        <v>80</v>
      </c>
      <c r="TIL14" t="s">
        <v>266</v>
      </c>
      <c r="TIM14" s="4" t="s">
        <v>278</v>
      </c>
      <c r="TIN14" s="12" t="s">
        <v>279</v>
      </c>
      <c r="TIO14" s="13" t="s">
        <v>270</v>
      </c>
      <c r="TIP14" t="s">
        <v>270</v>
      </c>
      <c r="TIS14" s="4" t="s">
        <v>280</v>
      </c>
      <c r="TIT14" s="4" t="s">
        <v>272</v>
      </c>
      <c r="TIU14" s="4"/>
      <c r="TIV14" s="4"/>
      <c r="TIW14" s="4">
        <v>2</v>
      </c>
      <c r="TIX14" t="s">
        <v>281</v>
      </c>
      <c r="TIZ14" s="14" t="s">
        <v>282</v>
      </c>
      <c r="TJB14" t="s">
        <v>276</v>
      </c>
      <c r="TJE14" t="s">
        <v>300</v>
      </c>
      <c r="TJI14" t="s">
        <v>276</v>
      </c>
      <c r="TJJ14" s="3">
        <v>44671</v>
      </c>
      <c r="TJK14" s="6">
        <v>44286</v>
      </c>
      <c r="TJM14" s="5">
        <v>2022</v>
      </c>
      <c r="TJN14" s="6">
        <v>44562</v>
      </c>
      <c r="TJO14" s="6">
        <v>44651</v>
      </c>
      <c r="TJP14" s="4" t="s">
        <v>277</v>
      </c>
      <c r="TJQ14" t="s">
        <v>80</v>
      </c>
      <c r="TJR14" t="s">
        <v>266</v>
      </c>
      <c r="TJS14" s="4" t="s">
        <v>278</v>
      </c>
      <c r="TJT14" s="12" t="s">
        <v>279</v>
      </c>
      <c r="TJU14" s="13" t="s">
        <v>270</v>
      </c>
      <c r="TJV14" t="s">
        <v>270</v>
      </c>
      <c r="TJY14" s="4" t="s">
        <v>280</v>
      </c>
      <c r="TJZ14" s="4" t="s">
        <v>272</v>
      </c>
      <c r="TKA14" s="4"/>
      <c r="TKB14" s="4"/>
      <c r="TKC14" s="4">
        <v>2</v>
      </c>
      <c r="TKD14" t="s">
        <v>281</v>
      </c>
      <c r="TKF14" s="14" t="s">
        <v>282</v>
      </c>
      <c r="TKH14" t="s">
        <v>276</v>
      </c>
      <c r="TKK14" t="s">
        <v>300</v>
      </c>
      <c r="TKO14" t="s">
        <v>276</v>
      </c>
      <c r="TKP14" s="3">
        <v>44671</v>
      </c>
      <c r="TKQ14" s="6">
        <v>44286</v>
      </c>
      <c r="TKS14" s="5">
        <v>2022</v>
      </c>
      <c r="TKT14" s="6">
        <v>44562</v>
      </c>
      <c r="TKU14" s="6">
        <v>44651</v>
      </c>
      <c r="TKV14" s="4" t="s">
        <v>277</v>
      </c>
      <c r="TKW14" t="s">
        <v>80</v>
      </c>
      <c r="TKX14" t="s">
        <v>266</v>
      </c>
      <c r="TKY14" s="4" t="s">
        <v>278</v>
      </c>
      <c r="TKZ14" s="12" t="s">
        <v>279</v>
      </c>
      <c r="TLA14" s="13" t="s">
        <v>270</v>
      </c>
      <c r="TLB14" t="s">
        <v>270</v>
      </c>
      <c r="TLE14" s="4" t="s">
        <v>280</v>
      </c>
      <c r="TLF14" s="4" t="s">
        <v>272</v>
      </c>
      <c r="TLG14" s="4"/>
      <c r="TLH14" s="4"/>
      <c r="TLI14" s="4">
        <v>2</v>
      </c>
      <c r="TLJ14" t="s">
        <v>281</v>
      </c>
      <c r="TLL14" s="14" t="s">
        <v>282</v>
      </c>
      <c r="TLN14" t="s">
        <v>276</v>
      </c>
      <c r="TLQ14" t="s">
        <v>300</v>
      </c>
      <c r="TLU14" t="s">
        <v>276</v>
      </c>
      <c r="TLV14" s="3">
        <v>44671</v>
      </c>
      <c r="TLW14" s="6">
        <v>44286</v>
      </c>
      <c r="TLY14" s="5">
        <v>2022</v>
      </c>
      <c r="TLZ14" s="6">
        <v>44562</v>
      </c>
      <c r="TMA14" s="6">
        <v>44651</v>
      </c>
      <c r="TMB14" s="4" t="s">
        <v>277</v>
      </c>
      <c r="TMC14" t="s">
        <v>80</v>
      </c>
      <c r="TMD14" t="s">
        <v>266</v>
      </c>
      <c r="TME14" s="4" t="s">
        <v>278</v>
      </c>
      <c r="TMF14" s="12" t="s">
        <v>279</v>
      </c>
      <c r="TMG14" s="13" t="s">
        <v>270</v>
      </c>
      <c r="TMH14" t="s">
        <v>270</v>
      </c>
      <c r="TMK14" s="4" t="s">
        <v>280</v>
      </c>
      <c r="TML14" s="4" t="s">
        <v>272</v>
      </c>
      <c r="TMM14" s="4"/>
      <c r="TMN14" s="4"/>
      <c r="TMO14" s="4">
        <v>2</v>
      </c>
      <c r="TMP14" t="s">
        <v>281</v>
      </c>
      <c r="TMR14" s="14" t="s">
        <v>282</v>
      </c>
      <c r="TMT14" t="s">
        <v>276</v>
      </c>
      <c r="TMW14" t="s">
        <v>300</v>
      </c>
      <c r="TNA14" t="s">
        <v>276</v>
      </c>
      <c r="TNB14" s="3">
        <v>44671</v>
      </c>
      <c r="TNC14" s="6">
        <v>44286</v>
      </c>
      <c r="TNE14" s="5">
        <v>2022</v>
      </c>
      <c r="TNF14" s="6">
        <v>44562</v>
      </c>
      <c r="TNG14" s="6">
        <v>44651</v>
      </c>
      <c r="TNH14" s="4" t="s">
        <v>277</v>
      </c>
      <c r="TNI14" t="s">
        <v>80</v>
      </c>
      <c r="TNJ14" t="s">
        <v>266</v>
      </c>
      <c r="TNK14" s="4" t="s">
        <v>278</v>
      </c>
      <c r="TNL14" s="12" t="s">
        <v>279</v>
      </c>
      <c r="TNM14" s="13" t="s">
        <v>270</v>
      </c>
      <c r="TNN14" t="s">
        <v>270</v>
      </c>
      <c r="TNQ14" s="4" t="s">
        <v>280</v>
      </c>
      <c r="TNR14" s="4" t="s">
        <v>272</v>
      </c>
      <c r="TNS14" s="4"/>
      <c r="TNT14" s="4"/>
      <c r="TNU14" s="4">
        <v>2</v>
      </c>
      <c r="TNV14" t="s">
        <v>281</v>
      </c>
      <c r="TNX14" s="14" t="s">
        <v>282</v>
      </c>
      <c r="TNZ14" t="s">
        <v>276</v>
      </c>
      <c r="TOC14" t="s">
        <v>300</v>
      </c>
      <c r="TOG14" t="s">
        <v>276</v>
      </c>
      <c r="TOH14" s="3">
        <v>44671</v>
      </c>
      <c r="TOI14" s="6">
        <v>44286</v>
      </c>
      <c r="TOK14" s="5">
        <v>2022</v>
      </c>
      <c r="TOL14" s="6">
        <v>44562</v>
      </c>
      <c r="TOM14" s="6">
        <v>44651</v>
      </c>
      <c r="TON14" s="4" t="s">
        <v>277</v>
      </c>
      <c r="TOO14" t="s">
        <v>80</v>
      </c>
      <c r="TOP14" t="s">
        <v>266</v>
      </c>
      <c r="TOQ14" s="4" t="s">
        <v>278</v>
      </c>
      <c r="TOR14" s="12" t="s">
        <v>279</v>
      </c>
      <c r="TOS14" s="13" t="s">
        <v>270</v>
      </c>
      <c r="TOT14" t="s">
        <v>270</v>
      </c>
      <c r="TOW14" s="4" t="s">
        <v>280</v>
      </c>
      <c r="TOX14" s="4" t="s">
        <v>272</v>
      </c>
      <c r="TOY14" s="4"/>
      <c r="TOZ14" s="4"/>
      <c r="TPA14" s="4">
        <v>2</v>
      </c>
      <c r="TPB14" t="s">
        <v>281</v>
      </c>
      <c r="TPD14" s="14" t="s">
        <v>282</v>
      </c>
      <c r="TPF14" t="s">
        <v>276</v>
      </c>
      <c r="TPI14" t="s">
        <v>300</v>
      </c>
      <c r="TPM14" t="s">
        <v>276</v>
      </c>
      <c r="TPN14" s="3">
        <v>44671</v>
      </c>
      <c r="TPO14" s="6">
        <v>44286</v>
      </c>
      <c r="TPQ14" s="5">
        <v>2022</v>
      </c>
      <c r="TPR14" s="6">
        <v>44562</v>
      </c>
      <c r="TPS14" s="6">
        <v>44651</v>
      </c>
      <c r="TPT14" s="4" t="s">
        <v>277</v>
      </c>
      <c r="TPU14" t="s">
        <v>80</v>
      </c>
      <c r="TPV14" t="s">
        <v>266</v>
      </c>
      <c r="TPW14" s="4" t="s">
        <v>278</v>
      </c>
      <c r="TPX14" s="12" t="s">
        <v>279</v>
      </c>
      <c r="TPY14" s="13" t="s">
        <v>270</v>
      </c>
      <c r="TPZ14" t="s">
        <v>270</v>
      </c>
      <c r="TQC14" s="4" t="s">
        <v>280</v>
      </c>
      <c r="TQD14" s="4" t="s">
        <v>272</v>
      </c>
      <c r="TQE14" s="4"/>
      <c r="TQF14" s="4"/>
      <c r="TQG14" s="4">
        <v>2</v>
      </c>
      <c r="TQH14" t="s">
        <v>281</v>
      </c>
      <c r="TQJ14" s="14" t="s">
        <v>282</v>
      </c>
      <c r="TQL14" t="s">
        <v>276</v>
      </c>
      <c r="TQO14" t="s">
        <v>300</v>
      </c>
      <c r="TQS14" t="s">
        <v>276</v>
      </c>
      <c r="TQT14" s="3">
        <v>44671</v>
      </c>
      <c r="TQU14" s="6">
        <v>44286</v>
      </c>
      <c r="TQW14" s="5">
        <v>2022</v>
      </c>
      <c r="TQX14" s="6">
        <v>44562</v>
      </c>
      <c r="TQY14" s="6">
        <v>44651</v>
      </c>
      <c r="TQZ14" s="4" t="s">
        <v>277</v>
      </c>
      <c r="TRA14" t="s">
        <v>80</v>
      </c>
      <c r="TRB14" t="s">
        <v>266</v>
      </c>
      <c r="TRC14" s="4" t="s">
        <v>278</v>
      </c>
      <c r="TRD14" s="12" t="s">
        <v>279</v>
      </c>
      <c r="TRE14" s="13" t="s">
        <v>270</v>
      </c>
      <c r="TRF14" t="s">
        <v>270</v>
      </c>
      <c r="TRI14" s="4" t="s">
        <v>280</v>
      </c>
      <c r="TRJ14" s="4" t="s">
        <v>272</v>
      </c>
      <c r="TRK14" s="4"/>
      <c r="TRL14" s="4"/>
      <c r="TRM14" s="4">
        <v>2</v>
      </c>
      <c r="TRN14" t="s">
        <v>281</v>
      </c>
      <c r="TRP14" s="14" t="s">
        <v>282</v>
      </c>
      <c r="TRR14" t="s">
        <v>276</v>
      </c>
      <c r="TRU14" t="s">
        <v>300</v>
      </c>
      <c r="TRY14" t="s">
        <v>276</v>
      </c>
      <c r="TRZ14" s="3">
        <v>44671</v>
      </c>
      <c r="TSA14" s="6">
        <v>44286</v>
      </c>
      <c r="TSC14" s="5">
        <v>2022</v>
      </c>
      <c r="TSD14" s="6">
        <v>44562</v>
      </c>
      <c r="TSE14" s="6">
        <v>44651</v>
      </c>
      <c r="TSF14" s="4" t="s">
        <v>277</v>
      </c>
      <c r="TSG14" t="s">
        <v>80</v>
      </c>
      <c r="TSH14" t="s">
        <v>266</v>
      </c>
      <c r="TSI14" s="4" t="s">
        <v>278</v>
      </c>
      <c r="TSJ14" s="12" t="s">
        <v>279</v>
      </c>
      <c r="TSK14" s="13" t="s">
        <v>270</v>
      </c>
      <c r="TSL14" t="s">
        <v>270</v>
      </c>
      <c r="TSO14" s="4" t="s">
        <v>280</v>
      </c>
      <c r="TSP14" s="4" t="s">
        <v>272</v>
      </c>
      <c r="TSQ14" s="4"/>
      <c r="TSR14" s="4"/>
      <c r="TSS14" s="4">
        <v>2</v>
      </c>
      <c r="TST14" t="s">
        <v>281</v>
      </c>
      <c r="TSV14" s="14" t="s">
        <v>282</v>
      </c>
      <c r="TSX14" t="s">
        <v>276</v>
      </c>
      <c r="TTA14" t="s">
        <v>300</v>
      </c>
      <c r="TTE14" t="s">
        <v>276</v>
      </c>
      <c r="TTF14" s="3">
        <v>44671</v>
      </c>
      <c r="TTG14" s="6">
        <v>44286</v>
      </c>
      <c r="TTI14" s="5">
        <v>2022</v>
      </c>
      <c r="TTJ14" s="6">
        <v>44562</v>
      </c>
      <c r="TTK14" s="6">
        <v>44651</v>
      </c>
      <c r="TTL14" s="4" t="s">
        <v>277</v>
      </c>
      <c r="TTM14" t="s">
        <v>80</v>
      </c>
      <c r="TTN14" t="s">
        <v>266</v>
      </c>
      <c r="TTO14" s="4" t="s">
        <v>278</v>
      </c>
      <c r="TTP14" s="12" t="s">
        <v>279</v>
      </c>
      <c r="TTQ14" s="13" t="s">
        <v>270</v>
      </c>
      <c r="TTR14" t="s">
        <v>270</v>
      </c>
      <c r="TTU14" s="4" t="s">
        <v>280</v>
      </c>
      <c r="TTV14" s="4" t="s">
        <v>272</v>
      </c>
      <c r="TTW14" s="4"/>
      <c r="TTX14" s="4"/>
      <c r="TTY14" s="4">
        <v>2</v>
      </c>
      <c r="TTZ14" t="s">
        <v>281</v>
      </c>
      <c r="TUB14" s="14" t="s">
        <v>282</v>
      </c>
      <c r="TUD14" t="s">
        <v>276</v>
      </c>
      <c r="TUG14" t="s">
        <v>300</v>
      </c>
      <c r="TUK14" t="s">
        <v>276</v>
      </c>
      <c r="TUL14" s="3">
        <v>44671</v>
      </c>
      <c r="TUM14" s="6">
        <v>44286</v>
      </c>
      <c r="TUO14" s="5">
        <v>2022</v>
      </c>
      <c r="TUP14" s="6">
        <v>44562</v>
      </c>
      <c r="TUQ14" s="6">
        <v>44651</v>
      </c>
      <c r="TUR14" s="4" t="s">
        <v>277</v>
      </c>
      <c r="TUS14" t="s">
        <v>80</v>
      </c>
      <c r="TUT14" t="s">
        <v>266</v>
      </c>
      <c r="TUU14" s="4" t="s">
        <v>278</v>
      </c>
      <c r="TUV14" s="12" t="s">
        <v>279</v>
      </c>
      <c r="TUW14" s="13" t="s">
        <v>270</v>
      </c>
      <c r="TUX14" t="s">
        <v>270</v>
      </c>
      <c r="TVA14" s="4" t="s">
        <v>280</v>
      </c>
      <c r="TVB14" s="4" t="s">
        <v>272</v>
      </c>
      <c r="TVC14" s="4"/>
      <c r="TVD14" s="4"/>
      <c r="TVE14" s="4">
        <v>2</v>
      </c>
      <c r="TVF14" t="s">
        <v>281</v>
      </c>
      <c r="TVH14" s="14" t="s">
        <v>282</v>
      </c>
      <c r="TVJ14" t="s">
        <v>276</v>
      </c>
      <c r="TVM14" t="s">
        <v>300</v>
      </c>
      <c r="TVQ14" t="s">
        <v>276</v>
      </c>
      <c r="TVR14" s="3">
        <v>44671</v>
      </c>
      <c r="TVS14" s="6">
        <v>44286</v>
      </c>
      <c r="TVU14" s="5">
        <v>2022</v>
      </c>
      <c r="TVV14" s="6">
        <v>44562</v>
      </c>
      <c r="TVW14" s="6">
        <v>44651</v>
      </c>
      <c r="TVX14" s="4" t="s">
        <v>277</v>
      </c>
      <c r="TVY14" t="s">
        <v>80</v>
      </c>
      <c r="TVZ14" t="s">
        <v>266</v>
      </c>
      <c r="TWA14" s="4" t="s">
        <v>278</v>
      </c>
      <c r="TWB14" s="12" t="s">
        <v>279</v>
      </c>
      <c r="TWC14" s="13" t="s">
        <v>270</v>
      </c>
      <c r="TWD14" t="s">
        <v>270</v>
      </c>
      <c r="TWG14" s="4" t="s">
        <v>280</v>
      </c>
      <c r="TWH14" s="4" t="s">
        <v>272</v>
      </c>
      <c r="TWI14" s="4"/>
      <c r="TWJ14" s="4"/>
      <c r="TWK14" s="4">
        <v>2</v>
      </c>
      <c r="TWL14" t="s">
        <v>281</v>
      </c>
      <c r="TWN14" s="14" t="s">
        <v>282</v>
      </c>
      <c r="TWP14" t="s">
        <v>276</v>
      </c>
      <c r="TWS14" t="s">
        <v>300</v>
      </c>
      <c r="TWW14" t="s">
        <v>276</v>
      </c>
      <c r="TWX14" s="3">
        <v>44671</v>
      </c>
      <c r="TWY14" s="6">
        <v>44286</v>
      </c>
      <c r="TXA14" s="5">
        <v>2022</v>
      </c>
      <c r="TXB14" s="6">
        <v>44562</v>
      </c>
      <c r="TXC14" s="6">
        <v>44651</v>
      </c>
      <c r="TXD14" s="4" t="s">
        <v>277</v>
      </c>
      <c r="TXE14" t="s">
        <v>80</v>
      </c>
      <c r="TXF14" t="s">
        <v>266</v>
      </c>
      <c r="TXG14" s="4" t="s">
        <v>278</v>
      </c>
      <c r="TXH14" s="12" t="s">
        <v>279</v>
      </c>
      <c r="TXI14" s="13" t="s">
        <v>270</v>
      </c>
      <c r="TXJ14" t="s">
        <v>270</v>
      </c>
      <c r="TXM14" s="4" t="s">
        <v>280</v>
      </c>
      <c r="TXN14" s="4" t="s">
        <v>272</v>
      </c>
      <c r="TXO14" s="4"/>
      <c r="TXP14" s="4"/>
      <c r="TXQ14" s="4">
        <v>2</v>
      </c>
      <c r="TXR14" t="s">
        <v>281</v>
      </c>
      <c r="TXT14" s="14" t="s">
        <v>282</v>
      </c>
      <c r="TXV14" t="s">
        <v>276</v>
      </c>
      <c r="TXY14" t="s">
        <v>300</v>
      </c>
      <c r="TYC14" t="s">
        <v>276</v>
      </c>
      <c r="TYD14" s="3">
        <v>44671</v>
      </c>
      <c r="TYE14" s="6">
        <v>44286</v>
      </c>
      <c r="TYG14" s="5">
        <v>2022</v>
      </c>
      <c r="TYH14" s="6">
        <v>44562</v>
      </c>
      <c r="TYI14" s="6">
        <v>44651</v>
      </c>
      <c r="TYJ14" s="4" t="s">
        <v>277</v>
      </c>
      <c r="TYK14" t="s">
        <v>80</v>
      </c>
      <c r="TYL14" t="s">
        <v>266</v>
      </c>
      <c r="TYM14" s="4" t="s">
        <v>278</v>
      </c>
      <c r="TYN14" s="12" t="s">
        <v>279</v>
      </c>
      <c r="TYO14" s="13" t="s">
        <v>270</v>
      </c>
      <c r="TYP14" t="s">
        <v>270</v>
      </c>
      <c r="TYS14" s="4" t="s">
        <v>280</v>
      </c>
      <c r="TYT14" s="4" t="s">
        <v>272</v>
      </c>
      <c r="TYU14" s="4"/>
      <c r="TYV14" s="4"/>
      <c r="TYW14" s="4">
        <v>2</v>
      </c>
      <c r="TYX14" t="s">
        <v>281</v>
      </c>
      <c r="TYZ14" s="14" t="s">
        <v>282</v>
      </c>
      <c r="TZB14" t="s">
        <v>276</v>
      </c>
      <c r="TZE14" t="s">
        <v>300</v>
      </c>
      <c r="TZI14" t="s">
        <v>276</v>
      </c>
      <c r="TZJ14" s="3">
        <v>44671</v>
      </c>
      <c r="TZK14" s="6">
        <v>44286</v>
      </c>
      <c r="TZM14" s="5">
        <v>2022</v>
      </c>
      <c r="TZN14" s="6">
        <v>44562</v>
      </c>
      <c r="TZO14" s="6">
        <v>44651</v>
      </c>
      <c r="TZP14" s="4" t="s">
        <v>277</v>
      </c>
      <c r="TZQ14" t="s">
        <v>80</v>
      </c>
      <c r="TZR14" t="s">
        <v>266</v>
      </c>
      <c r="TZS14" s="4" t="s">
        <v>278</v>
      </c>
      <c r="TZT14" s="12" t="s">
        <v>279</v>
      </c>
      <c r="TZU14" s="13" t="s">
        <v>270</v>
      </c>
      <c r="TZV14" t="s">
        <v>270</v>
      </c>
      <c r="TZY14" s="4" t="s">
        <v>280</v>
      </c>
      <c r="TZZ14" s="4" t="s">
        <v>272</v>
      </c>
      <c r="UAA14" s="4"/>
      <c r="UAB14" s="4"/>
      <c r="UAC14" s="4">
        <v>2</v>
      </c>
      <c r="UAD14" t="s">
        <v>281</v>
      </c>
      <c r="UAF14" s="14" t="s">
        <v>282</v>
      </c>
      <c r="UAH14" t="s">
        <v>276</v>
      </c>
      <c r="UAK14" t="s">
        <v>300</v>
      </c>
      <c r="UAO14" t="s">
        <v>276</v>
      </c>
      <c r="UAP14" s="3">
        <v>44671</v>
      </c>
      <c r="UAQ14" s="6">
        <v>44286</v>
      </c>
      <c r="UAS14" s="5">
        <v>2022</v>
      </c>
      <c r="UAT14" s="6">
        <v>44562</v>
      </c>
      <c r="UAU14" s="6">
        <v>44651</v>
      </c>
      <c r="UAV14" s="4" t="s">
        <v>277</v>
      </c>
      <c r="UAW14" t="s">
        <v>80</v>
      </c>
      <c r="UAX14" t="s">
        <v>266</v>
      </c>
      <c r="UAY14" s="4" t="s">
        <v>278</v>
      </c>
      <c r="UAZ14" s="12" t="s">
        <v>279</v>
      </c>
      <c r="UBA14" s="13" t="s">
        <v>270</v>
      </c>
      <c r="UBB14" t="s">
        <v>270</v>
      </c>
      <c r="UBE14" s="4" t="s">
        <v>280</v>
      </c>
      <c r="UBF14" s="4" t="s">
        <v>272</v>
      </c>
      <c r="UBG14" s="4"/>
      <c r="UBH14" s="4"/>
      <c r="UBI14" s="4">
        <v>2</v>
      </c>
      <c r="UBJ14" t="s">
        <v>281</v>
      </c>
      <c r="UBL14" s="14" t="s">
        <v>282</v>
      </c>
      <c r="UBN14" t="s">
        <v>276</v>
      </c>
      <c r="UBQ14" t="s">
        <v>300</v>
      </c>
      <c r="UBU14" t="s">
        <v>276</v>
      </c>
      <c r="UBV14" s="3">
        <v>44671</v>
      </c>
      <c r="UBW14" s="6">
        <v>44286</v>
      </c>
      <c r="UBY14" s="5">
        <v>2022</v>
      </c>
      <c r="UBZ14" s="6">
        <v>44562</v>
      </c>
      <c r="UCA14" s="6">
        <v>44651</v>
      </c>
      <c r="UCB14" s="4" t="s">
        <v>277</v>
      </c>
      <c r="UCC14" t="s">
        <v>80</v>
      </c>
      <c r="UCD14" t="s">
        <v>266</v>
      </c>
      <c r="UCE14" s="4" t="s">
        <v>278</v>
      </c>
      <c r="UCF14" s="12" t="s">
        <v>279</v>
      </c>
      <c r="UCG14" s="13" t="s">
        <v>270</v>
      </c>
      <c r="UCH14" t="s">
        <v>270</v>
      </c>
      <c r="UCK14" s="4" t="s">
        <v>280</v>
      </c>
      <c r="UCL14" s="4" t="s">
        <v>272</v>
      </c>
      <c r="UCM14" s="4"/>
      <c r="UCN14" s="4"/>
      <c r="UCO14" s="4">
        <v>2</v>
      </c>
      <c r="UCP14" t="s">
        <v>281</v>
      </c>
      <c r="UCR14" s="14" t="s">
        <v>282</v>
      </c>
      <c r="UCT14" t="s">
        <v>276</v>
      </c>
      <c r="UCW14" t="s">
        <v>300</v>
      </c>
      <c r="UDA14" t="s">
        <v>276</v>
      </c>
      <c r="UDB14" s="3">
        <v>44671</v>
      </c>
      <c r="UDC14" s="6">
        <v>44286</v>
      </c>
      <c r="UDE14" s="5">
        <v>2022</v>
      </c>
      <c r="UDF14" s="6">
        <v>44562</v>
      </c>
      <c r="UDG14" s="6">
        <v>44651</v>
      </c>
      <c r="UDH14" s="4" t="s">
        <v>277</v>
      </c>
      <c r="UDI14" t="s">
        <v>80</v>
      </c>
      <c r="UDJ14" t="s">
        <v>266</v>
      </c>
      <c r="UDK14" s="4" t="s">
        <v>278</v>
      </c>
      <c r="UDL14" s="12" t="s">
        <v>279</v>
      </c>
      <c r="UDM14" s="13" t="s">
        <v>270</v>
      </c>
      <c r="UDN14" t="s">
        <v>270</v>
      </c>
      <c r="UDQ14" s="4" t="s">
        <v>280</v>
      </c>
      <c r="UDR14" s="4" t="s">
        <v>272</v>
      </c>
      <c r="UDS14" s="4"/>
      <c r="UDT14" s="4"/>
      <c r="UDU14" s="4">
        <v>2</v>
      </c>
      <c r="UDV14" t="s">
        <v>281</v>
      </c>
      <c r="UDX14" s="14" t="s">
        <v>282</v>
      </c>
      <c r="UDZ14" t="s">
        <v>276</v>
      </c>
      <c r="UEC14" t="s">
        <v>300</v>
      </c>
      <c r="UEG14" t="s">
        <v>276</v>
      </c>
      <c r="UEH14" s="3">
        <v>44671</v>
      </c>
      <c r="UEI14" s="6">
        <v>44286</v>
      </c>
      <c r="UEK14" s="5">
        <v>2022</v>
      </c>
      <c r="UEL14" s="6">
        <v>44562</v>
      </c>
      <c r="UEM14" s="6">
        <v>44651</v>
      </c>
      <c r="UEN14" s="4" t="s">
        <v>277</v>
      </c>
      <c r="UEO14" t="s">
        <v>80</v>
      </c>
      <c r="UEP14" t="s">
        <v>266</v>
      </c>
      <c r="UEQ14" s="4" t="s">
        <v>278</v>
      </c>
      <c r="UER14" s="12" t="s">
        <v>279</v>
      </c>
      <c r="UES14" s="13" t="s">
        <v>270</v>
      </c>
      <c r="UET14" t="s">
        <v>270</v>
      </c>
      <c r="UEW14" s="4" t="s">
        <v>280</v>
      </c>
      <c r="UEX14" s="4" t="s">
        <v>272</v>
      </c>
      <c r="UEY14" s="4"/>
      <c r="UEZ14" s="4"/>
      <c r="UFA14" s="4">
        <v>2</v>
      </c>
      <c r="UFB14" t="s">
        <v>281</v>
      </c>
      <c r="UFD14" s="14" t="s">
        <v>282</v>
      </c>
      <c r="UFF14" t="s">
        <v>276</v>
      </c>
      <c r="UFI14" t="s">
        <v>300</v>
      </c>
      <c r="UFM14" t="s">
        <v>276</v>
      </c>
      <c r="UFN14" s="3">
        <v>44671</v>
      </c>
      <c r="UFO14" s="6">
        <v>44286</v>
      </c>
      <c r="UFQ14" s="5">
        <v>2022</v>
      </c>
      <c r="UFR14" s="6">
        <v>44562</v>
      </c>
      <c r="UFS14" s="6">
        <v>44651</v>
      </c>
      <c r="UFT14" s="4" t="s">
        <v>277</v>
      </c>
      <c r="UFU14" t="s">
        <v>80</v>
      </c>
      <c r="UFV14" t="s">
        <v>266</v>
      </c>
      <c r="UFW14" s="4" t="s">
        <v>278</v>
      </c>
      <c r="UFX14" s="12" t="s">
        <v>279</v>
      </c>
      <c r="UFY14" s="13" t="s">
        <v>270</v>
      </c>
      <c r="UFZ14" t="s">
        <v>270</v>
      </c>
      <c r="UGC14" s="4" t="s">
        <v>280</v>
      </c>
      <c r="UGD14" s="4" t="s">
        <v>272</v>
      </c>
      <c r="UGE14" s="4"/>
      <c r="UGF14" s="4"/>
      <c r="UGG14" s="4">
        <v>2</v>
      </c>
      <c r="UGH14" t="s">
        <v>281</v>
      </c>
      <c r="UGJ14" s="14" t="s">
        <v>282</v>
      </c>
      <c r="UGL14" t="s">
        <v>276</v>
      </c>
      <c r="UGO14" t="s">
        <v>300</v>
      </c>
      <c r="UGS14" t="s">
        <v>276</v>
      </c>
      <c r="UGT14" s="3">
        <v>44671</v>
      </c>
      <c r="UGU14" s="6">
        <v>44286</v>
      </c>
      <c r="UGW14" s="5">
        <v>2022</v>
      </c>
      <c r="UGX14" s="6">
        <v>44562</v>
      </c>
      <c r="UGY14" s="6">
        <v>44651</v>
      </c>
      <c r="UGZ14" s="4" t="s">
        <v>277</v>
      </c>
      <c r="UHA14" t="s">
        <v>80</v>
      </c>
      <c r="UHB14" t="s">
        <v>266</v>
      </c>
      <c r="UHC14" s="4" t="s">
        <v>278</v>
      </c>
      <c r="UHD14" s="12" t="s">
        <v>279</v>
      </c>
      <c r="UHE14" s="13" t="s">
        <v>270</v>
      </c>
      <c r="UHF14" t="s">
        <v>270</v>
      </c>
      <c r="UHI14" s="4" t="s">
        <v>280</v>
      </c>
      <c r="UHJ14" s="4" t="s">
        <v>272</v>
      </c>
      <c r="UHK14" s="4"/>
      <c r="UHL14" s="4"/>
      <c r="UHM14" s="4">
        <v>2</v>
      </c>
      <c r="UHN14" t="s">
        <v>281</v>
      </c>
      <c r="UHP14" s="14" t="s">
        <v>282</v>
      </c>
      <c r="UHR14" t="s">
        <v>276</v>
      </c>
      <c r="UHU14" t="s">
        <v>300</v>
      </c>
      <c r="UHY14" t="s">
        <v>276</v>
      </c>
      <c r="UHZ14" s="3">
        <v>44671</v>
      </c>
      <c r="UIA14" s="6">
        <v>44286</v>
      </c>
      <c r="UIC14" s="5">
        <v>2022</v>
      </c>
      <c r="UID14" s="6">
        <v>44562</v>
      </c>
      <c r="UIE14" s="6">
        <v>44651</v>
      </c>
      <c r="UIF14" s="4" t="s">
        <v>277</v>
      </c>
      <c r="UIG14" t="s">
        <v>80</v>
      </c>
      <c r="UIH14" t="s">
        <v>266</v>
      </c>
      <c r="UII14" s="4" t="s">
        <v>278</v>
      </c>
      <c r="UIJ14" s="12" t="s">
        <v>279</v>
      </c>
      <c r="UIK14" s="13" t="s">
        <v>270</v>
      </c>
      <c r="UIL14" t="s">
        <v>270</v>
      </c>
      <c r="UIO14" s="4" t="s">
        <v>280</v>
      </c>
      <c r="UIP14" s="4" t="s">
        <v>272</v>
      </c>
      <c r="UIQ14" s="4"/>
      <c r="UIR14" s="4"/>
      <c r="UIS14" s="4">
        <v>2</v>
      </c>
      <c r="UIT14" t="s">
        <v>281</v>
      </c>
      <c r="UIV14" s="14" t="s">
        <v>282</v>
      </c>
      <c r="UIX14" t="s">
        <v>276</v>
      </c>
      <c r="UJA14" t="s">
        <v>300</v>
      </c>
      <c r="UJE14" t="s">
        <v>276</v>
      </c>
      <c r="UJF14" s="3">
        <v>44671</v>
      </c>
      <c r="UJG14" s="6">
        <v>44286</v>
      </c>
      <c r="UJI14" s="5">
        <v>2022</v>
      </c>
      <c r="UJJ14" s="6">
        <v>44562</v>
      </c>
      <c r="UJK14" s="6">
        <v>44651</v>
      </c>
      <c r="UJL14" s="4" t="s">
        <v>277</v>
      </c>
      <c r="UJM14" t="s">
        <v>80</v>
      </c>
      <c r="UJN14" t="s">
        <v>266</v>
      </c>
      <c r="UJO14" s="4" t="s">
        <v>278</v>
      </c>
      <c r="UJP14" s="12" t="s">
        <v>279</v>
      </c>
      <c r="UJQ14" s="13" t="s">
        <v>270</v>
      </c>
      <c r="UJR14" t="s">
        <v>270</v>
      </c>
      <c r="UJU14" s="4" t="s">
        <v>280</v>
      </c>
      <c r="UJV14" s="4" t="s">
        <v>272</v>
      </c>
      <c r="UJW14" s="4"/>
      <c r="UJX14" s="4"/>
      <c r="UJY14" s="4">
        <v>2</v>
      </c>
      <c r="UJZ14" t="s">
        <v>281</v>
      </c>
      <c r="UKB14" s="14" t="s">
        <v>282</v>
      </c>
      <c r="UKD14" t="s">
        <v>276</v>
      </c>
      <c r="UKG14" t="s">
        <v>300</v>
      </c>
      <c r="UKK14" t="s">
        <v>276</v>
      </c>
      <c r="UKL14" s="3">
        <v>44671</v>
      </c>
      <c r="UKM14" s="6">
        <v>44286</v>
      </c>
      <c r="UKO14" s="5">
        <v>2022</v>
      </c>
      <c r="UKP14" s="6">
        <v>44562</v>
      </c>
      <c r="UKQ14" s="6">
        <v>44651</v>
      </c>
      <c r="UKR14" s="4" t="s">
        <v>277</v>
      </c>
      <c r="UKS14" t="s">
        <v>80</v>
      </c>
      <c r="UKT14" t="s">
        <v>266</v>
      </c>
      <c r="UKU14" s="4" t="s">
        <v>278</v>
      </c>
      <c r="UKV14" s="12" t="s">
        <v>279</v>
      </c>
      <c r="UKW14" s="13" t="s">
        <v>270</v>
      </c>
      <c r="UKX14" t="s">
        <v>270</v>
      </c>
      <c r="ULA14" s="4" t="s">
        <v>280</v>
      </c>
      <c r="ULB14" s="4" t="s">
        <v>272</v>
      </c>
      <c r="ULC14" s="4"/>
      <c r="ULD14" s="4"/>
      <c r="ULE14" s="4">
        <v>2</v>
      </c>
      <c r="ULF14" t="s">
        <v>281</v>
      </c>
      <c r="ULH14" s="14" t="s">
        <v>282</v>
      </c>
      <c r="ULJ14" t="s">
        <v>276</v>
      </c>
      <c r="ULM14" t="s">
        <v>300</v>
      </c>
      <c r="ULQ14" t="s">
        <v>276</v>
      </c>
      <c r="ULR14" s="3">
        <v>44671</v>
      </c>
      <c r="ULS14" s="6">
        <v>44286</v>
      </c>
      <c r="ULU14" s="5">
        <v>2022</v>
      </c>
      <c r="ULV14" s="6">
        <v>44562</v>
      </c>
      <c r="ULW14" s="6">
        <v>44651</v>
      </c>
      <c r="ULX14" s="4" t="s">
        <v>277</v>
      </c>
      <c r="ULY14" t="s">
        <v>80</v>
      </c>
      <c r="ULZ14" t="s">
        <v>266</v>
      </c>
      <c r="UMA14" s="4" t="s">
        <v>278</v>
      </c>
      <c r="UMB14" s="12" t="s">
        <v>279</v>
      </c>
      <c r="UMC14" s="13" t="s">
        <v>270</v>
      </c>
      <c r="UMD14" t="s">
        <v>270</v>
      </c>
      <c r="UMG14" s="4" t="s">
        <v>280</v>
      </c>
      <c r="UMH14" s="4" t="s">
        <v>272</v>
      </c>
      <c r="UMI14" s="4"/>
      <c r="UMJ14" s="4"/>
      <c r="UMK14" s="4">
        <v>2</v>
      </c>
      <c r="UML14" t="s">
        <v>281</v>
      </c>
      <c r="UMN14" s="14" t="s">
        <v>282</v>
      </c>
      <c r="UMP14" t="s">
        <v>276</v>
      </c>
      <c r="UMS14" t="s">
        <v>300</v>
      </c>
      <c r="UMW14" t="s">
        <v>276</v>
      </c>
      <c r="UMX14" s="3">
        <v>44671</v>
      </c>
      <c r="UMY14" s="6">
        <v>44286</v>
      </c>
      <c r="UNA14" s="5">
        <v>2022</v>
      </c>
      <c r="UNB14" s="6">
        <v>44562</v>
      </c>
      <c r="UNC14" s="6">
        <v>44651</v>
      </c>
      <c r="UND14" s="4" t="s">
        <v>277</v>
      </c>
      <c r="UNE14" t="s">
        <v>80</v>
      </c>
      <c r="UNF14" t="s">
        <v>266</v>
      </c>
      <c r="UNG14" s="4" t="s">
        <v>278</v>
      </c>
      <c r="UNH14" s="12" t="s">
        <v>279</v>
      </c>
      <c r="UNI14" s="13" t="s">
        <v>270</v>
      </c>
      <c r="UNJ14" t="s">
        <v>270</v>
      </c>
      <c r="UNM14" s="4" t="s">
        <v>280</v>
      </c>
      <c r="UNN14" s="4" t="s">
        <v>272</v>
      </c>
      <c r="UNO14" s="4"/>
      <c r="UNP14" s="4"/>
      <c r="UNQ14" s="4">
        <v>2</v>
      </c>
      <c r="UNR14" t="s">
        <v>281</v>
      </c>
      <c r="UNT14" s="14" t="s">
        <v>282</v>
      </c>
      <c r="UNV14" t="s">
        <v>276</v>
      </c>
      <c r="UNY14" t="s">
        <v>300</v>
      </c>
      <c r="UOC14" t="s">
        <v>276</v>
      </c>
      <c r="UOD14" s="3">
        <v>44671</v>
      </c>
      <c r="UOE14" s="6">
        <v>44286</v>
      </c>
      <c r="UOG14" s="5">
        <v>2022</v>
      </c>
      <c r="UOH14" s="6">
        <v>44562</v>
      </c>
      <c r="UOI14" s="6">
        <v>44651</v>
      </c>
      <c r="UOJ14" s="4" t="s">
        <v>277</v>
      </c>
      <c r="UOK14" t="s">
        <v>80</v>
      </c>
      <c r="UOL14" t="s">
        <v>266</v>
      </c>
      <c r="UOM14" s="4" t="s">
        <v>278</v>
      </c>
      <c r="UON14" s="12" t="s">
        <v>279</v>
      </c>
      <c r="UOO14" s="13" t="s">
        <v>270</v>
      </c>
      <c r="UOP14" t="s">
        <v>270</v>
      </c>
      <c r="UOS14" s="4" t="s">
        <v>280</v>
      </c>
      <c r="UOT14" s="4" t="s">
        <v>272</v>
      </c>
      <c r="UOU14" s="4"/>
      <c r="UOV14" s="4"/>
      <c r="UOW14" s="4">
        <v>2</v>
      </c>
      <c r="UOX14" t="s">
        <v>281</v>
      </c>
      <c r="UOZ14" s="14" t="s">
        <v>282</v>
      </c>
      <c r="UPB14" t="s">
        <v>276</v>
      </c>
      <c r="UPE14" t="s">
        <v>300</v>
      </c>
      <c r="UPI14" t="s">
        <v>276</v>
      </c>
      <c r="UPJ14" s="3">
        <v>44671</v>
      </c>
      <c r="UPK14" s="6">
        <v>44286</v>
      </c>
      <c r="UPM14" s="5">
        <v>2022</v>
      </c>
      <c r="UPN14" s="6">
        <v>44562</v>
      </c>
      <c r="UPO14" s="6">
        <v>44651</v>
      </c>
      <c r="UPP14" s="4" t="s">
        <v>277</v>
      </c>
      <c r="UPQ14" t="s">
        <v>80</v>
      </c>
      <c r="UPR14" t="s">
        <v>266</v>
      </c>
      <c r="UPS14" s="4" t="s">
        <v>278</v>
      </c>
      <c r="UPT14" s="12" t="s">
        <v>279</v>
      </c>
      <c r="UPU14" s="13" t="s">
        <v>270</v>
      </c>
      <c r="UPV14" t="s">
        <v>270</v>
      </c>
      <c r="UPY14" s="4" t="s">
        <v>280</v>
      </c>
      <c r="UPZ14" s="4" t="s">
        <v>272</v>
      </c>
      <c r="UQA14" s="4"/>
      <c r="UQB14" s="4"/>
      <c r="UQC14" s="4">
        <v>2</v>
      </c>
      <c r="UQD14" t="s">
        <v>281</v>
      </c>
      <c r="UQF14" s="14" t="s">
        <v>282</v>
      </c>
      <c r="UQH14" t="s">
        <v>276</v>
      </c>
      <c r="UQK14" t="s">
        <v>300</v>
      </c>
      <c r="UQO14" t="s">
        <v>276</v>
      </c>
      <c r="UQP14" s="3">
        <v>44671</v>
      </c>
      <c r="UQQ14" s="6">
        <v>44286</v>
      </c>
      <c r="UQS14" s="5">
        <v>2022</v>
      </c>
      <c r="UQT14" s="6">
        <v>44562</v>
      </c>
      <c r="UQU14" s="6">
        <v>44651</v>
      </c>
      <c r="UQV14" s="4" t="s">
        <v>277</v>
      </c>
      <c r="UQW14" t="s">
        <v>80</v>
      </c>
      <c r="UQX14" t="s">
        <v>266</v>
      </c>
      <c r="UQY14" s="4" t="s">
        <v>278</v>
      </c>
      <c r="UQZ14" s="12" t="s">
        <v>279</v>
      </c>
      <c r="URA14" s="13" t="s">
        <v>270</v>
      </c>
      <c r="URB14" t="s">
        <v>270</v>
      </c>
      <c r="URE14" s="4" t="s">
        <v>280</v>
      </c>
      <c r="URF14" s="4" t="s">
        <v>272</v>
      </c>
      <c r="URG14" s="4"/>
      <c r="URH14" s="4"/>
      <c r="URI14" s="4">
        <v>2</v>
      </c>
      <c r="URJ14" t="s">
        <v>281</v>
      </c>
      <c r="URL14" s="14" t="s">
        <v>282</v>
      </c>
      <c r="URN14" t="s">
        <v>276</v>
      </c>
      <c r="URQ14" t="s">
        <v>300</v>
      </c>
      <c r="URU14" t="s">
        <v>276</v>
      </c>
      <c r="URV14" s="3">
        <v>44671</v>
      </c>
      <c r="URW14" s="6">
        <v>44286</v>
      </c>
      <c r="URY14" s="5">
        <v>2022</v>
      </c>
      <c r="URZ14" s="6">
        <v>44562</v>
      </c>
      <c r="USA14" s="6">
        <v>44651</v>
      </c>
      <c r="USB14" s="4" t="s">
        <v>277</v>
      </c>
      <c r="USC14" t="s">
        <v>80</v>
      </c>
      <c r="USD14" t="s">
        <v>266</v>
      </c>
      <c r="USE14" s="4" t="s">
        <v>278</v>
      </c>
      <c r="USF14" s="12" t="s">
        <v>279</v>
      </c>
      <c r="USG14" s="13" t="s">
        <v>270</v>
      </c>
      <c r="USH14" t="s">
        <v>270</v>
      </c>
      <c r="USK14" s="4" t="s">
        <v>280</v>
      </c>
      <c r="USL14" s="4" t="s">
        <v>272</v>
      </c>
      <c r="USM14" s="4"/>
      <c r="USN14" s="4"/>
      <c r="USO14" s="4">
        <v>2</v>
      </c>
      <c r="USP14" t="s">
        <v>281</v>
      </c>
      <c r="USR14" s="14" t="s">
        <v>282</v>
      </c>
      <c r="UST14" t="s">
        <v>276</v>
      </c>
      <c r="USW14" t="s">
        <v>300</v>
      </c>
      <c r="UTA14" t="s">
        <v>276</v>
      </c>
      <c r="UTB14" s="3">
        <v>44671</v>
      </c>
      <c r="UTC14" s="6">
        <v>44286</v>
      </c>
      <c r="UTE14" s="5">
        <v>2022</v>
      </c>
      <c r="UTF14" s="6">
        <v>44562</v>
      </c>
      <c r="UTG14" s="6">
        <v>44651</v>
      </c>
      <c r="UTH14" s="4" t="s">
        <v>277</v>
      </c>
      <c r="UTI14" t="s">
        <v>80</v>
      </c>
      <c r="UTJ14" t="s">
        <v>266</v>
      </c>
      <c r="UTK14" s="4" t="s">
        <v>278</v>
      </c>
      <c r="UTL14" s="12" t="s">
        <v>279</v>
      </c>
      <c r="UTM14" s="13" t="s">
        <v>270</v>
      </c>
      <c r="UTN14" t="s">
        <v>270</v>
      </c>
      <c r="UTQ14" s="4" t="s">
        <v>280</v>
      </c>
      <c r="UTR14" s="4" t="s">
        <v>272</v>
      </c>
      <c r="UTS14" s="4"/>
      <c r="UTT14" s="4"/>
      <c r="UTU14" s="4">
        <v>2</v>
      </c>
      <c r="UTV14" t="s">
        <v>281</v>
      </c>
      <c r="UTX14" s="14" t="s">
        <v>282</v>
      </c>
      <c r="UTZ14" t="s">
        <v>276</v>
      </c>
      <c r="UUC14" t="s">
        <v>300</v>
      </c>
      <c r="UUG14" t="s">
        <v>276</v>
      </c>
      <c r="UUH14" s="3">
        <v>44671</v>
      </c>
      <c r="UUI14" s="6">
        <v>44286</v>
      </c>
      <c r="UUK14" s="5">
        <v>2022</v>
      </c>
      <c r="UUL14" s="6">
        <v>44562</v>
      </c>
      <c r="UUM14" s="6">
        <v>44651</v>
      </c>
      <c r="UUN14" s="4" t="s">
        <v>277</v>
      </c>
      <c r="UUO14" t="s">
        <v>80</v>
      </c>
      <c r="UUP14" t="s">
        <v>266</v>
      </c>
      <c r="UUQ14" s="4" t="s">
        <v>278</v>
      </c>
      <c r="UUR14" s="12" t="s">
        <v>279</v>
      </c>
      <c r="UUS14" s="13" t="s">
        <v>270</v>
      </c>
      <c r="UUT14" t="s">
        <v>270</v>
      </c>
      <c r="UUW14" s="4" t="s">
        <v>280</v>
      </c>
      <c r="UUX14" s="4" t="s">
        <v>272</v>
      </c>
      <c r="UUY14" s="4"/>
      <c r="UUZ14" s="4"/>
      <c r="UVA14" s="4">
        <v>2</v>
      </c>
      <c r="UVB14" t="s">
        <v>281</v>
      </c>
      <c r="UVD14" s="14" t="s">
        <v>282</v>
      </c>
      <c r="UVF14" t="s">
        <v>276</v>
      </c>
      <c r="UVI14" t="s">
        <v>300</v>
      </c>
      <c r="UVM14" t="s">
        <v>276</v>
      </c>
      <c r="UVN14" s="3">
        <v>44671</v>
      </c>
      <c r="UVO14" s="6">
        <v>44286</v>
      </c>
      <c r="UVQ14" s="5">
        <v>2022</v>
      </c>
      <c r="UVR14" s="6">
        <v>44562</v>
      </c>
      <c r="UVS14" s="6">
        <v>44651</v>
      </c>
      <c r="UVT14" s="4" t="s">
        <v>277</v>
      </c>
      <c r="UVU14" t="s">
        <v>80</v>
      </c>
      <c r="UVV14" t="s">
        <v>266</v>
      </c>
      <c r="UVW14" s="4" t="s">
        <v>278</v>
      </c>
      <c r="UVX14" s="12" t="s">
        <v>279</v>
      </c>
      <c r="UVY14" s="13" t="s">
        <v>270</v>
      </c>
      <c r="UVZ14" t="s">
        <v>270</v>
      </c>
      <c r="UWC14" s="4" t="s">
        <v>280</v>
      </c>
      <c r="UWD14" s="4" t="s">
        <v>272</v>
      </c>
      <c r="UWE14" s="4"/>
      <c r="UWF14" s="4"/>
      <c r="UWG14" s="4">
        <v>2</v>
      </c>
      <c r="UWH14" t="s">
        <v>281</v>
      </c>
      <c r="UWJ14" s="14" t="s">
        <v>282</v>
      </c>
      <c r="UWL14" t="s">
        <v>276</v>
      </c>
      <c r="UWO14" t="s">
        <v>300</v>
      </c>
      <c r="UWS14" t="s">
        <v>276</v>
      </c>
      <c r="UWT14" s="3">
        <v>44671</v>
      </c>
      <c r="UWU14" s="6">
        <v>44286</v>
      </c>
      <c r="UWW14" s="5">
        <v>2022</v>
      </c>
      <c r="UWX14" s="6">
        <v>44562</v>
      </c>
      <c r="UWY14" s="6">
        <v>44651</v>
      </c>
      <c r="UWZ14" s="4" t="s">
        <v>277</v>
      </c>
      <c r="UXA14" t="s">
        <v>80</v>
      </c>
      <c r="UXB14" t="s">
        <v>266</v>
      </c>
      <c r="UXC14" s="4" t="s">
        <v>278</v>
      </c>
      <c r="UXD14" s="12" t="s">
        <v>279</v>
      </c>
      <c r="UXE14" s="13" t="s">
        <v>270</v>
      </c>
      <c r="UXF14" t="s">
        <v>270</v>
      </c>
      <c r="UXI14" s="4" t="s">
        <v>280</v>
      </c>
      <c r="UXJ14" s="4" t="s">
        <v>272</v>
      </c>
      <c r="UXK14" s="4"/>
      <c r="UXL14" s="4"/>
      <c r="UXM14" s="4">
        <v>2</v>
      </c>
      <c r="UXN14" t="s">
        <v>281</v>
      </c>
      <c r="UXP14" s="14" t="s">
        <v>282</v>
      </c>
      <c r="UXR14" t="s">
        <v>276</v>
      </c>
      <c r="UXU14" t="s">
        <v>300</v>
      </c>
      <c r="UXY14" t="s">
        <v>276</v>
      </c>
      <c r="UXZ14" s="3">
        <v>44671</v>
      </c>
      <c r="UYA14" s="6">
        <v>44286</v>
      </c>
      <c r="UYC14" s="5">
        <v>2022</v>
      </c>
      <c r="UYD14" s="6">
        <v>44562</v>
      </c>
      <c r="UYE14" s="6">
        <v>44651</v>
      </c>
      <c r="UYF14" s="4" t="s">
        <v>277</v>
      </c>
      <c r="UYG14" t="s">
        <v>80</v>
      </c>
      <c r="UYH14" t="s">
        <v>266</v>
      </c>
      <c r="UYI14" s="4" t="s">
        <v>278</v>
      </c>
      <c r="UYJ14" s="12" t="s">
        <v>279</v>
      </c>
      <c r="UYK14" s="13" t="s">
        <v>270</v>
      </c>
      <c r="UYL14" t="s">
        <v>270</v>
      </c>
      <c r="UYO14" s="4" t="s">
        <v>280</v>
      </c>
      <c r="UYP14" s="4" t="s">
        <v>272</v>
      </c>
      <c r="UYQ14" s="4"/>
      <c r="UYR14" s="4"/>
      <c r="UYS14" s="4">
        <v>2</v>
      </c>
      <c r="UYT14" t="s">
        <v>281</v>
      </c>
      <c r="UYV14" s="14" t="s">
        <v>282</v>
      </c>
      <c r="UYX14" t="s">
        <v>276</v>
      </c>
      <c r="UZA14" t="s">
        <v>300</v>
      </c>
      <c r="UZE14" t="s">
        <v>276</v>
      </c>
      <c r="UZF14" s="3">
        <v>44671</v>
      </c>
      <c r="UZG14" s="6">
        <v>44286</v>
      </c>
      <c r="UZI14" s="5">
        <v>2022</v>
      </c>
      <c r="UZJ14" s="6">
        <v>44562</v>
      </c>
      <c r="UZK14" s="6">
        <v>44651</v>
      </c>
      <c r="UZL14" s="4" t="s">
        <v>277</v>
      </c>
      <c r="UZM14" t="s">
        <v>80</v>
      </c>
      <c r="UZN14" t="s">
        <v>266</v>
      </c>
      <c r="UZO14" s="4" t="s">
        <v>278</v>
      </c>
      <c r="UZP14" s="12" t="s">
        <v>279</v>
      </c>
      <c r="UZQ14" s="13" t="s">
        <v>270</v>
      </c>
      <c r="UZR14" t="s">
        <v>270</v>
      </c>
      <c r="UZU14" s="4" t="s">
        <v>280</v>
      </c>
      <c r="UZV14" s="4" t="s">
        <v>272</v>
      </c>
      <c r="UZW14" s="4"/>
      <c r="UZX14" s="4"/>
      <c r="UZY14" s="4">
        <v>2</v>
      </c>
      <c r="UZZ14" t="s">
        <v>281</v>
      </c>
      <c r="VAB14" s="14" t="s">
        <v>282</v>
      </c>
      <c r="VAD14" t="s">
        <v>276</v>
      </c>
      <c r="VAG14" t="s">
        <v>300</v>
      </c>
      <c r="VAK14" t="s">
        <v>276</v>
      </c>
      <c r="VAL14" s="3">
        <v>44671</v>
      </c>
      <c r="VAM14" s="6">
        <v>44286</v>
      </c>
      <c r="VAO14" s="5">
        <v>2022</v>
      </c>
      <c r="VAP14" s="6">
        <v>44562</v>
      </c>
      <c r="VAQ14" s="6">
        <v>44651</v>
      </c>
      <c r="VAR14" s="4" t="s">
        <v>277</v>
      </c>
      <c r="VAS14" t="s">
        <v>80</v>
      </c>
      <c r="VAT14" t="s">
        <v>266</v>
      </c>
      <c r="VAU14" s="4" t="s">
        <v>278</v>
      </c>
      <c r="VAV14" s="12" t="s">
        <v>279</v>
      </c>
      <c r="VAW14" s="13" t="s">
        <v>270</v>
      </c>
      <c r="VAX14" t="s">
        <v>270</v>
      </c>
      <c r="VBA14" s="4" t="s">
        <v>280</v>
      </c>
      <c r="VBB14" s="4" t="s">
        <v>272</v>
      </c>
      <c r="VBC14" s="4"/>
      <c r="VBD14" s="4"/>
      <c r="VBE14" s="4">
        <v>2</v>
      </c>
      <c r="VBF14" t="s">
        <v>281</v>
      </c>
      <c r="VBH14" s="14" t="s">
        <v>282</v>
      </c>
      <c r="VBJ14" t="s">
        <v>276</v>
      </c>
      <c r="VBM14" t="s">
        <v>300</v>
      </c>
      <c r="VBQ14" t="s">
        <v>276</v>
      </c>
      <c r="VBR14" s="3">
        <v>44671</v>
      </c>
      <c r="VBS14" s="6">
        <v>44286</v>
      </c>
      <c r="VBU14" s="5">
        <v>2022</v>
      </c>
      <c r="VBV14" s="6">
        <v>44562</v>
      </c>
      <c r="VBW14" s="6">
        <v>44651</v>
      </c>
      <c r="VBX14" s="4" t="s">
        <v>277</v>
      </c>
      <c r="VBY14" t="s">
        <v>80</v>
      </c>
      <c r="VBZ14" t="s">
        <v>266</v>
      </c>
      <c r="VCA14" s="4" t="s">
        <v>278</v>
      </c>
      <c r="VCB14" s="12" t="s">
        <v>279</v>
      </c>
      <c r="VCC14" s="13" t="s">
        <v>270</v>
      </c>
      <c r="VCD14" t="s">
        <v>270</v>
      </c>
      <c r="VCG14" s="4" t="s">
        <v>280</v>
      </c>
      <c r="VCH14" s="4" t="s">
        <v>272</v>
      </c>
      <c r="VCI14" s="4"/>
      <c r="VCJ14" s="4"/>
      <c r="VCK14" s="4">
        <v>2</v>
      </c>
      <c r="VCL14" t="s">
        <v>281</v>
      </c>
      <c r="VCN14" s="14" t="s">
        <v>282</v>
      </c>
      <c r="VCP14" t="s">
        <v>276</v>
      </c>
      <c r="VCS14" t="s">
        <v>300</v>
      </c>
      <c r="VCW14" t="s">
        <v>276</v>
      </c>
      <c r="VCX14" s="3">
        <v>44671</v>
      </c>
      <c r="VCY14" s="6">
        <v>44286</v>
      </c>
      <c r="VDA14" s="5">
        <v>2022</v>
      </c>
      <c r="VDB14" s="6">
        <v>44562</v>
      </c>
      <c r="VDC14" s="6">
        <v>44651</v>
      </c>
      <c r="VDD14" s="4" t="s">
        <v>277</v>
      </c>
      <c r="VDE14" t="s">
        <v>80</v>
      </c>
      <c r="VDF14" t="s">
        <v>266</v>
      </c>
      <c r="VDG14" s="4" t="s">
        <v>278</v>
      </c>
      <c r="VDH14" s="12" t="s">
        <v>279</v>
      </c>
      <c r="VDI14" s="13" t="s">
        <v>270</v>
      </c>
      <c r="VDJ14" t="s">
        <v>270</v>
      </c>
      <c r="VDM14" s="4" t="s">
        <v>280</v>
      </c>
      <c r="VDN14" s="4" t="s">
        <v>272</v>
      </c>
      <c r="VDO14" s="4"/>
      <c r="VDP14" s="4"/>
      <c r="VDQ14" s="4">
        <v>2</v>
      </c>
      <c r="VDR14" t="s">
        <v>281</v>
      </c>
      <c r="VDT14" s="14" t="s">
        <v>282</v>
      </c>
      <c r="VDV14" t="s">
        <v>276</v>
      </c>
      <c r="VDY14" t="s">
        <v>300</v>
      </c>
      <c r="VEC14" t="s">
        <v>276</v>
      </c>
      <c r="VED14" s="3">
        <v>44671</v>
      </c>
      <c r="VEE14" s="6">
        <v>44286</v>
      </c>
      <c r="VEG14" s="5">
        <v>2022</v>
      </c>
      <c r="VEH14" s="6">
        <v>44562</v>
      </c>
      <c r="VEI14" s="6">
        <v>44651</v>
      </c>
      <c r="VEJ14" s="4" t="s">
        <v>277</v>
      </c>
      <c r="VEK14" t="s">
        <v>80</v>
      </c>
      <c r="VEL14" t="s">
        <v>266</v>
      </c>
      <c r="VEM14" s="4" t="s">
        <v>278</v>
      </c>
      <c r="VEN14" s="12" t="s">
        <v>279</v>
      </c>
      <c r="VEO14" s="13" t="s">
        <v>270</v>
      </c>
      <c r="VEP14" t="s">
        <v>270</v>
      </c>
      <c r="VES14" s="4" t="s">
        <v>280</v>
      </c>
      <c r="VET14" s="4" t="s">
        <v>272</v>
      </c>
      <c r="VEU14" s="4"/>
      <c r="VEV14" s="4"/>
      <c r="VEW14" s="4">
        <v>2</v>
      </c>
      <c r="VEX14" t="s">
        <v>281</v>
      </c>
      <c r="VEZ14" s="14" t="s">
        <v>282</v>
      </c>
      <c r="VFB14" t="s">
        <v>276</v>
      </c>
      <c r="VFE14" t="s">
        <v>300</v>
      </c>
      <c r="VFI14" t="s">
        <v>276</v>
      </c>
      <c r="VFJ14" s="3">
        <v>44671</v>
      </c>
      <c r="VFK14" s="6">
        <v>44286</v>
      </c>
      <c r="VFM14" s="5">
        <v>2022</v>
      </c>
      <c r="VFN14" s="6">
        <v>44562</v>
      </c>
      <c r="VFO14" s="6">
        <v>44651</v>
      </c>
      <c r="VFP14" s="4" t="s">
        <v>277</v>
      </c>
      <c r="VFQ14" t="s">
        <v>80</v>
      </c>
      <c r="VFR14" t="s">
        <v>266</v>
      </c>
      <c r="VFS14" s="4" t="s">
        <v>278</v>
      </c>
      <c r="VFT14" s="12" t="s">
        <v>279</v>
      </c>
      <c r="VFU14" s="13" t="s">
        <v>270</v>
      </c>
      <c r="VFV14" t="s">
        <v>270</v>
      </c>
      <c r="VFY14" s="4" t="s">
        <v>280</v>
      </c>
      <c r="VFZ14" s="4" t="s">
        <v>272</v>
      </c>
      <c r="VGA14" s="4"/>
      <c r="VGB14" s="4"/>
      <c r="VGC14" s="4">
        <v>2</v>
      </c>
      <c r="VGD14" t="s">
        <v>281</v>
      </c>
      <c r="VGF14" s="14" t="s">
        <v>282</v>
      </c>
      <c r="VGH14" t="s">
        <v>276</v>
      </c>
      <c r="VGK14" t="s">
        <v>300</v>
      </c>
      <c r="VGO14" t="s">
        <v>276</v>
      </c>
      <c r="VGP14" s="3">
        <v>44671</v>
      </c>
      <c r="VGQ14" s="6">
        <v>44286</v>
      </c>
      <c r="VGS14" s="5">
        <v>2022</v>
      </c>
      <c r="VGT14" s="6">
        <v>44562</v>
      </c>
      <c r="VGU14" s="6">
        <v>44651</v>
      </c>
      <c r="VGV14" s="4" t="s">
        <v>277</v>
      </c>
      <c r="VGW14" t="s">
        <v>80</v>
      </c>
      <c r="VGX14" t="s">
        <v>266</v>
      </c>
      <c r="VGY14" s="4" t="s">
        <v>278</v>
      </c>
      <c r="VGZ14" s="12" t="s">
        <v>279</v>
      </c>
      <c r="VHA14" s="13" t="s">
        <v>270</v>
      </c>
      <c r="VHB14" t="s">
        <v>270</v>
      </c>
      <c r="VHE14" s="4" t="s">
        <v>280</v>
      </c>
      <c r="VHF14" s="4" t="s">
        <v>272</v>
      </c>
      <c r="VHG14" s="4"/>
      <c r="VHH14" s="4"/>
      <c r="VHI14" s="4">
        <v>2</v>
      </c>
      <c r="VHJ14" t="s">
        <v>281</v>
      </c>
      <c r="VHL14" s="14" t="s">
        <v>282</v>
      </c>
      <c r="VHN14" t="s">
        <v>276</v>
      </c>
      <c r="VHQ14" t="s">
        <v>300</v>
      </c>
      <c r="VHU14" t="s">
        <v>276</v>
      </c>
      <c r="VHV14" s="3">
        <v>44671</v>
      </c>
      <c r="VHW14" s="6">
        <v>44286</v>
      </c>
      <c r="VHY14" s="5">
        <v>2022</v>
      </c>
      <c r="VHZ14" s="6">
        <v>44562</v>
      </c>
      <c r="VIA14" s="6">
        <v>44651</v>
      </c>
      <c r="VIB14" s="4" t="s">
        <v>277</v>
      </c>
      <c r="VIC14" t="s">
        <v>80</v>
      </c>
      <c r="VID14" t="s">
        <v>266</v>
      </c>
      <c r="VIE14" s="4" t="s">
        <v>278</v>
      </c>
      <c r="VIF14" s="12" t="s">
        <v>279</v>
      </c>
      <c r="VIG14" s="13" t="s">
        <v>270</v>
      </c>
      <c r="VIH14" t="s">
        <v>270</v>
      </c>
      <c r="VIK14" s="4" t="s">
        <v>280</v>
      </c>
      <c r="VIL14" s="4" t="s">
        <v>272</v>
      </c>
      <c r="VIM14" s="4"/>
      <c r="VIN14" s="4"/>
      <c r="VIO14" s="4">
        <v>2</v>
      </c>
      <c r="VIP14" t="s">
        <v>281</v>
      </c>
      <c r="VIR14" s="14" t="s">
        <v>282</v>
      </c>
      <c r="VIT14" t="s">
        <v>276</v>
      </c>
      <c r="VIW14" t="s">
        <v>300</v>
      </c>
      <c r="VJA14" t="s">
        <v>276</v>
      </c>
      <c r="VJB14" s="3">
        <v>44671</v>
      </c>
      <c r="VJC14" s="6">
        <v>44286</v>
      </c>
      <c r="VJE14" s="5">
        <v>2022</v>
      </c>
      <c r="VJF14" s="6">
        <v>44562</v>
      </c>
      <c r="VJG14" s="6">
        <v>44651</v>
      </c>
      <c r="VJH14" s="4" t="s">
        <v>277</v>
      </c>
      <c r="VJI14" t="s">
        <v>80</v>
      </c>
      <c r="VJJ14" t="s">
        <v>266</v>
      </c>
      <c r="VJK14" s="4" t="s">
        <v>278</v>
      </c>
      <c r="VJL14" s="12" t="s">
        <v>279</v>
      </c>
      <c r="VJM14" s="13" t="s">
        <v>270</v>
      </c>
      <c r="VJN14" t="s">
        <v>270</v>
      </c>
      <c r="VJQ14" s="4" t="s">
        <v>280</v>
      </c>
      <c r="VJR14" s="4" t="s">
        <v>272</v>
      </c>
      <c r="VJS14" s="4"/>
      <c r="VJT14" s="4"/>
      <c r="VJU14" s="4">
        <v>2</v>
      </c>
      <c r="VJV14" t="s">
        <v>281</v>
      </c>
      <c r="VJX14" s="14" t="s">
        <v>282</v>
      </c>
      <c r="VJZ14" t="s">
        <v>276</v>
      </c>
      <c r="VKC14" t="s">
        <v>300</v>
      </c>
      <c r="VKG14" t="s">
        <v>276</v>
      </c>
      <c r="VKH14" s="3">
        <v>44671</v>
      </c>
      <c r="VKI14" s="6">
        <v>44286</v>
      </c>
      <c r="VKK14" s="5">
        <v>2022</v>
      </c>
      <c r="VKL14" s="6">
        <v>44562</v>
      </c>
      <c r="VKM14" s="6">
        <v>44651</v>
      </c>
      <c r="VKN14" s="4" t="s">
        <v>277</v>
      </c>
      <c r="VKO14" t="s">
        <v>80</v>
      </c>
      <c r="VKP14" t="s">
        <v>266</v>
      </c>
      <c r="VKQ14" s="4" t="s">
        <v>278</v>
      </c>
      <c r="VKR14" s="12" t="s">
        <v>279</v>
      </c>
      <c r="VKS14" s="13" t="s">
        <v>270</v>
      </c>
      <c r="VKT14" t="s">
        <v>270</v>
      </c>
      <c r="VKW14" s="4" t="s">
        <v>280</v>
      </c>
      <c r="VKX14" s="4" t="s">
        <v>272</v>
      </c>
      <c r="VKY14" s="4"/>
      <c r="VKZ14" s="4"/>
      <c r="VLA14" s="4">
        <v>2</v>
      </c>
      <c r="VLB14" t="s">
        <v>281</v>
      </c>
      <c r="VLD14" s="14" t="s">
        <v>282</v>
      </c>
      <c r="VLF14" t="s">
        <v>276</v>
      </c>
      <c r="VLI14" t="s">
        <v>300</v>
      </c>
      <c r="VLM14" t="s">
        <v>276</v>
      </c>
      <c r="VLN14" s="3">
        <v>44671</v>
      </c>
      <c r="VLO14" s="6">
        <v>44286</v>
      </c>
      <c r="VLQ14" s="5">
        <v>2022</v>
      </c>
      <c r="VLR14" s="6">
        <v>44562</v>
      </c>
      <c r="VLS14" s="6">
        <v>44651</v>
      </c>
      <c r="VLT14" s="4" t="s">
        <v>277</v>
      </c>
      <c r="VLU14" t="s">
        <v>80</v>
      </c>
      <c r="VLV14" t="s">
        <v>266</v>
      </c>
      <c r="VLW14" s="4" t="s">
        <v>278</v>
      </c>
      <c r="VLX14" s="12" t="s">
        <v>279</v>
      </c>
      <c r="VLY14" s="13" t="s">
        <v>270</v>
      </c>
      <c r="VLZ14" t="s">
        <v>270</v>
      </c>
      <c r="VMC14" s="4" t="s">
        <v>280</v>
      </c>
      <c r="VMD14" s="4" t="s">
        <v>272</v>
      </c>
      <c r="VME14" s="4"/>
      <c r="VMF14" s="4"/>
      <c r="VMG14" s="4">
        <v>2</v>
      </c>
      <c r="VMH14" t="s">
        <v>281</v>
      </c>
      <c r="VMJ14" s="14" t="s">
        <v>282</v>
      </c>
      <c r="VML14" t="s">
        <v>276</v>
      </c>
      <c r="VMO14" t="s">
        <v>300</v>
      </c>
      <c r="VMS14" t="s">
        <v>276</v>
      </c>
      <c r="VMT14" s="3">
        <v>44671</v>
      </c>
      <c r="VMU14" s="6">
        <v>44286</v>
      </c>
      <c r="VMW14" s="5">
        <v>2022</v>
      </c>
      <c r="VMX14" s="6">
        <v>44562</v>
      </c>
      <c r="VMY14" s="6">
        <v>44651</v>
      </c>
      <c r="VMZ14" s="4" t="s">
        <v>277</v>
      </c>
      <c r="VNA14" t="s">
        <v>80</v>
      </c>
      <c r="VNB14" t="s">
        <v>266</v>
      </c>
      <c r="VNC14" s="4" t="s">
        <v>278</v>
      </c>
      <c r="VND14" s="12" t="s">
        <v>279</v>
      </c>
      <c r="VNE14" s="13" t="s">
        <v>270</v>
      </c>
      <c r="VNF14" t="s">
        <v>270</v>
      </c>
      <c r="VNI14" s="4" t="s">
        <v>280</v>
      </c>
      <c r="VNJ14" s="4" t="s">
        <v>272</v>
      </c>
      <c r="VNK14" s="4"/>
      <c r="VNL14" s="4"/>
      <c r="VNM14" s="4">
        <v>2</v>
      </c>
      <c r="VNN14" t="s">
        <v>281</v>
      </c>
      <c r="VNP14" s="14" t="s">
        <v>282</v>
      </c>
      <c r="VNR14" t="s">
        <v>276</v>
      </c>
      <c r="VNU14" t="s">
        <v>300</v>
      </c>
      <c r="VNY14" t="s">
        <v>276</v>
      </c>
      <c r="VNZ14" s="3">
        <v>44671</v>
      </c>
      <c r="VOA14" s="6">
        <v>44286</v>
      </c>
      <c r="VOC14" s="5">
        <v>2022</v>
      </c>
      <c r="VOD14" s="6">
        <v>44562</v>
      </c>
      <c r="VOE14" s="6">
        <v>44651</v>
      </c>
      <c r="VOF14" s="4" t="s">
        <v>277</v>
      </c>
      <c r="VOG14" t="s">
        <v>80</v>
      </c>
      <c r="VOH14" t="s">
        <v>266</v>
      </c>
      <c r="VOI14" s="4" t="s">
        <v>278</v>
      </c>
      <c r="VOJ14" s="12" t="s">
        <v>279</v>
      </c>
      <c r="VOK14" s="13" t="s">
        <v>270</v>
      </c>
      <c r="VOL14" t="s">
        <v>270</v>
      </c>
      <c r="VOO14" s="4" t="s">
        <v>280</v>
      </c>
      <c r="VOP14" s="4" t="s">
        <v>272</v>
      </c>
      <c r="VOQ14" s="4"/>
      <c r="VOR14" s="4"/>
      <c r="VOS14" s="4">
        <v>2</v>
      </c>
      <c r="VOT14" t="s">
        <v>281</v>
      </c>
      <c r="VOV14" s="14" t="s">
        <v>282</v>
      </c>
      <c r="VOX14" t="s">
        <v>276</v>
      </c>
      <c r="VPA14" t="s">
        <v>300</v>
      </c>
      <c r="VPE14" t="s">
        <v>276</v>
      </c>
      <c r="VPF14" s="3">
        <v>44671</v>
      </c>
      <c r="VPG14" s="6">
        <v>44286</v>
      </c>
      <c r="VPI14" s="5">
        <v>2022</v>
      </c>
      <c r="VPJ14" s="6">
        <v>44562</v>
      </c>
      <c r="VPK14" s="6">
        <v>44651</v>
      </c>
      <c r="VPL14" s="4" t="s">
        <v>277</v>
      </c>
      <c r="VPM14" t="s">
        <v>80</v>
      </c>
      <c r="VPN14" t="s">
        <v>266</v>
      </c>
      <c r="VPO14" s="4" t="s">
        <v>278</v>
      </c>
      <c r="VPP14" s="12" t="s">
        <v>279</v>
      </c>
      <c r="VPQ14" s="13" t="s">
        <v>270</v>
      </c>
      <c r="VPR14" t="s">
        <v>270</v>
      </c>
      <c r="VPU14" s="4" t="s">
        <v>280</v>
      </c>
      <c r="VPV14" s="4" t="s">
        <v>272</v>
      </c>
      <c r="VPW14" s="4"/>
      <c r="VPX14" s="4"/>
      <c r="VPY14" s="4">
        <v>2</v>
      </c>
      <c r="VPZ14" t="s">
        <v>281</v>
      </c>
      <c r="VQB14" s="14" t="s">
        <v>282</v>
      </c>
      <c r="VQD14" t="s">
        <v>276</v>
      </c>
      <c r="VQG14" t="s">
        <v>300</v>
      </c>
      <c r="VQK14" t="s">
        <v>276</v>
      </c>
      <c r="VQL14" s="3">
        <v>44671</v>
      </c>
      <c r="VQM14" s="6">
        <v>44286</v>
      </c>
      <c r="VQO14" s="5">
        <v>2022</v>
      </c>
      <c r="VQP14" s="6">
        <v>44562</v>
      </c>
      <c r="VQQ14" s="6">
        <v>44651</v>
      </c>
      <c r="VQR14" s="4" t="s">
        <v>277</v>
      </c>
      <c r="VQS14" t="s">
        <v>80</v>
      </c>
      <c r="VQT14" t="s">
        <v>266</v>
      </c>
      <c r="VQU14" s="4" t="s">
        <v>278</v>
      </c>
      <c r="VQV14" s="12" t="s">
        <v>279</v>
      </c>
      <c r="VQW14" s="13" t="s">
        <v>270</v>
      </c>
      <c r="VQX14" t="s">
        <v>270</v>
      </c>
      <c r="VRA14" s="4" t="s">
        <v>280</v>
      </c>
      <c r="VRB14" s="4" t="s">
        <v>272</v>
      </c>
      <c r="VRC14" s="4"/>
      <c r="VRD14" s="4"/>
      <c r="VRE14" s="4">
        <v>2</v>
      </c>
      <c r="VRF14" t="s">
        <v>281</v>
      </c>
      <c r="VRH14" s="14" t="s">
        <v>282</v>
      </c>
      <c r="VRJ14" t="s">
        <v>276</v>
      </c>
      <c r="VRM14" t="s">
        <v>300</v>
      </c>
      <c r="VRQ14" t="s">
        <v>276</v>
      </c>
      <c r="VRR14" s="3">
        <v>44671</v>
      </c>
      <c r="VRS14" s="6">
        <v>44286</v>
      </c>
      <c r="VRU14" s="5">
        <v>2022</v>
      </c>
      <c r="VRV14" s="6">
        <v>44562</v>
      </c>
      <c r="VRW14" s="6">
        <v>44651</v>
      </c>
      <c r="VRX14" s="4" t="s">
        <v>277</v>
      </c>
      <c r="VRY14" t="s">
        <v>80</v>
      </c>
      <c r="VRZ14" t="s">
        <v>266</v>
      </c>
      <c r="VSA14" s="4" t="s">
        <v>278</v>
      </c>
      <c r="VSB14" s="12" t="s">
        <v>279</v>
      </c>
      <c r="VSC14" s="13" t="s">
        <v>270</v>
      </c>
      <c r="VSD14" t="s">
        <v>270</v>
      </c>
      <c r="VSG14" s="4" t="s">
        <v>280</v>
      </c>
      <c r="VSH14" s="4" t="s">
        <v>272</v>
      </c>
      <c r="VSI14" s="4"/>
      <c r="VSJ14" s="4"/>
      <c r="VSK14" s="4">
        <v>2</v>
      </c>
      <c r="VSL14" t="s">
        <v>281</v>
      </c>
      <c r="VSN14" s="14" t="s">
        <v>282</v>
      </c>
      <c r="VSP14" t="s">
        <v>276</v>
      </c>
      <c r="VSS14" t="s">
        <v>300</v>
      </c>
      <c r="VSW14" t="s">
        <v>276</v>
      </c>
      <c r="VSX14" s="3">
        <v>44671</v>
      </c>
      <c r="VSY14" s="6">
        <v>44286</v>
      </c>
      <c r="VTA14" s="5">
        <v>2022</v>
      </c>
      <c r="VTB14" s="6">
        <v>44562</v>
      </c>
      <c r="VTC14" s="6">
        <v>44651</v>
      </c>
      <c r="VTD14" s="4" t="s">
        <v>277</v>
      </c>
      <c r="VTE14" t="s">
        <v>80</v>
      </c>
      <c r="VTF14" t="s">
        <v>266</v>
      </c>
      <c r="VTG14" s="4" t="s">
        <v>278</v>
      </c>
      <c r="VTH14" s="12" t="s">
        <v>279</v>
      </c>
      <c r="VTI14" s="13" t="s">
        <v>270</v>
      </c>
      <c r="VTJ14" t="s">
        <v>270</v>
      </c>
      <c r="VTM14" s="4" t="s">
        <v>280</v>
      </c>
      <c r="VTN14" s="4" t="s">
        <v>272</v>
      </c>
      <c r="VTO14" s="4"/>
      <c r="VTP14" s="4"/>
      <c r="VTQ14" s="4">
        <v>2</v>
      </c>
      <c r="VTR14" t="s">
        <v>281</v>
      </c>
      <c r="VTT14" s="14" t="s">
        <v>282</v>
      </c>
      <c r="VTV14" t="s">
        <v>276</v>
      </c>
      <c r="VTY14" t="s">
        <v>300</v>
      </c>
      <c r="VUC14" t="s">
        <v>276</v>
      </c>
      <c r="VUD14" s="3">
        <v>44671</v>
      </c>
      <c r="VUE14" s="6">
        <v>44286</v>
      </c>
      <c r="VUG14" s="5">
        <v>2022</v>
      </c>
      <c r="VUH14" s="6">
        <v>44562</v>
      </c>
      <c r="VUI14" s="6">
        <v>44651</v>
      </c>
      <c r="VUJ14" s="4" t="s">
        <v>277</v>
      </c>
      <c r="VUK14" t="s">
        <v>80</v>
      </c>
      <c r="VUL14" t="s">
        <v>266</v>
      </c>
      <c r="VUM14" s="4" t="s">
        <v>278</v>
      </c>
      <c r="VUN14" s="12" t="s">
        <v>279</v>
      </c>
      <c r="VUO14" s="13" t="s">
        <v>270</v>
      </c>
      <c r="VUP14" t="s">
        <v>270</v>
      </c>
      <c r="VUS14" s="4" t="s">
        <v>280</v>
      </c>
      <c r="VUT14" s="4" t="s">
        <v>272</v>
      </c>
      <c r="VUU14" s="4"/>
      <c r="VUV14" s="4"/>
      <c r="VUW14" s="4">
        <v>2</v>
      </c>
      <c r="VUX14" t="s">
        <v>281</v>
      </c>
      <c r="VUZ14" s="14" t="s">
        <v>282</v>
      </c>
      <c r="VVB14" t="s">
        <v>276</v>
      </c>
      <c r="VVE14" t="s">
        <v>300</v>
      </c>
      <c r="VVI14" t="s">
        <v>276</v>
      </c>
      <c r="VVJ14" s="3">
        <v>44671</v>
      </c>
      <c r="VVK14" s="6">
        <v>44286</v>
      </c>
      <c r="VVM14" s="5">
        <v>2022</v>
      </c>
      <c r="VVN14" s="6">
        <v>44562</v>
      </c>
      <c r="VVO14" s="6">
        <v>44651</v>
      </c>
      <c r="VVP14" s="4" t="s">
        <v>277</v>
      </c>
      <c r="VVQ14" t="s">
        <v>80</v>
      </c>
      <c r="VVR14" t="s">
        <v>266</v>
      </c>
      <c r="VVS14" s="4" t="s">
        <v>278</v>
      </c>
      <c r="VVT14" s="12" t="s">
        <v>279</v>
      </c>
      <c r="VVU14" s="13" t="s">
        <v>270</v>
      </c>
      <c r="VVV14" t="s">
        <v>270</v>
      </c>
      <c r="VVY14" s="4" t="s">
        <v>280</v>
      </c>
      <c r="VVZ14" s="4" t="s">
        <v>272</v>
      </c>
      <c r="VWA14" s="4"/>
      <c r="VWB14" s="4"/>
      <c r="VWC14" s="4">
        <v>2</v>
      </c>
      <c r="VWD14" t="s">
        <v>281</v>
      </c>
      <c r="VWF14" s="14" t="s">
        <v>282</v>
      </c>
      <c r="VWH14" t="s">
        <v>276</v>
      </c>
      <c r="VWK14" t="s">
        <v>300</v>
      </c>
      <c r="VWO14" t="s">
        <v>276</v>
      </c>
      <c r="VWP14" s="3">
        <v>44671</v>
      </c>
      <c r="VWQ14" s="6">
        <v>44286</v>
      </c>
      <c r="VWS14" s="5">
        <v>2022</v>
      </c>
      <c r="VWT14" s="6">
        <v>44562</v>
      </c>
      <c r="VWU14" s="6">
        <v>44651</v>
      </c>
      <c r="VWV14" s="4" t="s">
        <v>277</v>
      </c>
      <c r="VWW14" t="s">
        <v>80</v>
      </c>
      <c r="VWX14" t="s">
        <v>266</v>
      </c>
      <c r="VWY14" s="4" t="s">
        <v>278</v>
      </c>
      <c r="VWZ14" s="12" t="s">
        <v>279</v>
      </c>
      <c r="VXA14" s="13" t="s">
        <v>270</v>
      </c>
      <c r="VXB14" t="s">
        <v>270</v>
      </c>
      <c r="VXE14" s="4" t="s">
        <v>280</v>
      </c>
      <c r="VXF14" s="4" t="s">
        <v>272</v>
      </c>
      <c r="VXG14" s="4"/>
      <c r="VXH14" s="4"/>
      <c r="VXI14" s="4">
        <v>2</v>
      </c>
      <c r="VXJ14" t="s">
        <v>281</v>
      </c>
      <c r="VXL14" s="14" t="s">
        <v>282</v>
      </c>
      <c r="VXN14" t="s">
        <v>276</v>
      </c>
      <c r="VXQ14" t="s">
        <v>300</v>
      </c>
      <c r="VXU14" t="s">
        <v>276</v>
      </c>
      <c r="VXV14" s="3">
        <v>44671</v>
      </c>
      <c r="VXW14" s="6">
        <v>44286</v>
      </c>
      <c r="VXY14" s="5">
        <v>2022</v>
      </c>
      <c r="VXZ14" s="6">
        <v>44562</v>
      </c>
      <c r="VYA14" s="6">
        <v>44651</v>
      </c>
      <c r="VYB14" s="4" t="s">
        <v>277</v>
      </c>
      <c r="VYC14" t="s">
        <v>80</v>
      </c>
      <c r="VYD14" t="s">
        <v>266</v>
      </c>
      <c r="VYE14" s="4" t="s">
        <v>278</v>
      </c>
      <c r="VYF14" s="12" t="s">
        <v>279</v>
      </c>
      <c r="VYG14" s="13" t="s">
        <v>270</v>
      </c>
      <c r="VYH14" t="s">
        <v>270</v>
      </c>
      <c r="VYK14" s="4" t="s">
        <v>280</v>
      </c>
      <c r="VYL14" s="4" t="s">
        <v>272</v>
      </c>
      <c r="VYM14" s="4"/>
      <c r="VYN14" s="4"/>
      <c r="VYO14" s="4">
        <v>2</v>
      </c>
      <c r="VYP14" t="s">
        <v>281</v>
      </c>
      <c r="VYR14" s="14" t="s">
        <v>282</v>
      </c>
      <c r="VYT14" t="s">
        <v>276</v>
      </c>
      <c r="VYW14" t="s">
        <v>300</v>
      </c>
      <c r="VZA14" t="s">
        <v>276</v>
      </c>
      <c r="VZB14" s="3">
        <v>44671</v>
      </c>
      <c r="VZC14" s="6">
        <v>44286</v>
      </c>
      <c r="VZE14" s="5">
        <v>2022</v>
      </c>
      <c r="VZF14" s="6">
        <v>44562</v>
      </c>
      <c r="VZG14" s="6">
        <v>44651</v>
      </c>
      <c r="VZH14" s="4" t="s">
        <v>277</v>
      </c>
      <c r="VZI14" t="s">
        <v>80</v>
      </c>
      <c r="VZJ14" t="s">
        <v>266</v>
      </c>
      <c r="VZK14" s="4" t="s">
        <v>278</v>
      </c>
      <c r="VZL14" s="12" t="s">
        <v>279</v>
      </c>
      <c r="VZM14" s="13" t="s">
        <v>270</v>
      </c>
      <c r="VZN14" t="s">
        <v>270</v>
      </c>
      <c r="VZQ14" s="4" t="s">
        <v>280</v>
      </c>
      <c r="VZR14" s="4" t="s">
        <v>272</v>
      </c>
      <c r="VZS14" s="4"/>
      <c r="VZT14" s="4"/>
      <c r="VZU14" s="4">
        <v>2</v>
      </c>
      <c r="VZV14" t="s">
        <v>281</v>
      </c>
      <c r="VZX14" s="14" t="s">
        <v>282</v>
      </c>
      <c r="VZZ14" t="s">
        <v>276</v>
      </c>
      <c r="WAC14" t="s">
        <v>300</v>
      </c>
      <c r="WAG14" t="s">
        <v>276</v>
      </c>
      <c r="WAH14" s="3">
        <v>44671</v>
      </c>
      <c r="WAI14" s="6">
        <v>44286</v>
      </c>
      <c r="WAK14" s="5">
        <v>2022</v>
      </c>
      <c r="WAL14" s="6">
        <v>44562</v>
      </c>
      <c r="WAM14" s="6">
        <v>44651</v>
      </c>
      <c r="WAN14" s="4" t="s">
        <v>277</v>
      </c>
      <c r="WAO14" t="s">
        <v>80</v>
      </c>
      <c r="WAP14" t="s">
        <v>266</v>
      </c>
      <c r="WAQ14" s="4" t="s">
        <v>278</v>
      </c>
      <c r="WAR14" s="12" t="s">
        <v>279</v>
      </c>
      <c r="WAS14" s="13" t="s">
        <v>270</v>
      </c>
      <c r="WAT14" t="s">
        <v>270</v>
      </c>
      <c r="WAW14" s="4" t="s">
        <v>280</v>
      </c>
      <c r="WAX14" s="4" t="s">
        <v>272</v>
      </c>
      <c r="WAY14" s="4"/>
      <c r="WAZ14" s="4"/>
      <c r="WBA14" s="4">
        <v>2</v>
      </c>
      <c r="WBB14" t="s">
        <v>281</v>
      </c>
      <c r="WBD14" s="14" t="s">
        <v>282</v>
      </c>
      <c r="WBF14" t="s">
        <v>276</v>
      </c>
      <c r="WBI14" t="s">
        <v>300</v>
      </c>
      <c r="WBM14" t="s">
        <v>276</v>
      </c>
      <c r="WBN14" s="3">
        <v>44671</v>
      </c>
      <c r="WBO14" s="6">
        <v>44286</v>
      </c>
      <c r="WBQ14" s="5">
        <v>2022</v>
      </c>
      <c r="WBR14" s="6">
        <v>44562</v>
      </c>
      <c r="WBS14" s="6">
        <v>44651</v>
      </c>
      <c r="WBT14" s="4" t="s">
        <v>277</v>
      </c>
      <c r="WBU14" t="s">
        <v>80</v>
      </c>
      <c r="WBV14" t="s">
        <v>266</v>
      </c>
      <c r="WBW14" s="4" t="s">
        <v>278</v>
      </c>
      <c r="WBX14" s="12" t="s">
        <v>279</v>
      </c>
      <c r="WBY14" s="13" t="s">
        <v>270</v>
      </c>
      <c r="WBZ14" t="s">
        <v>270</v>
      </c>
      <c r="WCC14" s="4" t="s">
        <v>280</v>
      </c>
      <c r="WCD14" s="4" t="s">
        <v>272</v>
      </c>
      <c r="WCE14" s="4"/>
      <c r="WCF14" s="4"/>
      <c r="WCG14" s="4">
        <v>2</v>
      </c>
      <c r="WCH14" t="s">
        <v>281</v>
      </c>
      <c r="WCJ14" s="14" t="s">
        <v>282</v>
      </c>
      <c r="WCL14" t="s">
        <v>276</v>
      </c>
      <c r="WCO14" t="s">
        <v>300</v>
      </c>
      <c r="WCS14" t="s">
        <v>276</v>
      </c>
      <c r="WCT14" s="3">
        <v>44671</v>
      </c>
      <c r="WCU14" s="6">
        <v>44286</v>
      </c>
      <c r="WCW14" s="5">
        <v>2022</v>
      </c>
      <c r="WCX14" s="6">
        <v>44562</v>
      </c>
      <c r="WCY14" s="6">
        <v>44651</v>
      </c>
      <c r="WCZ14" s="4" t="s">
        <v>277</v>
      </c>
      <c r="WDA14" t="s">
        <v>80</v>
      </c>
      <c r="WDB14" t="s">
        <v>266</v>
      </c>
      <c r="WDC14" s="4" t="s">
        <v>278</v>
      </c>
      <c r="WDD14" s="12" t="s">
        <v>279</v>
      </c>
      <c r="WDE14" s="13" t="s">
        <v>270</v>
      </c>
      <c r="WDF14" t="s">
        <v>270</v>
      </c>
      <c r="WDI14" s="4" t="s">
        <v>280</v>
      </c>
      <c r="WDJ14" s="4" t="s">
        <v>272</v>
      </c>
      <c r="WDK14" s="4"/>
      <c r="WDL14" s="4"/>
      <c r="WDM14" s="4">
        <v>2</v>
      </c>
      <c r="WDN14" t="s">
        <v>281</v>
      </c>
      <c r="WDP14" s="14" t="s">
        <v>282</v>
      </c>
      <c r="WDR14" t="s">
        <v>276</v>
      </c>
      <c r="WDU14" t="s">
        <v>300</v>
      </c>
      <c r="WDY14" t="s">
        <v>276</v>
      </c>
      <c r="WDZ14" s="3">
        <v>44671</v>
      </c>
      <c r="WEA14" s="6">
        <v>44286</v>
      </c>
      <c r="WEC14" s="5">
        <v>2022</v>
      </c>
      <c r="WED14" s="6">
        <v>44562</v>
      </c>
      <c r="WEE14" s="6">
        <v>44651</v>
      </c>
      <c r="WEF14" s="4" t="s">
        <v>277</v>
      </c>
      <c r="WEG14" t="s">
        <v>80</v>
      </c>
      <c r="WEH14" t="s">
        <v>266</v>
      </c>
      <c r="WEI14" s="4" t="s">
        <v>278</v>
      </c>
      <c r="WEJ14" s="12" t="s">
        <v>279</v>
      </c>
      <c r="WEK14" s="13" t="s">
        <v>270</v>
      </c>
      <c r="WEL14" t="s">
        <v>270</v>
      </c>
      <c r="WEO14" s="4" t="s">
        <v>280</v>
      </c>
      <c r="WEP14" s="4" t="s">
        <v>272</v>
      </c>
      <c r="WEQ14" s="4"/>
      <c r="WER14" s="4"/>
      <c r="WES14" s="4">
        <v>2</v>
      </c>
      <c r="WET14" t="s">
        <v>281</v>
      </c>
      <c r="WEV14" s="14" t="s">
        <v>282</v>
      </c>
      <c r="WEX14" t="s">
        <v>276</v>
      </c>
      <c r="WFA14" t="s">
        <v>300</v>
      </c>
      <c r="WFE14" t="s">
        <v>276</v>
      </c>
      <c r="WFF14" s="3">
        <v>44671</v>
      </c>
      <c r="WFG14" s="6">
        <v>44286</v>
      </c>
      <c r="WFI14" s="5">
        <v>2022</v>
      </c>
      <c r="WFJ14" s="6">
        <v>44562</v>
      </c>
      <c r="WFK14" s="6">
        <v>44651</v>
      </c>
      <c r="WFL14" s="4" t="s">
        <v>277</v>
      </c>
      <c r="WFM14" t="s">
        <v>80</v>
      </c>
      <c r="WFN14" t="s">
        <v>266</v>
      </c>
      <c r="WFO14" s="4" t="s">
        <v>278</v>
      </c>
      <c r="WFP14" s="12" t="s">
        <v>279</v>
      </c>
      <c r="WFQ14" s="13" t="s">
        <v>270</v>
      </c>
      <c r="WFR14" t="s">
        <v>270</v>
      </c>
      <c r="WFU14" s="4" t="s">
        <v>280</v>
      </c>
      <c r="WFV14" s="4" t="s">
        <v>272</v>
      </c>
      <c r="WFW14" s="4"/>
      <c r="WFX14" s="4"/>
      <c r="WFY14" s="4">
        <v>2</v>
      </c>
      <c r="WFZ14" t="s">
        <v>281</v>
      </c>
      <c r="WGB14" s="14" t="s">
        <v>282</v>
      </c>
      <c r="WGD14" t="s">
        <v>276</v>
      </c>
      <c r="WGG14" t="s">
        <v>300</v>
      </c>
      <c r="WGK14" t="s">
        <v>276</v>
      </c>
      <c r="WGL14" s="3">
        <v>44671</v>
      </c>
      <c r="WGM14" s="6">
        <v>44286</v>
      </c>
      <c r="WGO14" s="5">
        <v>2022</v>
      </c>
      <c r="WGP14" s="6">
        <v>44562</v>
      </c>
      <c r="WGQ14" s="6">
        <v>44651</v>
      </c>
      <c r="WGR14" s="4" t="s">
        <v>277</v>
      </c>
      <c r="WGS14" t="s">
        <v>80</v>
      </c>
      <c r="WGT14" t="s">
        <v>266</v>
      </c>
      <c r="WGU14" s="4" t="s">
        <v>278</v>
      </c>
      <c r="WGV14" s="12" t="s">
        <v>279</v>
      </c>
      <c r="WGW14" s="13" t="s">
        <v>270</v>
      </c>
      <c r="WGX14" t="s">
        <v>270</v>
      </c>
      <c r="WHA14" s="4" t="s">
        <v>280</v>
      </c>
      <c r="WHB14" s="4" t="s">
        <v>272</v>
      </c>
      <c r="WHC14" s="4"/>
      <c r="WHD14" s="4"/>
      <c r="WHE14" s="4">
        <v>2</v>
      </c>
      <c r="WHF14" t="s">
        <v>281</v>
      </c>
      <c r="WHH14" s="14" t="s">
        <v>282</v>
      </c>
      <c r="WHJ14" t="s">
        <v>276</v>
      </c>
      <c r="WHM14" t="s">
        <v>300</v>
      </c>
      <c r="WHQ14" t="s">
        <v>276</v>
      </c>
      <c r="WHR14" s="3">
        <v>44671</v>
      </c>
      <c r="WHS14" s="6">
        <v>44286</v>
      </c>
      <c r="WHU14" s="5">
        <v>2022</v>
      </c>
      <c r="WHV14" s="6">
        <v>44562</v>
      </c>
      <c r="WHW14" s="6">
        <v>44651</v>
      </c>
      <c r="WHX14" s="4" t="s">
        <v>277</v>
      </c>
      <c r="WHY14" t="s">
        <v>80</v>
      </c>
      <c r="WHZ14" t="s">
        <v>266</v>
      </c>
      <c r="WIA14" s="4" t="s">
        <v>278</v>
      </c>
      <c r="WIB14" s="12" t="s">
        <v>279</v>
      </c>
      <c r="WIC14" s="13" t="s">
        <v>270</v>
      </c>
      <c r="WID14" t="s">
        <v>270</v>
      </c>
      <c r="WIG14" s="4" t="s">
        <v>280</v>
      </c>
      <c r="WIH14" s="4" t="s">
        <v>272</v>
      </c>
      <c r="WII14" s="4"/>
      <c r="WIJ14" s="4"/>
      <c r="WIK14" s="4">
        <v>2</v>
      </c>
      <c r="WIL14" t="s">
        <v>281</v>
      </c>
      <c r="WIN14" s="14" t="s">
        <v>282</v>
      </c>
      <c r="WIP14" t="s">
        <v>276</v>
      </c>
      <c r="WIS14" t="s">
        <v>300</v>
      </c>
      <c r="WIW14" t="s">
        <v>276</v>
      </c>
      <c r="WIX14" s="3">
        <v>44671</v>
      </c>
      <c r="WIY14" s="6">
        <v>44286</v>
      </c>
      <c r="WJA14" s="5">
        <v>2022</v>
      </c>
      <c r="WJB14" s="6">
        <v>44562</v>
      </c>
      <c r="WJC14" s="6">
        <v>44651</v>
      </c>
      <c r="WJD14" s="4" t="s">
        <v>277</v>
      </c>
      <c r="WJE14" t="s">
        <v>80</v>
      </c>
      <c r="WJF14" t="s">
        <v>266</v>
      </c>
      <c r="WJG14" s="4" t="s">
        <v>278</v>
      </c>
      <c r="WJH14" s="12" t="s">
        <v>279</v>
      </c>
      <c r="WJI14" s="13" t="s">
        <v>270</v>
      </c>
      <c r="WJJ14" t="s">
        <v>270</v>
      </c>
      <c r="WJM14" s="4" t="s">
        <v>280</v>
      </c>
      <c r="WJN14" s="4" t="s">
        <v>272</v>
      </c>
      <c r="WJO14" s="4"/>
      <c r="WJP14" s="4"/>
      <c r="WJQ14" s="4">
        <v>2</v>
      </c>
      <c r="WJR14" t="s">
        <v>281</v>
      </c>
      <c r="WJT14" s="14" t="s">
        <v>282</v>
      </c>
      <c r="WJV14" t="s">
        <v>276</v>
      </c>
      <c r="WJY14" t="s">
        <v>300</v>
      </c>
      <c r="WKC14" t="s">
        <v>276</v>
      </c>
      <c r="WKD14" s="3">
        <v>44671</v>
      </c>
      <c r="WKE14" s="6">
        <v>44286</v>
      </c>
      <c r="WKG14" s="5">
        <v>2022</v>
      </c>
      <c r="WKH14" s="6">
        <v>44562</v>
      </c>
      <c r="WKI14" s="6">
        <v>44651</v>
      </c>
      <c r="WKJ14" s="4" t="s">
        <v>277</v>
      </c>
      <c r="WKK14" t="s">
        <v>80</v>
      </c>
      <c r="WKL14" t="s">
        <v>266</v>
      </c>
      <c r="WKM14" s="4" t="s">
        <v>278</v>
      </c>
      <c r="WKN14" s="12" t="s">
        <v>279</v>
      </c>
      <c r="WKO14" s="13" t="s">
        <v>270</v>
      </c>
      <c r="WKP14" t="s">
        <v>270</v>
      </c>
      <c r="WKS14" s="4" t="s">
        <v>280</v>
      </c>
      <c r="WKT14" s="4" t="s">
        <v>272</v>
      </c>
      <c r="WKU14" s="4"/>
      <c r="WKV14" s="4"/>
      <c r="WKW14" s="4">
        <v>2</v>
      </c>
      <c r="WKX14" t="s">
        <v>281</v>
      </c>
      <c r="WKZ14" s="14" t="s">
        <v>282</v>
      </c>
      <c r="WLB14" t="s">
        <v>276</v>
      </c>
      <c r="WLE14" t="s">
        <v>300</v>
      </c>
      <c r="WLI14" t="s">
        <v>276</v>
      </c>
      <c r="WLJ14" s="3">
        <v>44671</v>
      </c>
      <c r="WLK14" s="6">
        <v>44286</v>
      </c>
      <c r="WLM14" s="5">
        <v>2022</v>
      </c>
      <c r="WLN14" s="6">
        <v>44562</v>
      </c>
      <c r="WLO14" s="6">
        <v>44651</v>
      </c>
      <c r="WLP14" s="4" t="s">
        <v>277</v>
      </c>
      <c r="WLQ14" t="s">
        <v>80</v>
      </c>
      <c r="WLR14" t="s">
        <v>266</v>
      </c>
      <c r="WLS14" s="4" t="s">
        <v>278</v>
      </c>
      <c r="WLT14" s="12" t="s">
        <v>279</v>
      </c>
      <c r="WLU14" s="13" t="s">
        <v>270</v>
      </c>
      <c r="WLV14" t="s">
        <v>270</v>
      </c>
      <c r="WLY14" s="4" t="s">
        <v>280</v>
      </c>
      <c r="WLZ14" s="4" t="s">
        <v>272</v>
      </c>
      <c r="WMA14" s="4"/>
      <c r="WMB14" s="4"/>
      <c r="WMC14" s="4">
        <v>2</v>
      </c>
      <c r="WMD14" t="s">
        <v>281</v>
      </c>
      <c r="WMF14" s="14" t="s">
        <v>282</v>
      </c>
      <c r="WMH14" t="s">
        <v>276</v>
      </c>
      <c r="WMK14" t="s">
        <v>300</v>
      </c>
      <c r="WMO14" t="s">
        <v>276</v>
      </c>
      <c r="WMP14" s="3">
        <v>44671</v>
      </c>
      <c r="WMQ14" s="6">
        <v>44286</v>
      </c>
      <c r="WMS14" s="5">
        <v>2022</v>
      </c>
      <c r="WMT14" s="6">
        <v>44562</v>
      </c>
      <c r="WMU14" s="6">
        <v>44651</v>
      </c>
      <c r="WMV14" s="4" t="s">
        <v>277</v>
      </c>
      <c r="WMW14" t="s">
        <v>80</v>
      </c>
      <c r="WMX14" t="s">
        <v>266</v>
      </c>
      <c r="WMY14" s="4" t="s">
        <v>278</v>
      </c>
      <c r="WMZ14" s="12" t="s">
        <v>279</v>
      </c>
      <c r="WNA14" s="13" t="s">
        <v>270</v>
      </c>
      <c r="WNB14" t="s">
        <v>270</v>
      </c>
      <c r="WNE14" s="4" t="s">
        <v>280</v>
      </c>
      <c r="WNF14" s="4" t="s">
        <v>272</v>
      </c>
      <c r="WNG14" s="4"/>
      <c r="WNH14" s="4"/>
      <c r="WNI14" s="4">
        <v>2</v>
      </c>
      <c r="WNJ14" t="s">
        <v>281</v>
      </c>
      <c r="WNL14" s="14" t="s">
        <v>282</v>
      </c>
      <c r="WNN14" t="s">
        <v>276</v>
      </c>
      <c r="WNQ14" t="s">
        <v>300</v>
      </c>
      <c r="WNU14" t="s">
        <v>276</v>
      </c>
      <c r="WNV14" s="3">
        <v>44671</v>
      </c>
      <c r="WNW14" s="6">
        <v>44286</v>
      </c>
      <c r="WNY14" s="5">
        <v>2022</v>
      </c>
      <c r="WNZ14" s="6">
        <v>44562</v>
      </c>
      <c r="WOA14" s="6">
        <v>44651</v>
      </c>
      <c r="WOB14" s="4" t="s">
        <v>277</v>
      </c>
      <c r="WOC14" t="s">
        <v>80</v>
      </c>
      <c r="WOD14" t="s">
        <v>266</v>
      </c>
      <c r="WOE14" s="4" t="s">
        <v>278</v>
      </c>
      <c r="WOF14" s="12" t="s">
        <v>279</v>
      </c>
      <c r="WOG14" s="13" t="s">
        <v>270</v>
      </c>
      <c r="WOH14" t="s">
        <v>270</v>
      </c>
      <c r="WOK14" s="4" t="s">
        <v>280</v>
      </c>
      <c r="WOL14" s="4" t="s">
        <v>272</v>
      </c>
      <c r="WOM14" s="4"/>
      <c r="WON14" s="4"/>
      <c r="WOO14" s="4">
        <v>2</v>
      </c>
      <c r="WOP14" t="s">
        <v>281</v>
      </c>
      <c r="WOR14" s="14" t="s">
        <v>282</v>
      </c>
      <c r="WOT14" t="s">
        <v>276</v>
      </c>
      <c r="WOW14" t="s">
        <v>300</v>
      </c>
      <c r="WPA14" t="s">
        <v>276</v>
      </c>
      <c r="WPB14" s="3">
        <v>44671</v>
      </c>
      <c r="WPC14" s="6">
        <v>44286</v>
      </c>
      <c r="WPE14" s="5">
        <v>2022</v>
      </c>
      <c r="WPF14" s="6">
        <v>44562</v>
      </c>
      <c r="WPG14" s="6">
        <v>44651</v>
      </c>
      <c r="WPH14" s="4" t="s">
        <v>277</v>
      </c>
      <c r="WPI14" t="s">
        <v>80</v>
      </c>
      <c r="WPJ14" t="s">
        <v>266</v>
      </c>
      <c r="WPK14" s="4" t="s">
        <v>278</v>
      </c>
      <c r="WPL14" s="12" t="s">
        <v>279</v>
      </c>
      <c r="WPM14" s="13" t="s">
        <v>270</v>
      </c>
      <c r="WPN14" t="s">
        <v>270</v>
      </c>
      <c r="WPQ14" s="4" t="s">
        <v>280</v>
      </c>
      <c r="WPR14" s="4" t="s">
        <v>272</v>
      </c>
      <c r="WPS14" s="4"/>
      <c r="WPT14" s="4"/>
      <c r="WPU14" s="4">
        <v>2</v>
      </c>
      <c r="WPV14" t="s">
        <v>281</v>
      </c>
      <c r="WPX14" s="14" t="s">
        <v>282</v>
      </c>
      <c r="WPZ14" t="s">
        <v>276</v>
      </c>
      <c r="WQC14" t="s">
        <v>300</v>
      </c>
      <c r="WQG14" t="s">
        <v>276</v>
      </c>
      <c r="WQH14" s="3">
        <v>44671</v>
      </c>
      <c r="WQI14" s="6">
        <v>44286</v>
      </c>
      <c r="WQK14" s="5">
        <v>2022</v>
      </c>
      <c r="WQL14" s="6">
        <v>44562</v>
      </c>
      <c r="WQM14" s="6">
        <v>44651</v>
      </c>
      <c r="WQN14" s="4" t="s">
        <v>277</v>
      </c>
      <c r="WQO14" t="s">
        <v>80</v>
      </c>
      <c r="WQP14" t="s">
        <v>266</v>
      </c>
      <c r="WQQ14" s="4" t="s">
        <v>278</v>
      </c>
      <c r="WQR14" s="12" t="s">
        <v>279</v>
      </c>
      <c r="WQS14" s="13" t="s">
        <v>270</v>
      </c>
      <c r="WQT14" t="s">
        <v>270</v>
      </c>
      <c r="WQW14" s="4" t="s">
        <v>280</v>
      </c>
      <c r="WQX14" s="4" t="s">
        <v>272</v>
      </c>
      <c r="WQY14" s="4"/>
      <c r="WQZ14" s="4"/>
      <c r="WRA14" s="4">
        <v>2</v>
      </c>
      <c r="WRB14" t="s">
        <v>281</v>
      </c>
      <c r="WRD14" s="14" t="s">
        <v>282</v>
      </c>
      <c r="WRF14" t="s">
        <v>276</v>
      </c>
      <c r="WRI14" t="s">
        <v>300</v>
      </c>
      <c r="WRM14" t="s">
        <v>276</v>
      </c>
      <c r="WRN14" s="3">
        <v>44671</v>
      </c>
      <c r="WRO14" s="6">
        <v>44286</v>
      </c>
      <c r="WRQ14" s="5">
        <v>2022</v>
      </c>
      <c r="WRR14" s="6">
        <v>44562</v>
      </c>
      <c r="WRS14" s="6">
        <v>44651</v>
      </c>
      <c r="WRT14" s="4" t="s">
        <v>277</v>
      </c>
      <c r="WRU14" t="s">
        <v>80</v>
      </c>
      <c r="WRV14" t="s">
        <v>266</v>
      </c>
      <c r="WRW14" s="4" t="s">
        <v>278</v>
      </c>
      <c r="WRX14" s="12" t="s">
        <v>279</v>
      </c>
      <c r="WRY14" s="13" t="s">
        <v>270</v>
      </c>
      <c r="WRZ14" t="s">
        <v>270</v>
      </c>
      <c r="WSC14" s="4" t="s">
        <v>280</v>
      </c>
      <c r="WSD14" s="4" t="s">
        <v>272</v>
      </c>
      <c r="WSE14" s="4"/>
      <c r="WSF14" s="4"/>
      <c r="WSG14" s="4">
        <v>2</v>
      </c>
      <c r="WSH14" t="s">
        <v>281</v>
      </c>
      <c r="WSJ14" s="14" t="s">
        <v>282</v>
      </c>
      <c r="WSL14" t="s">
        <v>276</v>
      </c>
      <c r="WSO14" t="s">
        <v>300</v>
      </c>
      <c r="WSS14" t="s">
        <v>276</v>
      </c>
      <c r="WST14" s="3">
        <v>44671</v>
      </c>
      <c r="WSU14" s="6">
        <v>44286</v>
      </c>
      <c r="WSW14" s="5">
        <v>2022</v>
      </c>
      <c r="WSX14" s="6">
        <v>44562</v>
      </c>
      <c r="WSY14" s="6">
        <v>44651</v>
      </c>
      <c r="WSZ14" s="4" t="s">
        <v>277</v>
      </c>
      <c r="WTA14" t="s">
        <v>80</v>
      </c>
      <c r="WTB14" t="s">
        <v>266</v>
      </c>
      <c r="WTC14" s="4" t="s">
        <v>278</v>
      </c>
      <c r="WTD14" s="12" t="s">
        <v>279</v>
      </c>
      <c r="WTE14" s="13" t="s">
        <v>270</v>
      </c>
      <c r="WTF14" t="s">
        <v>270</v>
      </c>
      <c r="WTI14" s="4" t="s">
        <v>280</v>
      </c>
      <c r="WTJ14" s="4" t="s">
        <v>272</v>
      </c>
      <c r="WTK14" s="4"/>
      <c r="WTL14" s="4"/>
      <c r="WTM14" s="4">
        <v>2</v>
      </c>
      <c r="WTN14" t="s">
        <v>281</v>
      </c>
      <c r="WTP14" s="14" t="s">
        <v>282</v>
      </c>
      <c r="WTR14" t="s">
        <v>276</v>
      </c>
      <c r="WTU14" t="s">
        <v>300</v>
      </c>
      <c r="WTY14" t="s">
        <v>276</v>
      </c>
      <c r="WTZ14" s="3">
        <v>44671</v>
      </c>
      <c r="WUA14" s="6">
        <v>44286</v>
      </c>
      <c r="WUC14" s="5">
        <v>2022</v>
      </c>
      <c r="WUD14" s="6">
        <v>44562</v>
      </c>
      <c r="WUE14" s="6">
        <v>44651</v>
      </c>
      <c r="WUF14" s="4" t="s">
        <v>277</v>
      </c>
      <c r="WUG14" t="s">
        <v>80</v>
      </c>
      <c r="WUH14" t="s">
        <v>266</v>
      </c>
      <c r="WUI14" s="4" t="s">
        <v>278</v>
      </c>
      <c r="WUJ14" s="12" t="s">
        <v>279</v>
      </c>
      <c r="WUK14" s="13" t="s">
        <v>270</v>
      </c>
      <c r="WUL14" t="s">
        <v>270</v>
      </c>
      <c r="WUO14" s="4" t="s">
        <v>280</v>
      </c>
      <c r="WUP14" s="4" t="s">
        <v>272</v>
      </c>
      <c r="WUQ14" s="4"/>
      <c r="WUR14" s="4"/>
      <c r="WUS14" s="4">
        <v>2</v>
      </c>
      <c r="WUT14" t="s">
        <v>281</v>
      </c>
      <c r="WUV14" s="14" t="s">
        <v>282</v>
      </c>
      <c r="WUX14" t="s">
        <v>276</v>
      </c>
      <c r="WVA14" t="s">
        <v>300</v>
      </c>
      <c r="WVE14" t="s">
        <v>276</v>
      </c>
      <c r="WVF14" s="3">
        <v>44671</v>
      </c>
      <c r="WVG14" s="6">
        <v>44286</v>
      </c>
      <c r="WVI14" s="5">
        <v>2022</v>
      </c>
      <c r="WVJ14" s="6">
        <v>44562</v>
      </c>
      <c r="WVK14" s="6">
        <v>44651</v>
      </c>
      <c r="WVL14" s="4" t="s">
        <v>277</v>
      </c>
      <c r="WVM14" t="s">
        <v>80</v>
      </c>
      <c r="WVN14" t="s">
        <v>266</v>
      </c>
      <c r="WVO14" s="4" t="s">
        <v>278</v>
      </c>
      <c r="WVP14" s="12" t="s">
        <v>279</v>
      </c>
      <c r="WVQ14" s="13" t="s">
        <v>270</v>
      </c>
      <c r="WVR14" t="s">
        <v>270</v>
      </c>
      <c r="WVU14" s="4" t="s">
        <v>280</v>
      </c>
      <c r="WVV14" s="4" t="s">
        <v>272</v>
      </c>
      <c r="WVW14" s="4"/>
      <c r="WVX14" s="4"/>
      <c r="WVY14" s="4">
        <v>2</v>
      </c>
      <c r="WVZ14" t="s">
        <v>281</v>
      </c>
      <c r="WWB14" s="14" t="s">
        <v>282</v>
      </c>
      <c r="WWD14" t="s">
        <v>276</v>
      </c>
      <c r="WWG14" t="s">
        <v>300</v>
      </c>
      <c r="WWK14" t="s">
        <v>276</v>
      </c>
      <c r="WWL14" s="3">
        <v>44671</v>
      </c>
      <c r="WWM14" s="6">
        <v>44286</v>
      </c>
      <c r="WWO14" s="5">
        <v>2022</v>
      </c>
      <c r="WWP14" s="6">
        <v>44562</v>
      </c>
      <c r="WWQ14" s="6">
        <v>44651</v>
      </c>
      <c r="WWR14" s="4" t="s">
        <v>277</v>
      </c>
      <c r="WWS14" t="s">
        <v>80</v>
      </c>
      <c r="WWT14" t="s">
        <v>266</v>
      </c>
      <c r="WWU14" s="4" t="s">
        <v>278</v>
      </c>
      <c r="WWV14" s="12" t="s">
        <v>279</v>
      </c>
      <c r="WWW14" s="13" t="s">
        <v>270</v>
      </c>
      <c r="WWX14" t="s">
        <v>270</v>
      </c>
      <c r="WXA14" s="4" t="s">
        <v>280</v>
      </c>
      <c r="WXB14" s="4" t="s">
        <v>272</v>
      </c>
      <c r="WXC14" s="4"/>
      <c r="WXD14" s="4"/>
      <c r="WXE14" s="4">
        <v>2</v>
      </c>
      <c r="WXF14" t="s">
        <v>281</v>
      </c>
      <c r="WXH14" s="14" t="s">
        <v>282</v>
      </c>
      <c r="WXJ14" t="s">
        <v>276</v>
      </c>
      <c r="WXM14" t="s">
        <v>300</v>
      </c>
      <c r="WXQ14" t="s">
        <v>276</v>
      </c>
      <c r="WXR14" s="3">
        <v>44671</v>
      </c>
      <c r="WXS14" s="6">
        <v>44286</v>
      </c>
      <c r="WXU14" s="5">
        <v>2022</v>
      </c>
      <c r="WXV14" s="6">
        <v>44562</v>
      </c>
      <c r="WXW14" s="6">
        <v>44651</v>
      </c>
      <c r="WXX14" s="4" t="s">
        <v>277</v>
      </c>
      <c r="WXY14" t="s">
        <v>80</v>
      </c>
      <c r="WXZ14" t="s">
        <v>266</v>
      </c>
      <c r="WYA14" s="4" t="s">
        <v>278</v>
      </c>
      <c r="WYB14" s="12" t="s">
        <v>279</v>
      </c>
      <c r="WYC14" s="13" t="s">
        <v>270</v>
      </c>
      <c r="WYD14" t="s">
        <v>270</v>
      </c>
      <c r="WYG14" s="4" t="s">
        <v>280</v>
      </c>
      <c r="WYH14" s="4" t="s">
        <v>272</v>
      </c>
      <c r="WYI14" s="4"/>
      <c r="WYJ14" s="4"/>
      <c r="WYK14" s="4">
        <v>2</v>
      </c>
      <c r="WYL14" t="s">
        <v>281</v>
      </c>
      <c r="WYN14" s="14" t="s">
        <v>282</v>
      </c>
      <c r="WYP14" t="s">
        <v>276</v>
      </c>
      <c r="WYS14" t="s">
        <v>300</v>
      </c>
      <c r="WYW14" t="s">
        <v>276</v>
      </c>
      <c r="WYX14" s="3">
        <v>44671</v>
      </c>
      <c r="WYY14" s="6">
        <v>44286</v>
      </c>
      <c r="WZA14" s="5">
        <v>2022</v>
      </c>
      <c r="WZB14" s="6">
        <v>44562</v>
      </c>
      <c r="WZC14" s="6">
        <v>44651</v>
      </c>
      <c r="WZD14" s="4" t="s">
        <v>277</v>
      </c>
      <c r="WZE14" t="s">
        <v>80</v>
      </c>
      <c r="WZF14" t="s">
        <v>266</v>
      </c>
      <c r="WZG14" s="4" t="s">
        <v>278</v>
      </c>
      <c r="WZH14" s="12" t="s">
        <v>279</v>
      </c>
      <c r="WZI14" s="13" t="s">
        <v>270</v>
      </c>
      <c r="WZJ14" t="s">
        <v>270</v>
      </c>
      <c r="WZM14" s="4" t="s">
        <v>280</v>
      </c>
      <c r="WZN14" s="4" t="s">
        <v>272</v>
      </c>
      <c r="WZO14" s="4"/>
      <c r="WZP14" s="4"/>
      <c r="WZQ14" s="4">
        <v>2</v>
      </c>
      <c r="WZR14" t="s">
        <v>281</v>
      </c>
      <c r="WZT14" s="14" t="s">
        <v>282</v>
      </c>
      <c r="WZV14" t="s">
        <v>276</v>
      </c>
      <c r="WZY14" t="s">
        <v>300</v>
      </c>
      <c r="XAC14" t="s">
        <v>276</v>
      </c>
      <c r="XAD14" s="3">
        <v>44671</v>
      </c>
      <c r="XAE14" s="6">
        <v>44286</v>
      </c>
      <c r="XAG14" s="5">
        <v>2022</v>
      </c>
      <c r="XAH14" s="6">
        <v>44562</v>
      </c>
      <c r="XAI14" s="6">
        <v>44651</v>
      </c>
      <c r="XAJ14" s="4" t="s">
        <v>277</v>
      </c>
      <c r="XAK14" t="s">
        <v>80</v>
      </c>
      <c r="XAL14" t="s">
        <v>266</v>
      </c>
      <c r="XAM14" s="4" t="s">
        <v>278</v>
      </c>
      <c r="XAN14" s="12" t="s">
        <v>279</v>
      </c>
      <c r="XAO14" s="13" t="s">
        <v>270</v>
      </c>
      <c r="XAP14" t="s">
        <v>270</v>
      </c>
      <c r="XAS14" s="4" t="s">
        <v>280</v>
      </c>
      <c r="XAT14" s="4" t="s">
        <v>272</v>
      </c>
      <c r="XAU14" s="4"/>
      <c r="XAV14" s="4"/>
      <c r="XAW14" s="4">
        <v>2</v>
      </c>
      <c r="XAX14" t="s">
        <v>281</v>
      </c>
      <c r="XAZ14" s="14" t="s">
        <v>282</v>
      </c>
      <c r="XBB14" t="s">
        <v>276</v>
      </c>
      <c r="XBE14" t="s">
        <v>300</v>
      </c>
      <c r="XBI14" t="s">
        <v>276</v>
      </c>
      <c r="XBJ14" s="3">
        <v>44671</v>
      </c>
      <c r="XBK14" s="6">
        <v>44286</v>
      </c>
      <c r="XBM14" s="5">
        <v>2022</v>
      </c>
      <c r="XBN14" s="6">
        <v>44562</v>
      </c>
      <c r="XBO14" s="6">
        <v>44651</v>
      </c>
      <c r="XBP14" s="4" t="s">
        <v>277</v>
      </c>
      <c r="XBQ14" t="s">
        <v>80</v>
      </c>
      <c r="XBR14" t="s">
        <v>266</v>
      </c>
      <c r="XBS14" s="4" t="s">
        <v>278</v>
      </c>
      <c r="XBT14" s="12" t="s">
        <v>279</v>
      </c>
      <c r="XBU14" s="13" t="s">
        <v>270</v>
      </c>
      <c r="XBV14" t="s">
        <v>270</v>
      </c>
      <c r="XBY14" s="4" t="s">
        <v>280</v>
      </c>
      <c r="XBZ14" s="4" t="s">
        <v>272</v>
      </c>
      <c r="XCA14" s="4"/>
      <c r="XCB14" s="4"/>
      <c r="XCC14" s="4">
        <v>2</v>
      </c>
      <c r="XCD14" t="s">
        <v>281</v>
      </c>
      <c r="XCF14" s="14" t="s">
        <v>282</v>
      </c>
      <c r="XCH14" t="s">
        <v>276</v>
      </c>
      <c r="XCK14" t="s">
        <v>300</v>
      </c>
      <c r="XCO14" t="s">
        <v>276</v>
      </c>
      <c r="XCP14" s="3">
        <v>44671</v>
      </c>
      <c r="XCQ14" s="6">
        <v>44286</v>
      </c>
      <c r="XCS14" s="5">
        <v>2022</v>
      </c>
      <c r="XCT14" s="6">
        <v>44562</v>
      </c>
      <c r="XCU14" s="6">
        <v>44651</v>
      </c>
      <c r="XCV14" s="4" t="s">
        <v>277</v>
      </c>
      <c r="XCW14" t="s">
        <v>80</v>
      </c>
      <c r="XCX14" t="s">
        <v>266</v>
      </c>
      <c r="XCY14" s="4" t="s">
        <v>278</v>
      </c>
      <c r="XCZ14" s="12" t="s">
        <v>279</v>
      </c>
      <c r="XDA14" s="13" t="s">
        <v>270</v>
      </c>
      <c r="XDB14" t="s">
        <v>270</v>
      </c>
      <c r="XDE14" s="4" t="s">
        <v>280</v>
      </c>
      <c r="XDF14" s="4" t="s">
        <v>272</v>
      </c>
      <c r="XDG14" s="4"/>
      <c r="XDH14" s="4"/>
      <c r="XDI14" s="4">
        <v>2</v>
      </c>
      <c r="XDJ14" t="s">
        <v>281</v>
      </c>
      <c r="XDL14" s="14" t="s">
        <v>282</v>
      </c>
      <c r="XDN14" t="s">
        <v>276</v>
      </c>
      <c r="XDQ14" t="s">
        <v>300</v>
      </c>
      <c r="XDU14" t="s">
        <v>276</v>
      </c>
      <c r="XDV14" s="3">
        <v>44671</v>
      </c>
      <c r="XDW14" s="6">
        <v>44286</v>
      </c>
      <c r="XDY14" s="5">
        <v>2022</v>
      </c>
      <c r="XDZ14" s="6">
        <v>44562</v>
      </c>
      <c r="XEA14" s="6">
        <v>44651</v>
      </c>
      <c r="XEB14" s="4" t="s">
        <v>277</v>
      </c>
      <c r="XEC14" t="s">
        <v>80</v>
      </c>
      <c r="XED14" t="s">
        <v>266</v>
      </c>
      <c r="XEE14" s="4" t="s">
        <v>278</v>
      </c>
      <c r="XEF14" s="12" t="s">
        <v>279</v>
      </c>
      <c r="XEG14" s="13" t="s">
        <v>270</v>
      </c>
      <c r="XEH14" t="s">
        <v>270</v>
      </c>
      <c r="XEK14" s="4" t="s">
        <v>280</v>
      </c>
      <c r="XEL14" s="4" t="s">
        <v>272</v>
      </c>
      <c r="XEM14" s="4"/>
      <c r="XEN14" s="4"/>
      <c r="XEO14" s="4">
        <v>2</v>
      </c>
      <c r="XEP14" t="s">
        <v>281</v>
      </c>
      <c r="XER14" s="14" t="s">
        <v>282</v>
      </c>
      <c r="XET14" t="s">
        <v>276</v>
      </c>
      <c r="XEW14" t="s">
        <v>300</v>
      </c>
      <c r="XFA14" t="s">
        <v>276</v>
      </c>
      <c r="XFB14" s="3">
        <v>44671</v>
      </c>
      <c r="XFC14" s="6">
        <v>44286</v>
      </c>
    </row>
    <row r="15" spans="1:1023 1025:2047 2049:3071 3073:4095 4097:5119 5121:6143 6145:7167 7169:8191 8193:9215 9217:10239 10241:11263 11265:12287 12289:13311 13313:14335 14337:15359 15361:16383" ht="210" x14ac:dyDescent="0.25">
      <c r="A15" s="5">
        <v>2022</v>
      </c>
      <c r="B15" s="6">
        <v>44743</v>
      </c>
      <c r="C15" s="6">
        <v>44834</v>
      </c>
      <c r="D15" s="4" t="s">
        <v>277</v>
      </c>
      <c r="E15" t="s">
        <v>80</v>
      </c>
      <c r="F15" t="s">
        <v>266</v>
      </c>
      <c r="G15" s="4" t="s">
        <v>283</v>
      </c>
      <c r="H15" s="12" t="s">
        <v>279</v>
      </c>
      <c r="I15" s="13" t="s">
        <v>270</v>
      </c>
      <c r="J15" t="s">
        <v>270</v>
      </c>
      <c r="M15" s="4" t="s">
        <v>284</v>
      </c>
      <c r="N15" s="4" t="s">
        <v>272</v>
      </c>
      <c r="O15" s="4"/>
      <c r="P15" s="4"/>
      <c r="Q15" s="4">
        <v>3</v>
      </c>
      <c r="R15" t="s">
        <v>281</v>
      </c>
      <c r="T15" s="14" t="s">
        <v>282</v>
      </c>
      <c r="V15" t="s">
        <v>276</v>
      </c>
      <c r="Y15" t="s">
        <v>300</v>
      </c>
      <c r="AC15" t="s">
        <v>276</v>
      </c>
      <c r="AD15" s="3">
        <v>44851</v>
      </c>
      <c r="AE15" s="6">
        <v>44286</v>
      </c>
      <c r="IS15" t="s">
        <v>276</v>
      </c>
      <c r="IT15" s="3">
        <v>44671</v>
      </c>
      <c r="IU15" s="6">
        <v>44286</v>
      </c>
      <c r="IW15" s="5">
        <v>2022</v>
      </c>
      <c r="IX15" s="6">
        <v>44562</v>
      </c>
      <c r="IY15" s="6">
        <v>44651</v>
      </c>
      <c r="IZ15" s="4" t="s">
        <v>277</v>
      </c>
      <c r="JA15" t="s">
        <v>80</v>
      </c>
      <c r="JB15" t="s">
        <v>266</v>
      </c>
      <c r="JC15" s="4" t="s">
        <v>283</v>
      </c>
      <c r="JD15" s="12" t="s">
        <v>279</v>
      </c>
      <c r="JE15" s="13" t="s">
        <v>270</v>
      </c>
      <c r="JF15" t="s">
        <v>270</v>
      </c>
      <c r="JI15" s="4" t="s">
        <v>284</v>
      </c>
      <c r="JJ15" s="4" t="s">
        <v>272</v>
      </c>
      <c r="JK15" s="4"/>
      <c r="JL15" s="4"/>
      <c r="JM15" s="4">
        <v>3</v>
      </c>
      <c r="JN15" t="s">
        <v>281</v>
      </c>
      <c r="JP15" s="14" t="s">
        <v>282</v>
      </c>
      <c r="JR15" t="s">
        <v>276</v>
      </c>
      <c r="JU15" t="s">
        <v>300</v>
      </c>
      <c r="JY15" t="s">
        <v>276</v>
      </c>
      <c r="JZ15" s="3">
        <v>44671</v>
      </c>
      <c r="KA15" s="6">
        <v>44286</v>
      </c>
      <c r="KC15" s="5">
        <v>2022</v>
      </c>
      <c r="KD15" s="6">
        <v>44562</v>
      </c>
      <c r="KE15" s="6">
        <v>44651</v>
      </c>
      <c r="KF15" s="4" t="s">
        <v>277</v>
      </c>
      <c r="KG15" t="s">
        <v>80</v>
      </c>
      <c r="KH15" t="s">
        <v>266</v>
      </c>
      <c r="KI15" s="4" t="s">
        <v>283</v>
      </c>
      <c r="KJ15" s="12" t="s">
        <v>279</v>
      </c>
      <c r="KK15" s="13" t="s">
        <v>270</v>
      </c>
      <c r="KL15" t="s">
        <v>270</v>
      </c>
      <c r="KO15" s="4" t="s">
        <v>284</v>
      </c>
      <c r="KP15" s="4" t="s">
        <v>272</v>
      </c>
      <c r="KQ15" s="4"/>
      <c r="KR15" s="4"/>
      <c r="KS15" s="4">
        <v>3</v>
      </c>
      <c r="KT15" t="s">
        <v>281</v>
      </c>
      <c r="KV15" s="14" t="s">
        <v>282</v>
      </c>
      <c r="KX15" t="s">
        <v>276</v>
      </c>
      <c r="LA15" t="s">
        <v>300</v>
      </c>
      <c r="LE15" t="s">
        <v>276</v>
      </c>
      <c r="LF15" s="3">
        <v>44671</v>
      </c>
      <c r="LG15" s="6">
        <v>44286</v>
      </c>
      <c r="LI15" s="5">
        <v>2022</v>
      </c>
      <c r="LJ15" s="6">
        <v>44562</v>
      </c>
      <c r="LK15" s="6">
        <v>44651</v>
      </c>
      <c r="LL15" s="4" t="s">
        <v>277</v>
      </c>
      <c r="LM15" t="s">
        <v>80</v>
      </c>
      <c r="LN15" t="s">
        <v>266</v>
      </c>
      <c r="LO15" s="4" t="s">
        <v>283</v>
      </c>
      <c r="LP15" s="12" t="s">
        <v>279</v>
      </c>
      <c r="LQ15" s="13" t="s">
        <v>270</v>
      </c>
      <c r="LR15" t="s">
        <v>270</v>
      </c>
      <c r="LU15" s="4" t="s">
        <v>284</v>
      </c>
      <c r="LV15" s="4" t="s">
        <v>272</v>
      </c>
      <c r="LW15" s="4"/>
      <c r="LX15" s="4"/>
      <c r="LY15" s="4">
        <v>3</v>
      </c>
      <c r="LZ15" t="s">
        <v>281</v>
      </c>
      <c r="MB15" s="14" t="s">
        <v>282</v>
      </c>
      <c r="MD15" t="s">
        <v>276</v>
      </c>
      <c r="MG15" t="s">
        <v>300</v>
      </c>
      <c r="MK15" t="s">
        <v>276</v>
      </c>
      <c r="ML15" s="3">
        <v>44671</v>
      </c>
      <c r="MM15" s="6">
        <v>44286</v>
      </c>
      <c r="MO15" s="5">
        <v>2022</v>
      </c>
      <c r="MP15" s="6">
        <v>44562</v>
      </c>
      <c r="MQ15" s="6">
        <v>44651</v>
      </c>
      <c r="MR15" s="4" t="s">
        <v>277</v>
      </c>
      <c r="MS15" t="s">
        <v>80</v>
      </c>
      <c r="MT15" t="s">
        <v>266</v>
      </c>
      <c r="MU15" s="4" t="s">
        <v>283</v>
      </c>
      <c r="MV15" s="12" t="s">
        <v>279</v>
      </c>
      <c r="MW15" s="13" t="s">
        <v>270</v>
      </c>
      <c r="MX15" t="s">
        <v>270</v>
      </c>
      <c r="NA15" s="4" t="s">
        <v>284</v>
      </c>
      <c r="NB15" s="4" t="s">
        <v>272</v>
      </c>
      <c r="NC15" s="4"/>
      <c r="ND15" s="4"/>
      <c r="NE15" s="4">
        <v>3</v>
      </c>
      <c r="NF15" t="s">
        <v>281</v>
      </c>
      <c r="NH15" s="14" t="s">
        <v>282</v>
      </c>
      <c r="NJ15" t="s">
        <v>276</v>
      </c>
      <c r="NM15" t="s">
        <v>300</v>
      </c>
      <c r="NQ15" t="s">
        <v>276</v>
      </c>
      <c r="NR15" s="3">
        <v>44671</v>
      </c>
      <c r="NS15" s="6">
        <v>44286</v>
      </c>
      <c r="NU15" s="5">
        <v>2022</v>
      </c>
      <c r="NV15" s="6">
        <v>44562</v>
      </c>
      <c r="NW15" s="6">
        <v>44651</v>
      </c>
      <c r="NX15" s="4" t="s">
        <v>277</v>
      </c>
      <c r="NY15" t="s">
        <v>80</v>
      </c>
      <c r="NZ15" t="s">
        <v>266</v>
      </c>
      <c r="OA15" s="4" t="s">
        <v>283</v>
      </c>
      <c r="OB15" s="12" t="s">
        <v>279</v>
      </c>
      <c r="OC15" s="13" t="s">
        <v>270</v>
      </c>
      <c r="OD15" t="s">
        <v>270</v>
      </c>
      <c r="OG15" s="4" t="s">
        <v>284</v>
      </c>
      <c r="OH15" s="4" t="s">
        <v>272</v>
      </c>
      <c r="OI15" s="4"/>
      <c r="OJ15" s="4"/>
      <c r="OK15" s="4">
        <v>3</v>
      </c>
      <c r="OL15" t="s">
        <v>281</v>
      </c>
      <c r="ON15" s="14" t="s">
        <v>282</v>
      </c>
      <c r="OP15" t="s">
        <v>276</v>
      </c>
      <c r="OS15" t="s">
        <v>300</v>
      </c>
      <c r="OW15" t="s">
        <v>276</v>
      </c>
      <c r="OX15" s="3">
        <v>44671</v>
      </c>
      <c r="OY15" s="6">
        <v>44286</v>
      </c>
      <c r="PA15" s="5">
        <v>2022</v>
      </c>
      <c r="PB15" s="6">
        <v>44562</v>
      </c>
      <c r="PC15" s="6">
        <v>44651</v>
      </c>
      <c r="PD15" s="4" t="s">
        <v>277</v>
      </c>
      <c r="PE15" t="s">
        <v>80</v>
      </c>
      <c r="PF15" t="s">
        <v>266</v>
      </c>
      <c r="PG15" s="4" t="s">
        <v>283</v>
      </c>
      <c r="PH15" s="12" t="s">
        <v>279</v>
      </c>
      <c r="PI15" s="13" t="s">
        <v>270</v>
      </c>
      <c r="PJ15" t="s">
        <v>270</v>
      </c>
      <c r="PM15" s="4" t="s">
        <v>284</v>
      </c>
      <c r="PN15" s="4" t="s">
        <v>272</v>
      </c>
      <c r="PO15" s="4"/>
      <c r="PP15" s="4"/>
      <c r="PQ15" s="4">
        <v>3</v>
      </c>
      <c r="PR15" t="s">
        <v>281</v>
      </c>
      <c r="PT15" s="14" t="s">
        <v>282</v>
      </c>
      <c r="PV15" t="s">
        <v>276</v>
      </c>
      <c r="PY15" t="s">
        <v>300</v>
      </c>
      <c r="QC15" t="s">
        <v>276</v>
      </c>
      <c r="QD15" s="3">
        <v>44671</v>
      </c>
      <c r="QE15" s="6">
        <v>44286</v>
      </c>
      <c r="QG15" s="5">
        <v>2022</v>
      </c>
      <c r="QH15" s="6">
        <v>44562</v>
      </c>
      <c r="QI15" s="6">
        <v>44651</v>
      </c>
      <c r="QJ15" s="4" t="s">
        <v>277</v>
      </c>
      <c r="QK15" t="s">
        <v>80</v>
      </c>
      <c r="QL15" t="s">
        <v>266</v>
      </c>
      <c r="QM15" s="4" t="s">
        <v>283</v>
      </c>
      <c r="QN15" s="12" t="s">
        <v>279</v>
      </c>
      <c r="QO15" s="13" t="s">
        <v>270</v>
      </c>
      <c r="QP15" t="s">
        <v>270</v>
      </c>
      <c r="QS15" s="4" t="s">
        <v>284</v>
      </c>
      <c r="QT15" s="4" t="s">
        <v>272</v>
      </c>
      <c r="QU15" s="4"/>
      <c r="QV15" s="4"/>
      <c r="QW15" s="4">
        <v>3</v>
      </c>
      <c r="QX15" t="s">
        <v>281</v>
      </c>
      <c r="QZ15" s="14" t="s">
        <v>282</v>
      </c>
      <c r="RB15" t="s">
        <v>276</v>
      </c>
      <c r="RE15" t="s">
        <v>300</v>
      </c>
      <c r="RI15" t="s">
        <v>276</v>
      </c>
      <c r="RJ15" s="3">
        <v>44671</v>
      </c>
      <c r="RK15" s="6">
        <v>44286</v>
      </c>
      <c r="RM15" s="5">
        <v>2022</v>
      </c>
      <c r="RN15" s="6">
        <v>44562</v>
      </c>
      <c r="RO15" s="6">
        <v>44651</v>
      </c>
      <c r="RP15" s="4" t="s">
        <v>277</v>
      </c>
      <c r="RQ15" t="s">
        <v>80</v>
      </c>
      <c r="RR15" t="s">
        <v>266</v>
      </c>
      <c r="RS15" s="4" t="s">
        <v>283</v>
      </c>
      <c r="RT15" s="12" t="s">
        <v>279</v>
      </c>
      <c r="RU15" s="13" t="s">
        <v>270</v>
      </c>
      <c r="RV15" t="s">
        <v>270</v>
      </c>
      <c r="RY15" s="4" t="s">
        <v>284</v>
      </c>
      <c r="RZ15" s="4" t="s">
        <v>272</v>
      </c>
      <c r="SA15" s="4"/>
      <c r="SB15" s="4"/>
      <c r="SC15" s="4">
        <v>3</v>
      </c>
      <c r="SD15" t="s">
        <v>281</v>
      </c>
      <c r="SF15" s="14" t="s">
        <v>282</v>
      </c>
      <c r="SH15" t="s">
        <v>276</v>
      </c>
      <c r="SK15" t="s">
        <v>300</v>
      </c>
      <c r="SO15" t="s">
        <v>276</v>
      </c>
      <c r="SP15" s="3">
        <v>44671</v>
      </c>
      <c r="SQ15" s="6">
        <v>44286</v>
      </c>
      <c r="SS15" s="5">
        <v>2022</v>
      </c>
      <c r="ST15" s="6">
        <v>44562</v>
      </c>
      <c r="SU15" s="6">
        <v>44651</v>
      </c>
      <c r="SV15" s="4" t="s">
        <v>277</v>
      </c>
      <c r="SW15" t="s">
        <v>80</v>
      </c>
      <c r="SX15" t="s">
        <v>266</v>
      </c>
      <c r="SY15" s="4" t="s">
        <v>283</v>
      </c>
      <c r="SZ15" s="12" t="s">
        <v>279</v>
      </c>
      <c r="TA15" s="13" t="s">
        <v>270</v>
      </c>
      <c r="TB15" t="s">
        <v>270</v>
      </c>
      <c r="TE15" s="4" t="s">
        <v>284</v>
      </c>
      <c r="TF15" s="4" t="s">
        <v>272</v>
      </c>
      <c r="TG15" s="4"/>
      <c r="TH15" s="4"/>
      <c r="TI15" s="4">
        <v>3</v>
      </c>
      <c r="TJ15" t="s">
        <v>281</v>
      </c>
      <c r="TL15" s="14" t="s">
        <v>282</v>
      </c>
      <c r="TN15" t="s">
        <v>276</v>
      </c>
      <c r="TQ15" t="s">
        <v>300</v>
      </c>
      <c r="TU15" t="s">
        <v>276</v>
      </c>
      <c r="TV15" s="3">
        <v>44671</v>
      </c>
      <c r="TW15" s="6">
        <v>44286</v>
      </c>
      <c r="TY15" s="5">
        <v>2022</v>
      </c>
      <c r="TZ15" s="6">
        <v>44562</v>
      </c>
      <c r="UA15" s="6">
        <v>44651</v>
      </c>
      <c r="UB15" s="4" t="s">
        <v>277</v>
      </c>
      <c r="UC15" t="s">
        <v>80</v>
      </c>
      <c r="UD15" t="s">
        <v>266</v>
      </c>
      <c r="UE15" s="4" t="s">
        <v>283</v>
      </c>
      <c r="UF15" s="12" t="s">
        <v>279</v>
      </c>
      <c r="UG15" s="13" t="s">
        <v>270</v>
      </c>
      <c r="UH15" t="s">
        <v>270</v>
      </c>
      <c r="UK15" s="4" t="s">
        <v>284</v>
      </c>
      <c r="UL15" s="4" t="s">
        <v>272</v>
      </c>
      <c r="UM15" s="4"/>
      <c r="UN15" s="4"/>
      <c r="UO15" s="4">
        <v>3</v>
      </c>
      <c r="UP15" t="s">
        <v>281</v>
      </c>
      <c r="UR15" s="14" t="s">
        <v>282</v>
      </c>
      <c r="UT15" t="s">
        <v>276</v>
      </c>
      <c r="UW15" t="s">
        <v>300</v>
      </c>
      <c r="VA15" t="s">
        <v>276</v>
      </c>
      <c r="VB15" s="3">
        <v>44671</v>
      </c>
      <c r="VC15" s="6">
        <v>44286</v>
      </c>
      <c r="VE15" s="5">
        <v>2022</v>
      </c>
      <c r="VF15" s="6">
        <v>44562</v>
      </c>
      <c r="VG15" s="6">
        <v>44651</v>
      </c>
      <c r="VH15" s="4" t="s">
        <v>277</v>
      </c>
      <c r="VI15" t="s">
        <v>80</v>
      </c>
      <c r="VJ15" t="s">
        <v>266</v>
      </c>
      <c r="VK15" s="4" t="s">
        <v>283</v>
      </c>
      <c r="VL15" s="12" t="s">
        <v>279</v>
      </c>
      <c r="VM15" s="13" t="s">
        <v>270</v>
      </c>
      <c r="VN15" t="s">
        <v>270</v>
      </c>
      <c r="VQ15" s="4" t="s">
        <v>284</v>
      </c>
      <c r="VR15" s="4" t="s">
        <v>272</v>
      </c>
      <c r="VS15" s="4"/>
      <c r="VT15" s="4"/>
      <c r="VU15" s="4">
        <v>3</v>
      </c>
      <c r="VV15" t="s">
        <v>281</v>
      </c>
      <c r="VX15" s="14" t="s">
        <v>282</v>
      </c>
      <c r="VZ15" t="s">
        <v>276</v>
      </c>
      <c r="WC15" t="s">
        <v>300</v>
      </c>
      <c r="WG15" t="s">
        <v>276</v>
      </c>
      <c r="WH15" s="3">
        <v>44671</v>
      </c>
      <c r="WI15" s="6">
        <v>44286</v>
      </c>
      <c r="WK15" s="5">
        <v>2022</v>
      </c>
      <c r="WL15" s="6">
        <v>44562</v>
      </c>
      <c r="WM15" s="6">
        <v>44651</v>
      </c>
      <c r="WN15" s="4" t="s">
        <v>277</v>
      </c>
      <c r="WO15" t="s">
        <v>80</v>
      </c>
      <c r="WP15" t="s">
        <v>266</v>
      </c>
      <c r="WQ15" s="4" t="s">
        <v>283</v>
      </c>
      <c r="WR15" s="12" t="s">
        <v>279</v>
      </c>
      <c r="WS15" s="13" t="s">
        <v>270</v>
      </c>
      <c r="WT15" t="s">
        <v>270</v>
      </c>
      <c r="WW15" s="4" t="s">
        <v>284</v>
      </c>
      <c r="WX15" s="4" t="s">
        <v>272</v>
      </c>
      <c r="WY15" s="4"/>
      <c r="WZ15" s="4"/>
      <c r="XA15" s="4">
        <v>3</v>
      </c>
      <c r="XB15" t="s">
        <v>281</v>
      </c>
      <c r="XD15" s="14" t="s">
        <v>282</v>
      </c>
      <c r="XF15" t="s">
        <v>276</v>
      </c>
      <c r="XI15" t="s">
        <v>300</v>
      </c>
      <c r="XM15" t="s">
        <v>276</v>
      </c>
      <c r="XN15" s="3">
        <v>44671</v>
      </c>
      <c r="XO15" s="6">
        <v>44286</v>
      </c>
      <c r="XQ15" s="5">
        <v>2022</v>
      </c>
      <c r="XR15" s="6">
        <v>44562</v>
      </c>
      <c r="XS15" s="6">
        <v>44651</v>
      </c>
      <c r="XT15" s="4" t="s">
        <v>277</v>
      </c>
      <c r="XU15" t="s">
        <v>80</v>
      </c>
      <c r="XV15" t="s">
        <v>266</v>
      </c>
      <c r="XW15" s="4" t="s">
        <v>283</v>
      </c>
      <c r="XX15" s="12" t="s">
        <v>279</v>
      </c>
      <c r="XY15" s="13" t="s">
        <v>270</v>
      </c>
      <c r="XZ15" t="s">
        <v>270</v>
      </c>
      <c r="YC15" s="4" t="s">
        <v>284</v>
      </c>
      <c r="YD15" s="4" t="s">
        <v>272</v>
      </c>
      <c r="YE15" s="4"/>
      <c r="YF15" s="4"/>
      <c r="YG15" s="4">
        <v>3</v>
      </c>
      <c r="YH15" t="s">
        <v>281</v>
      </c>
      <c r="YJ15" s="14" t="s">
        <v>282</v>
      </c>
      <c r="YL15" t="s">
        <v>276</v>
      </c>
      <c r="YO15" t="s">
        <v>300</v>
      </c>
      <c r="YS15" t="s">
        <v>276</v>
      </c>
      <c r="YT15" s="3">
        <v>44671</v>
      </c>
      <c r="YU15" s="6">
        <v>44286</v>
      </c>
      <c r="YW15" s="5">
        <v>2022</v>
      </c>
      <c r="YX15" s="6">
        <v>44562</v>
      </c>
      <c r="YY15" s="6">
        <v>44651</v>
      </c>
      <c r="YZ15" s="4" t="s">
        <v>277</v>
      </c>
      <c r="ZA15" t="s">
        <v>80</v>
      </c>
      <c r="ZB15" t="s">
        <v>266</v>
      </c>
      <c r="ZC15" s="4" t="s">
        <v>283</v>
      </c>
      <c r="ZD15" s="12" t="s">
        <v>279</v>
      </c>
      <c r="ZE15" s="13" t="s">
        <v>270</v>
      </c>
      <c r="ZF15" t="s">
        <v>270</v>
      </c>
      <c r="ZI15" s="4" t="s">
        <v>284</v>
      </c>
      <c r="ZJ15" s="4" t="s">
        <v>272</v>
      </c>
      <c r="ZK15" s="4"/>
      <c r="ZL15" s="4"/>
      <c r="ZM15" s="4">
        <v>3</v>
      </c>
      <c r="ZN15" t="s">
        <v>281</v>
      </c>
      <c r="ZP15" s="14" t="s">
        <v>282</v>
      </c>
      <c r="ZR15" t="s">
        <v>276</v>
      </c>
      <c r="ZU15" t="s">
        <v>300</v>
      </c>
      <c r="ZY15" t="s">
        <v>276</v>
      </c>
      <c r="ZZ15" s="3">
        <v>44671</v>
      </c>
      <c r="AAA15" s="6">
        <v>44286</v>
      </c>
      <c r="AAC15" s="5">
        <v>2022</v>
      </c>
      <c r="AAD15" s="6">
        <v>44562</v>
      </c>
      <c r="AAE15" s="6">
        <v>44651</v>
      </c>
      <c r="AAF15" s="4" t="s">
        <v>277</v>
      </c>
      <c r="AAG15" t="s">
        <v>80</v>
      </c>
      <c r="AAH15" t="s">
        <v>266</v>
      </c>
      <c r="AAI15" s="4" t="s">
        <v>283</v>
      </c>
      <c r="AAJ15" s="12" t="s">
        <v>279</v>
      </c>
      <c r="AAK15" s="13" t="s">
        <v>270</v>
      </c>
      <c r="AAL15" t="s">
        <v>270</v>
      </c>
      <c r="AAO15" s="4" t="s">
        <v>284</v>
      </c>
      <c r="AAP15" s="4" t="s">
        <v>272</v>
      </c>
      <c r="AAQ15" s="4"/>
      <c r="AAR15" s="4"/>
      <c r="AAS15" s="4">
        <v>3</v>
      </c>
      <c r="AAT15" t="s">
        <v>281</v>
      </c>
      <c r="AAV15" s="14" t="s">
        <v>282</v>
      </c>
      <c r="AAX15" t="s">
        <v>276</v>
      </c>
      <c r="ABA15" t="s">
        <v>300</v>
      </c>
      <c r="ABE15" t="s">
        <v>276</v>
      </c>
      <c r="ABF15" s="3">
        <v>44671</v>
      </c>
      <c r="ABG15" s="6">
        <v>44286</v>
      </c>
      <c r="ABI15" s="5">
        <v>2022</v>
      </c>
      <c r="ABJ15" s="6">
        <v>44562</v>
      </c>
      <c r="ABK15" s="6">
        <v>44651</v>
      </c>
      <c r="ABL15" s="4" t="s">
        <v>277</v>
      </c>
      <c r="ABM15" t="s">
        <v>80</v>
      </c>
      <c r="ABN15" t="s">
        <v>266</v>
      </c>
      <c r="ABO15" s="4" t="s">
        <v>283</v>
      </c>
      <c r="ABP15" s="12" t="s">
        <v>279</v>
      </c>
      <c r="ABQ15" s="13" t="s">
        <v>270</v>
      </c>
      <c r="ABR15" t="s">
        <v>270</v>
      </c>
      <c r="ABU15" s="4" t="s">
        <v>284</v>
      </c>
      <c r="ABV15" s="4" t="s">
        <v>272</v>
      </c>
      <c r="ABW15" s="4"/>
      <c r="ABX15" s="4"/>
      <c r="ABY15" s="4">
        <v>3</v>
      </c>
      <c r="ABZ15" t="s">
        <v>281</v>
      </c>
      <c r="ACB15" s="14" t="s">
        <v>282</v>
      </c>
      <c r="ACD15" t="s">
        <v>276</v>
      </c>
      <c r="ACG15" t="s">
        <v>300</v>
      </c>
      <c r="ACK15" t="s">
        <v>276</v>
      </c>
      <c r="ACL15" s="3">
        <v>44671</v>
      </c>
      <c r="ACM15" s="6">
        <v>44286</v>
      </c>
      <c r="ACO15" s="5">
        <v>2022</v>
      </c>
      <c r="ACP15" s="6">
        <v>44562</v>
      </c>
      <c r="ACQ15" s="6">
        <v>44651</v>
      </c>
      <c r="ACR15" s="4" t="s">
        <v>277</v>
      </c>
      <c r="ACS15" t="s">
        <v>80</v>
      </c>
      <c r="ACT15" t="s">
        <v>266</v>
      </c>
      <c r="ACU15" s="4" t="s">
        <v>283</v>
      </c>
      <c r="ACV15" s="12" t="s">
        <v>279</v>
      </c>
      <c r="ACW15" s="13" t="s">
        <v>270</v>
      </c>
      <c r="ACX15" t="s">
        <v>270</v>
      </c>
      <c r="ADA15" s="4" t="s">
        <v>284</v>
      </c>
      <c r="ADB15" s="4" t="s">
        <v>272</v>
      </c>
      <c r="ADC15" s="4"/>
      <c r="ADD15" s="4"/>
      <c r="ADE15" s="4">
        <v>3</v>
      </c>
      <c r="ADF15" t="s">
        <v>281</v>
      </c>
      <c r="ADH15" s="14" t="s">
        <v>282</v>
      </c>
      <c r="ADJ15" t="s">
        <v>276</v>
      </c>
      <c r="ADM15" t="s">
        <v>300</v>
      </c>
      <c r="ADQ15" t="s">
        <v>276</v>
      </c>
      <c r="ADR15" s="3">
        <v>44671</v>
      </c>
      <c r="ADS15" s="6">
        <v>44286</v>
      </c>
      <c r="ADU15" s="5">
        <v>2022</v>
      </c>
      <c r="ADV15" s="6">
        <v>44562</v>
      </c>
      <c r="ADW15" s="6">
        <v>44651</v>
      </c>
      <c r="ADX15" s="4" t="s">
        <v>277</v>
      </c>
      <c r="ADY15" t="s">
        <v>80</v>
      </c>
      <c r="ADZ15" t="s">
        <v>266</v>
      </c>
      <c r="AEA15" s="4" t="s">
        <v>283</v>
      </c>
      <c r="AEB15" s="12" t="s">
        <v>279</v>
      </c>
      <c r="AEC15" s="13" t="s">
        <v>270</v>
      </c>
      <c r="AED15" t="s">
        <v>270</v>
      </c>
      <c r="AEG15" s="4" t="s">
        <v>284</v>
      </c>
      <c r="AEH15" s="4" t="s">
        <v>272</v>
      </c>
      <c r="AEI15" s="4"/>
      <c r="AEJ15" s="4"/>
      <c r="AEK15" s="4">
        <v>3</v>
      </c>
      <c r="AEL15" t="s">
        <v>281</v>
      </c>
      <c r="AEN15" s="14" t="s">
        <v>282</v>
      </c>
      <c r="AEP15" t="s">
        <v>276</v>
      </c>
      <c r="AES15" t="s">
        <v>300</v>
      </c>
      <c r="AEW15" t="s">
        <v>276</v>
      </c>
      <c r="AEX15" s="3">
        <v>44671</v>
      </c>
      <c r="AEY15" s="6">
        <v>44286</v>
      </c>
      <c r="AFA15" s="5">
        <v>2022</v>
      </c>
      <c r="AFB15" s="6">
        <v>44562</v>
      </c>
      <c r="AFC15" s="6">
        <v>44651</v>
      </c>
      <c r="AFD15" s="4" t="s">
        <v>277</v>
      </c>
      <c r="AFE15" t="s">
        <v>80</v>
      </c>
      <c r="AFF15" t="s">
        <v>266</v>
      </c>
      <c r="AFG15" s="4" t="s">
        <v>283</v>
      </c>
      <c r="AFH15" s="12" t="s">
        <v>279</v>
      </c>
      <c r="AFI15" s="13" t="s">
        <v>270</v>
      </c>
      <c r="AFJ15" t="s">
        <v>270</v>
      </c>
      <c r="AFM15" s="4" t="s">
        <v>284</v>
      </c>
      <c r="AFN15" s="4" t="s">
        <v>272</v>
      </c>
      <c r="AFO15" s="4"/>
      <c r="AFP15" s="4"/>
      <c r="AFQ15" s="4">
        <v>3</v>
      </c>
      <c r="AFR15" t="s">
        <v>281</v>
      </c>
      <c r="AFT15" s="14" t="s">
        <v>282</v>
      </c>
      <c r="AFV15" t="s">
        <v>276</v>
      </c>
      <c r="AFY15" t="s">
        <v>300</v>
      </c>
      <c r="AGC15" t="s">
        <v>276</v>
      </c>
      <c r="AGD15" s="3">
        <v>44671</v>
      </c>
      <c r="AGE15" s="6">
        <v>44286</v>
      </c>
      <c r="AGG15" s="5">
        <v>2022</v>
      </c>
      <c r="AGH15" s="6">
        <v>44562</v>
      </c>
      <c r="AGI15" s="6">
        <v>44651</v>
      </c>
      <c r="AGJ15" s="4" t="s">
        <v>277</v>
      </c>
      <c r="AGK15" t="s">
        <v>80</v>
      </c>
      <c r="AGL15" t="s">
        <v>266</v>
      </c>
      <c r="AGM15" s="4" t="s">
        <v>283</v>
      </c>
      <c r="AGN15" s="12" t="s">
        <v>279</v>
      </c>
      <c r="AGO15" s="13" t="s">
        <v>270</v>
      </c>
      <c r="AGP15" t="s">
        <v>270</v>
      </c>
      <c r="AGS15" s="4" t="s">
        <v>284</v>
      </c>
      <c r="AGT15" s="4" t="s">
        <v>272</v>
      </c>
      <c r="AGU15" s="4"/>
      <c r="AGV15" s="4"/>
      <c r="AGW15" s="4">
        <v>3</v>
      </c>
      <c r="AGX15" t="s">
        <v>281</v>
      </c>
      <c r="AGZ15" s="14" t="s">
        <v>282</v>
      </c>
      <c r="AHB15" t="s">
        <v>276</v>
      </c>
      <c r="AHE15" t="s">
        <v>300</v>
      </c>
      <c r="AHI15" t="s">
        <v>276</v>
      </c>
      <c r="AHJ15" s="3">
        <v>44671</v>
      </c>
      <c r="AHK15" s="6">
        <v>44286</v>
      </c>
      <c r="AHM15" s="5">
        <v>2022</v>
      </c>
      <c r="AHN15" s="6">
        <v>44562</v>
      </c>
      <c r="AHO15" s="6">
        <v>44651</v>
      </c>
      <c r="AHP15" s="4" t="s">
        <v>277</v>
      </c>
      <c r="AHQ15" t="s">
        <v>80</v>
      </c>
      <c r="AHR15" t="s">
        <v>266</v>
      </c>
      <c r="AHS15" s="4" t="s">
        <v>283</v>
      </c>
      <c r="AHT15" s="12" t="s">
        <v>279</v>
      </c>
      <c r="AHU15" s="13" t="s">
        <v>270</v>
      </c>
      <c r="AHV15" t="s">
        <v>270</v>
      </c>
      <c r="AHY15" s="4" t="s">
        <v>284</v>
      </c>
      <c r="AHZ15" s="4" t="s">
        <v>272</v>
      </c>
      <c r="AIA15" s="4"/>
      <c r="AIB15" s="4"/>
      <c r="AIC15" s="4">
        <v>3</v>
      </c>
      <c r="AID15" t="s">
        <v>281</v>
      </c>
      <c r="AIF15" s="14" t="s">
        <v>282</v>
      </c>
      <c r="AIH15" t="s">
        <v>276</v>
      </c>
      <c r="AIK15" t="s">
        <v>300</v>
      </c>
      <c r="AIO15" t="s">
        <v>276</v>
      </c>
      <c r="AIP15" s="3">
        <v>44671</v>
      </c>
      <c r="AIQ15" s="6">
        <v>44286</v>
      </c>
      <c r="AIS15" s="5">
        <v>2022</v>
      </c>
      <c r="AIT15" s="6">
        <v>44562</v>
      </c>
      <c r="AIU15" s="6">
        <v>44651</v>
      </c>
      <c r="AIV15" s="4" t="s">
        <v>277</v>
      </c>
      <c r="AIW15" t="s">
        <v>80</v>
      </c>
      <c r="AIX15" t="s">
        <v>266</v>
      </c>
      <c r="AIY15" s="4" t="s">
        <v>283</v>
      </c>
      <c r="AIZ15" s="12" t="s">
        <v>279</v>
      </c>
      <c r="AJA15" s="13" t="s">
        <v>270</v>
      </c>
      <c r="AJB15" t="s">
        <v>270</v>
      </c>
      <c r="AJE15" s="4" t="s">
        <v>284</v>
      </c>
      <c r="AJF15" s="4" t="s">
        <v>272</v>
      </c>
      <c r="AJG15" s="4"/>
      <c r="AJH15" s="4"/>
      <c r="AJI15" s="4">
        <v>3</v>
      </c>
      <c r="AJJ15" t="s">
        <v>281</v>
      </c>
      <c r="AJL15" s="14" t="s">
        <v>282</v>
      </c>
      <c r="AJN15" t="s">
        <v>276</v>
      </c>
      <c r="AJQ15" t="s">
        <v>300</v>
      </c>
      <c r="AJU15" t="s">
        <v>276</v>
      </c>
      <c r="AJV15" s="3">
        <v>44671</v>
      </c>
      <c r="AJW15" s="6">
        <v>44286</v>
      </c>
      <c r="AJY15" s="5">
        <v>2022</v>
      </c>
      <c r="AJZ15" s="6">
        <v>44562</v>
      </c>
      <c r="AKA15" s="6">
        <v>44651</v>
      </c>
      <c r="AKB15" s="4" t="s">
        <v>277</v>
      </c>
      <c r="AKC15" t="s">
        <v>80</v>
      </c>
      <c r="AKD15" t="s">
        <v>266</v>
      </c>
      <c r="AKE15" s="4" t="s">
        <v>283</v>
      </c>
      <c r="AKF15" s="12" t="s">
        <v>279</v>
      </c>
      <c r="AKG15" s="13" t="s">
        <v>270</v>
      </c>
      <c r="AKH15" t="s">
        <v>270</v>
      </c>
      <c r="AKK15" s="4" t="s">
        <v>284</v>
      </c>
      <c r="AKL15" s="4" t="s">
        <v>272</v>
      </c>
      <c r="AKM15" s="4"/>
      <c r="AKN15" s="4"/>
      <c r="AKO15" s="4">
        <v>3</v>
      </c>
      <c r="AKP15" t="s">
        <v>281</v>
      </c>
      <c r="AKR15" s="14" t="s">
        <v>282</v>
      </c>
      <c r="AKT15" t="s">
        <v>276</v>
      </c>
      <c r="AKW15" t="s">
        <v>300</v>
      </c>
      <c r="ALA15" t="s">
        <v>276</v>
      </c>
      <c r="ALB15" s="3">
        <v>44671</v>
      </c>
      <c r="ALC15" s="6">
        <v>44286</v>
      </c>
      <c r="ALE15" s="5">
        <v>2022</v>
      </c>
      <c r="ALF15" s="6">
        <v>44562</v>
      </c>
      <c r="ALG15" s="6">
        <v>44651</v>
      </c>
      <c r="ALH15" s="4" t="s">
        <v>277</v>
      </c>
      <c r="ALI15" t="s">
        <v>80</v>
      </c>
      <c r="ALJ15" t="s">
        <v>266</v>
      </c>
      <c r="ALK15" s="4" t="s">
        <v>283</v>
      </c>
      <c r="ALL15" s="12" t="s">
        <v>279</v>
      </c>
      <c r="ALM15" s="13" t="s">
        <v>270</v>
      </c>
      <c r="ALN15" t="s">
        <v>270</v>
      </c>
      <c r="ALQ15" s="4" t="s">
        <v>284</v>
      </c>
      <c r="ALR15" s="4" t="s">
        <v>272</v>
      </c>
      <c r="ALS15" s="4"/>
      <c r="ALT15" s="4"/>
      <c r="ALU15" s="4">
        <v>3</v>
      </c>
      <c r="ALV15" t="s">
        <v>281</v>
      </c>
      <c r="ALX15" s="14" t="s">
        <v>282</v>
      </c>
      <c r="ALZ15" t="s">
        <v>276</v>
      </c>
      <c r="AMC15" t="s">
        <v>300</v>
      </c>
      <c r="AMG15" t="s">
        <v>276</v>
      </c>
      <c r="AMH15" s="3">
        <v>44671</v>
      </c>
      <c r="AMI15" s="6">
        <v>44286</v>
      </c>
      <c r="AMK15" s="5">
        <v>2022</v>
      </c>
      <c r="AML15" s="6">
        <v>44562</v>
      </c>
      <c r="AMM15" s="6">
        <v>44651</v>
      </c>
      <c r="AMN15" s="4" t="s">
        <v>277</v>
      </c>
      <c r="AMO15" t="s">
        <v>80</v>
      </c>
      <c r="AMP15" t="s">
        <v>266</v>
      </c>
      <c r="AMQ15" s="4" t="s">
        <v>283</v>
      </c>
      <c r="AMR15" s="12" t="s">
        <v>279</v>
      </c>
      <c r="AMS15" s="13" t="s">
        <v>270</v>
      </c>
      <c r="AMT15" t="s">
        <v>270</v>
      </c>
      <c r="AMW15" s="4" t="s">
        <v>284</v>
      </c>
      <c r="AMX15" s="4" t="s">
        <v>272</v>
      </c>
      <c r="AMY15" s="4"/>
      <c r="AMZ15" s="4"/>
      <c r="ANA15" s="4">
        <v>3</v>
      </c>
      <c r="ANB15" t="s">
        <v>281</v>
      </c>
      <c r="AND15" s="14" t="s">
        <v>282</v>
      </c>
      <c r="ANF15" t="s">
        <v>276</v>
      </c>
      <c r="ANI15" t="s">
        <v>300</v>
      </c>
      <c r="ANM15" t="s">
        <v>276</v>
      </c>
      <c r="ANN15" s="3">
        <v>44671</v>
      </c>
      <c r="ANO15" s="6">
        <v>44286</v>
      </c>
      <c r="ANQ15" s="5">
        <v>2022</v>
      </c>
      <c r="ANR15" s="6">
        <v>44562</v>
      </c>
      <c r="ANS15" s="6">
        <v>44651</v>
      </c>
      <c r="ANT15" s="4" t="s">
        <v>277</v>
      </c>
      <c r="ANU15" t="s">
        <v>80</v>
      </c>
      <c r="ANV15" t="s">
        <v>266</v>
      </c>
      <c r="ANW15" s="4" t="s">
        <v>283</v>
      </c>
      <c r="ANX15" s="12" t="s">
        <v>279</v>
      </c>
      <c r="ANY15" s="13" t="s">
        <v>270</v>
      </c>
      <c r="ANZ15" t="s">
        <v>270</v>
      </c>
      <c r="AOC15" s="4" t="s">
        <v>284</v>
      </c>
      <c r="AOD15" s="4" t="s">
        <v>272</v>
      </c>
      <c r="AOE15" s="4"/>
      <c r="AOF15" s="4"/>
      <c r="AOG15" s="4">
        <v>3</v>
      </c>
      <c r="AOH15" t="s">
        <v>281</v>
      </c>
      <c r="AOJ15" s="14" t="s">
        <v>282</v>
      </c>
      <c r="AOL15" t="s">
        <v>276</v>
      </c>
      <c r="AOO15" t="s">
        <v>300</v>
      </c>
      <c r="AOS15" t="s">
        <v>276</v>
      </c>
      <c r="AOT15" s="3">
        <v>44671</v>
      </c>
      <c r="AOU15" s="6">
        <v>44286</v>
      </c>
      <c r="AOW15" s="5">
        <v>2022</v>
      </c>
      <c r="AOX15" s="6">
        <v>44562</v>
      </c>
      <c r="AOY15" s="6">
        <v>44651</v>
      </c>
      <c r="AOZ15" s="4" t="s">
        <v>277</v>
      </c>
      <c r="APA15" t="s">
        <v>80</v>
      </c>
      <c r="APB15" t="s">
        <v>266</v>
      </c>
      <c r="APC15" s="4" t="s">
        <v>283</v>
      </c>
      <c r="APD15" s="12" t="s">
        <v>279</v>
      </c>
      <c r="APE15" s="13" t="s">
        <v>270</v>
      </c>
      <c r="APF15" t="s">
        <v>270</v>
      </c>
      <c r="API15" s="4" t="s">
        <v>284</v>
      </c>
      <c r="APJ15" s="4" t="s">
        <v>272</v>
      </c>
      <c r="APK15" s="4"/>
      <c r="APL15" s="4"/>
      <c r="APM15" s="4">
        <v>3</v>
      </c>
      <c r="APN15" t="s">
        <v>281</v>
      </c>
      <c r="APP15" s="14" t="s">
        <v>282</v>
      </c>
      <c r="APR15" t="s">
        <v>276</v>
      </c>
      <c r="APU15" t="s">
        <v>300</v>
      </c>
      <c r="APY15" t="s">
        <v>276</v>
      </c>
      <c r="APZ15" s="3">
        <v>44671</v>
      </c>
      <c r="AQA15" s="6">
        <v>44286</v>
      </c>
      <c r="AQC15" s="5">
        <v>2022</v>
      </c>
      <c r="AQD15" s="6">
        <v>44562</v>
      </c>
      <c r="AQE15" s="6">
        <v>44651</v>
      </c>
      <c r="AQF15" s="4" t="s">
        <v>277</v>
      </c>
      <c r="AQG15" t="s">
        <v>80</v>
      </c>
      <c r="AQH15" t="s">
        <v>266</v>
      </c>
      <c r="AQI15" s="4" t="s">
        <v>283</v>
      </c>
      <c r="AQJ15" s="12" t="s">
        <v>279</v>
      </c>
      <c r="AQK15" s="13" t="s">
        <v>270</v>
      </c>
      <c r="AQL15" t="s">
        <v>270</v>
      </c>
      <c r="AQO15" s="4" t="s">
        <v>284</v>
      </c>
      <c r="AQP15" s="4" t="s">
        <v>272</v>
      </c>
      <c r="AQQ15" s="4"/>
      <c r="AQR15" s="4"/>
      <c r="AQS15" s="4">
        <v>3</v>
      </c>
      <c r="AQT15" t="s">
        <v>281</v>
      </c>
      <c r="AQV15" s="14" t="s">
        <v>282</v>
      </c>
      <c r="AQX15" t="s">
        <v>276</v>
      </c>
      <c r="ARA15" t="s">
        <v>300</v>
      </c>
      <c r="ARE15" t="s">
        <v>276</v>
      </c>
      <c r="ARF15" s="3">
        <v>44671</v>
      </c>
      <c r="ARG15" s="6">
        <v>44286</v>
      </c>
      <c r="ARI15" s="5">
        <v>2022</v>
      </c>
      <c r="ARJ15" s="6">
        <v>44562</v>
      </c>
      <c r="ARK15" s="6">
        <v>44651</v>
      </c>
      <c r="ARL15" s="4" t="s">
        <v>277</v>
      </c>
      <c r="ARM15" t="s">
        <v>80</v>
      </c>
      <c r="ARN15" t="s">
        <v>266</v>
      </c>
      <c r="ARO15" s="4" t="s">
        <v>283</v>
      </c>
      <c r="ARP15" s="12" t="s">
        <v>279</v>
      </c>
      <c r="ARQ15" s="13" t="s">
        <v>270</v>
      </c>
      <c r="ARR15" t="s">
        <v>270</v>
      </c>
      <c r="ARU15" s="4" t="s">
        <v>284</v>
      </c>
      <c r="ARV15" s="4" t="s">
        <v>272</v>
      </c>
      <c r="ARW15" s="4"/>
      <c r="ARX15" s="4"/>
      <c r="ARY15" s="4">
        <v>3</v>
      </c>
      <c r="ARZ15" t="s">
        <v>281</v>
      </c>
      <c r="ASB15" s="14" t="s">
        <v>282</v>
      </c>
      <c r="ASD15" t="s">
        <v>276</v>
      </c>
      <c r="ASG15" t="s">
        <v>300</v>
      </c>
      <c r="ASK15" t="s">
        <v>276</v>
      </c>
      <c r="ASL15" s="3">
        <v>44671</v>
      </c>
      <c r="ASM15" s="6">
        <v>44286</v>
      </c>
      <c r="ASO15" s="5">
        <v>2022</v>
      </c>
      <c r="ASP15" s="6">
        <v>44562</v>
      </c>
      <c r="ASQ15" s="6">
        <v>44651</v>
      </c>
      <c r="ASR15" s="4" t="s">
        <v>277</v>
      </c>
      <c r="ASS15" t="s">
        <v>80</v>
      </c>
      <c r="AST15" t="s">
        <v>266</v>
      </c>
      <c r="ASU15" s="4" t="s">
        <v>283</v>
      </c>
      <c r="ASV15" s="12" t="s">
        <v>279</v>
      </c>
      <c r="ASW15" s="13" t="s">
        <v>270</v>
      </c>
      <c r="ASX15" t="s">
        <v>270</v>
      </c>
      <c r="ATA15" s="4" t="s">
        <v>284</v>
      </c>
      <c r="ATB15" s="4" t="s">
        <v>272</v>
      </c>
      <c r="ATC15" s="4"/>
      <c r="ATD15" s="4"/>
      <c r="ATE15" s="4">
        <v>3</v>
      </c>
      <c r="ATF15" t="s">
        <v>281</v>
      </c>
      <c r="ATH15" s="14" t="s">
        <v>282</v>
      </c>
      <c r="ATJ15" t="s">
        <v>276</v>
      </c>
      <c r="ATM15" t="s">
        <v>300</v>
      </c>
      <c r="ATQ15" t="s">
        <v>276</v>
      </c>
      <c r="ATR15" s="3">
        <v>44671</v>
      </c>
      <c r="ATS15" s="6">
        <v>44286</v>
      </c>
      <c r="ATU15" s="5">
        <v>2022</v>
      </c>
      <c r="ATV15" s="6">
        <v>44562</v>
      </c>
      <c r="ATW15" s="6">
        <v>44651</v>
      </c>
      <c r="ATX15" s="4" t="s">
        <v>277</v>
      </c>
      <c r="ATY15" t="s">
        <v>80</v>
      </c>
      <c r="ATZ15" t="s">
        <v>266</v>
      </c>
      <c r="AUA15" s="4" t="s">
        <v>283</v>
      </c>
      <c r="AUB15" s="12" t="s">
        <v>279</v>
      </c>
      <c r="AUC15" s="13" t="s">
        <v>270</v>
      </c>
      <c r="AUD15" t="s">
        <v>270</v>
      </c>
      <c r="AUG15" s="4" t="s">
        <v>284</v>
      </c>
      <c r="AUH15" s="4" t="s">
        <v>272</v>
      </c>
      <c r="AUI15" s="4"/>
      <c r="AUJ15" s="4"/>
      <c r="AUK15" s="4">
        <v>3</v>
      </c>
      <c r="AUL15" t="s">
        <v>281</v>
      </c>
      <c r="AUN15" s="14" t="s">
        <v>282</v>
      </c>
      <c r="AUP15" t="s">
        <v>276</v>
      </c>
      <c r="AUS15" t="s">
        <v>300</v>
      </c>
      <c r="AUW15" t="s">
        <v>276</v>
      </c>
      <c r="AUX15" s="3">
        <v>44671</v>
      </c>
      <c r="AUY15" s="6">
        <v>44286</v>
      </c>
      <c r="AVA15" s="5">
        <v>2022</v>
      </c>
      <c r="AVB15" s="6">
        <v>44562</v>
      </c>
      <c r="AVC15" s="6">
        <v>44651</v>
      </c>
      <c r="AVD15" s="4" t="s">
        <v>277</v>
      </c>
      <c r="AVE15" t="s">
        <v>80</v>
      </c>
      <c r="AVF15" t="s">
        <v>266</v>
      </c>
      <c r="AVG15" s="4" t="s">
        <v>283</v>
      </c>
      <c r="AVH15" s="12" t="s">
        <v>279</v>
      </c>
      <c r="AVI15" s="13" t="s">
        <v>270</v>
      </c>
      <c r="AVJ15" t="s">
        <v>270</v>
      </c>
      <c r="AVM15" s="4" t="s">
        <v>284</v>
      </c>
      <c r="AVN15" s="4" t="s">
        <v>272</v>
      </c>
      <c r="AVO15" s="4"/>
      <c r="AVP15" s="4"/>
      <c r="AVQ15" s="4">
        <v>3</v>
      </c>
      <c r="AVR15" t="s">
        <v>281</v>
      </c>
      <c r="AVT15" s="14" t="s">
        <v>282</v>
      </c>
      <c r="AVV15" t="s">
        <v>276</v>
      </c>
      <c r="AVY15" t="s">
        <v>300</v>
      </c>
      <c r="AWC15" t="s">
        <v>276</v>
      </c>
      <c r="AWD15" s="3">
        <v>44671</v>
      </c>
      <c r="AWE15" s="6">
        <v>44286</v>
      </c>
      <c r="AWG15" s="5">
        <v>2022</v>
      </c>
      <c r="AWH15" s="6">
        <v>44562</v>
      </c>
      <c r="AWI15" s="6">
        <v>44651</v>
      </c>
      <c r="AWJ15" s="4" t="s">
        <v>277</v>
      </c>
      <c r="AWK15" t="s">
        <v>80</v>
      </c>
      <c r="AWL15" t="s">
        <v>266</v>
      </c>
      <c r="AWM15" s="4" t="s">
        <v>283</v>
      </c>
      <c r="AWN15" s="12" t="s">
        <v>279</v>
      </c>
      <c r="AWO15" s="13" t="s">
        <v>270</v>
      </c>
      <c r="AWP15" t="s">
        <v>270</v>
      </c>
      <c r="AWS15" s="4" t="s">
        <v>284</v>
      </c>
      <c r="AWT15" s="4" t="s">
        <v>272</v>
      </c>
      <c r="AWU15" s="4"/>
      <c r="AWV15" s="4"/>
      <c r="AWW15" s="4">
        <v>3</v>
      </c>
      <c r="AWX15" t="s">
        <v>281</v>
      </c>
      <c r="AWZ15" s="14" t="s">
        <v>282</v>
      </c>
      <c r="AXB15" t="s">
        <v>276</v>
      </c>
      <c r="AXE15" t="s">
        <v>300</v>
      </c>
      <c r="AXI15" t="s">
        <v>276</v>
      </c>
      <c r="AXJ15" s="3">
        <v>44671</v>
      </c>
      <c r="AXK15" s="6">
        <v>44286</v>
      </c>
      <c r="AXM15" s="5">
        <v>2022</v>
      </c>
      <c r="AXN15" s="6">
        <v>44562</v>
      </c>
      <c r="AXO15" s="6">
        <v>44651</v>
      </c>
      <c r="AXP15" s="4" t="s">
        <v>277</v>
      </c>
      <c r="AXQ15" t="s">
        <v>80</v>
      </c>
      <c r="AXR15" t="s">
        <v>266</v>
      </c>
      <c r="AXS15" s="4" t="s">
        <v>283</v>
      </c>
      <c r="AXT15" s="12" t="s">
        <v>279</v>
      </c>
      <c r="AXU15" s="13" t="s">
        <v>270</v>
      </c>
      <c r="AXV15" t="s">
        <v>270</v>
      </c>
      <c r="AXY15" s="4" t="s">
        <v>284</v>
      </c>
      <c r="AXZ15" s="4" t="s">
        <v>272</v>
      </c>
      <c r="AYA15" s="4"/>
      <c r="AYB15" s="4"/>
      <c r="AYC15" s="4">
        <v>3</v>
      </c>
      <c r="AYD15" t="s">
        <v>281</v>
      </c>
      <c r="AYF15" s="14" t="s">
        <v>282</v>
      </c>
      <c r="AYH15" t="s">
        <v>276</v>
      </c>
      <c r="AYK15" t="s">
        <v>300</v>
      </c>
      <c r="AYO15" t="s">
        <v>276</v>
      </c>
      <c r="AYP15" s="3">
        <v>44671</v>
      </c>
      <c r="AYQ15" s="6">
        <v>44286</v>
      </c>
      <c r="AYS15" s="5">
        <v>2022</v>
      </c>
      <c r="AYT15" s="6">
        <v>44562</v>
      </c>
      <c r="AYU15" s="6">
        <v>44651</v>
      </c>
      <c r="AYV15" s="4" t="s">
        <v>277</v>
      </c>
      <c r="AYW15" t="s">
        <v>80</v>
      </c>
      <c r="AYX15" t="s">
        <v>266</v>
      </c>
      <c r="AYY15" s="4" t="s">
        <v>283</v>
      </c>
      <c r="AYZ15" s="12" t="s">
        <v>279</v>
      </c>
      <c r="AZA15" s="13" t="s">
        <v>270</v>
      </c>
      <c r="AZB15" t="s">
        <v>270</v>
      </c>
      <c r="AZE15" s="4" t="s">
        <v>284</v>
      </c>
      <c r="AZF15" s="4" t="s">
        <v>272</v>
      </c>
      <c r="AZG15" s="4"/>
      <c r="AZH15" s="4"/>
      <c r="AZI15" s="4">
        <v>3</v>
      </c>
      <c r="AZJ15" t="s">
        <v>281</v>
      </c>
      <c r="AZL15" s="14" t="s">
        <v>282</v>
      </c>
      <c r="AZN15" t="s">
        <v>276</v>
      </c>
      <c r="AZQ15" t="s">
        <v>300</v>
      </c>
      <c r="AZU15" t="s">
        <v>276</v>
      </c>
      <c r="AZV15" s="3">
        <v>44671</v>
      </c>
      <c r="AZW15" s="6">
        <v>44286</v>
      </c>
      <c r="AZY15" s="5">
        <v>2022</v>
      </c>
      <c r="AZZ15" s="6">
        <v>44562</v>
      </c>
      <c r="BAA15" s="6">
        <v>44651</v>
      </c>
      <c r="BAB15" s="4" t="s">
        <v>277</v>
      </c>
      <c r="BAC15" t="s">
        <v>80</v>
      </c>
      <c r="BAD15" t="s">
        <v>266</v>
      </c>
      <c r="BAE15" s="4" t="s">
        <v>283</v>
      </c>
      <c r="BAF15" s="12" t="s">
        <v>279</v>
      </c>
      <c r="BAG15" s="13" t="s">
        <v>270</v>
      </c>
      <c r="BAH15" t="s">
        <v>270</v>
      </c>
      <c r="BAK15" s="4" t="s">
        <v>284</v>
      </c>
      <c r="BAL15" s="4" t="s">
        <v>272</v>
      </c>
      <c r="BAM15" s="4"/>
      <c r="BAN15" s="4"/>
      <c r="BAO15" s="4">
        <v>3</v>
      </c>
      <c r="BAP15" t="s">
        <v>281</v>
      </c>
      <c r="BAR15" s="14" t="s">
        <v>282</v>
      </c>
      <c r="BAT15" t="s">
        <v>276</v>
      </c>
      <c r="BAW15" t="s">
        <v>300</v>
      </c>
      <c r="BBA15" t="s">
        <v>276</v>
      </c>
      <c r="BBB15" s="3">
        <v>44671</v>
      </c>
      <c r="BBC15" s="6">
        <v>44286</v>
      </c>
      <c r="BBE15" s="5">
        <v>2022</v>
      </c>
      <c r="BBF15" s="6">
        <v>44562</v>
      </c>
      <c r="BBG15" s="6">
        <v>44651</v>
      </c>
      <c r="BBH15" s="4" t="s">
        <v>277</v>
      </c>
      <c r="BBI15" t="s">
        <v>80</v>
      </c>
      <c r="BBJ15" t="s">
        <v>266</v>
      </c>
      <c r="BBK15" s="4" t="s">
        <v>283</v>
      </c>
      <c r="BBL15" s="12" t="s">
        <v>279</v>
      </c>
      <c r="BBM15" s="13" t="s">
        <v>270</v>
      </c>
      <c r="BBN15" t="s">
        <v>270</v>
      </c>
      <c r="BBQ15" s="4" t="s">
        <v>284</v>
      </c>
      <c r="BBR15" s="4" t="s">
        <v>272</v>
      </c>
      <c r="BBS15" s="4"/>
      <c r="BBT15" s="4"/>
      <c r="BBU15" s="4">
        <v>3</v>
      </c>
      <c r="BBV15" t="s">
        <v>281</v>
      </c>
      <c r="BBX15" s="14" t="s">
        <v>282</v>
      </c>
      <c r="BBZ15" t="s">
        <v>276</v>
      </c>
      <c r="BCC15" t="s">
        <v>300</v>
      </c>
      <c r="BCG15" t="s">
        <v>276</v>
      </c>
      <c r="BCH15" s="3">
        <v>44671</v>
      </c>
      <c r="BCI15" s="6">
        <v>44286</v>
      </c>
      <c r="BCK15" s="5">
        <v>2022</v>
      </c>
      <c r="BCL15" s="6">
        <v>44562</v>
      </c>
      <c r="BCM15" s="6">
        <v>44651</v>
      </c>
      <c r="BCN15" s="4" t="s">
        <v>277</v>
      </c>
      <c r="BCO15" t="s">
        <v>80</v>
      </c>
      <c r="BCP15" t="s">
        <v>266</v>
      </c>
      <c r="BCQ15" s="4" t="s">
        <v>283</v>
      </c>
      <c r="BCR15" s="12" t="s">
        <v>279</v>
      </c>
      <c r="BCS15" s="13" t="s">
        <v>270</v>
      </c>
      <c r="BCT15" t="s">
        <v>270</v>
      </c>
      <c r="BCW15" s="4" t="s">
        <v>284</v>
      </c>
      <c r="BCX15" s="4" t="s">
        <v>272</v>
      </c>
      <c r="BCY15" s="4"/>
      <c r="BCZ15" s="4"/>
      <c r="BDA15" s="4">
        <v>3</v>
      </c>
      <c r="BDB15" t="s">
        <v>281</v>
      </c>
      <c r="BDD15" s="14" t="s">
        <v>282</v>
      </c>
      <c r="BDF15" t="s">
        <v>276</v>
      </c>
      <c r="BDI15" t="s">
        <v>300</v>
      </c>
      <c r="BDM15" t="s">
        <v>276</v>
      </c>
      <c r="BDN15" s="3">
        <v>44671</v>
      </c>
      <c r="BDO15" s="6">
        <v>44286</v>
      </c>
      <c r="BDQ15" s="5">
        <v>2022</v>
      </c>
      <c r="BDR15" s="6">
        <v>44562</v>
      </c>
      <c r="BDS15" s="6">
        <v>44651</v>
      </c>
      <c r="BDT15" s="4" t="s">
        <v>277</v>
      </c>
      <c r="BDU15" t="s">
        <v>80</v>
      </c>
      <c r="BDV15" t="s">
        <v>266</v>
      </c>
      <c r="BDW15" s="4" t="s">
        <v>283</v>
      </c>
      <c r="BDX15" s="12" t="s">
        <v>279</v>
      </c>
      <c r="BDY15" s="13" t="s">
        <v>270</v>
      </c>
      <c r="BDZ15" t="s">
        <v>270</v>
      </c>
      <c r="BEC15" s="4" t="s">
        <v>284</v>
      </c>
      <c r="BED15" s="4" t="s">
        <v>272</v>
      </c>
      <c r="BEE15" s="4"/>
      <c r="BEF15" s="4"/>
      <c r="BEG15" s="4">
        <v>3</v>
      </c>
      <c r="BEH15" t="s">
        <v>281</v>
      </c>
      <c r="BEJ15" s="14" t="s">
        <v>282</v>
      </c>
      <c r="BEL15" t="s">
        <v>276</v>
      </c>
      <c r="BEO15" t="s">
        <v>300</v>
      </c>
      <c r="BES15" t="s">
        <v>276</v>
      </c>
      <c r="BET15" s="3">
        <v>44671</v>
      </c>
      <c r="BEU15" s="6">
        <v>44286</v>
      </c>
      <c r="BEW15" s="5">
        <v>2022</v>
      </c>
      <c r="BEX15" s="6">
        <v>44562</v>
      </c>
      <c r="BEY15" s="6">
        <v>44651</v>
      </c>
      <c r="BEZ15" s="4" t="s">
        <v>277</v>
      </c>
      <c r="BFA15" t="s">
        <v>80</v>
      </c>
      <c r="BFB15" t="s">
        <v>266</v>
      </c>
      <c r="BFC15" s="4" t="s">
        <v>283</v>
      </c>
      <c r="BFD15" s="12" t="s">
        <v>279</v>
      </c>
      <c r="BFE15" s="13" t="s">
        <v>270</v>
      </c>
      <c r="BFF15" t="s">
        <v>270</v>
      </c>
      <c r="BFI15" s="4" t="s">
        <v>284</v>
      </c>
      <c r="BFJ15" s="4" t="s">
        <v>272</v>
      </c>
      <c r="BFK15" s="4"/>
      <c r="BFL15" s="4"/>
      <c r="BFM15" s="4">
        <v>3</v>
      </c>
      <c r="BFN15" t="s">
        <v>281</v>
      </c>
      <c r="BFP15" s="14" t="s">
        <v>282</v>
      </c>
      <c r="BFR15" t="s">
        <v>276</v>
      </c>
      <c r="BFU15" t="s">
        <v>300</v>
      </c>
      <c r="BFY15" t="s">
        <v>276</v>
      </c>
      <c r="BFZ15" s="3">
        <v>44671</v>
      </c>
      <c r="BGA15" s="6">
        <v>44286</v>
      </c>
      <c r="BGC15" s="5">
        <v>2022</v>
      </c>
      <c r="BGD15" s="6">
        <v>44562</v>
      </c>
      <c r="BGE15" s="6">
        <v>44651</v>
      </c>
      <c r="BGF15" s="4" t="s">
        <v>277</v>
      </c>
      <c r="BGG15" t="s">
        <v>80</v>
      </c>
      <c r="BGH15" t="s">
        <v>266</v>
      </c>
      <c r="BGI15" s="4" t="s">
        <v>283</v>
      </c>
      <c r="BGJ15" s="12" t="s">
        <v>279</v>
      </c>
      <c r="BGK15" s="13" t="s">
        <v>270</v>
      </c>
      <c r="BGL15" t="s">
        <v>270</v>
      </c>
      <c r="BGO15" s="4" t="s">
        <v>284</v>
      </c>
      <c r="BGP15" s="4" t="s">
        <v>272</v>
      </c>
      <c r="BGQ15" s="4"/>
      <c r="BGR15" s="4"/>
      <c r="BGS15" s="4">
        <v>3</v>
      </c>
      <c r="BGT15" t="s">
        <v>281</v>
      </c>
      <c r="BGV15" s="14" t="s">
        <v>282</v>
      </c>
      <c r="BGX15" t="s">
        <v>276</v>
      </c>
      <c r="BHA15" t="s">
        <v>300</v>
      </c>
      <c r="BHE15" t="s">
        <v>276</v>
      </c>
      <c r="BHF15" s="3">
        <v>44671</v>
      </c>
      <c r="BHG15" s="6">
        <v>44286</v>
      </c>
      <c r="BHI15" s="5">
        <v>2022</v>
      </c>
      <c r="BHJ15" s="6">
        <v>44562</v>
      </c>
      <c r="BHK15" s="6">
        <v>44651</v>
      </c>
      <c r="BHL15" s="4" t="s">
        <v>277</v>
      </c>
      <c r="BHM15" t="s">
        <v>80</v>
      </c>
      <c r="BHN15" t="s">
        <v>266</v>
      </c>
      <c r="BHO15" s="4" t="s">
        <v>283</v>
      </c>
      <c r="BHP15" s="12" t="s">
        <v>279</v>
      </c>
      <c r="BHQ15" s="13" t="s">
        <v>270</v>
      </c>
      <c r="BHR15" t="s">
        <v>270</v>
      </c>
      <c r="BHU15" s="4" t="s">
        <v>284</v>
      </c>
      <c r="BHV15" s="4" t="s">
        <v>272</v>
      </c>
      <c r="BHW15" s="4"/>
      <c r="BHX15" s="4"/>
      <c r="BHY15" s="4">
        <v>3</v>
      </c>
      <c r="BHZ15" t="s">
        <v>281</v>
      </c>
      <c r="BIB15" s="14" t="s">
        <v>282</v>
      </c>
      <c r="BID15" t="s">
        <v>276</v>
      </c>
      <c r="BIG15" t="s">
        <v>300</v>
      </c>
      <c r="BIK15" t="s">
        <v>276</v>
      </c>
      <c r="BIL15" s="3">
        <v>44671</v>
      </c>
      <c r="BIM15" s="6">
        <v>44286</v>
      </c>
      <c r="BIO15" s="5">
        <v>2022</v>
      </c>
      <c r="BIP15" s="6">
        <v>44562</v>
      </c>
      <c r="BIQ15" s="6">
        <v>44651</v>
      </c>
      <c r="BIR15" s="4" t="s">
        <v>277</v>
      </c>
      <c r="BIS15" t="s">
        <v>80</v>
      </c>
      <c r="BIT15" t="s">
        <v>266</v>
      </c>
      <c r="BIU15" s="4" t="s">
        <v>283</v>
      </c>
      <c r="BIV15" s="12" t="s">
        <v>279</v>
      </c>
      <c r="BIW15" s="13" t="s">
        <v>270</v>
      </c>
      <c r="BIX15" t="s">
        <v>270</v>
      </c>
      <c r="BJA15" s="4" t="s">
        <v>284</v>
      </c>
      <c r="BJB15" s="4" t="s">
        <v>272</v>
      </c>
      <c r="BJC15" s="4"/>
      <c r="BJD15" s="4"/>
      <c r="BJE15" s="4">
        <v>3</v>
      </c>
      <c r="BJF15" t="s">
        <v>281</v>
      </c>
      <c r="BJH15" s="14" t="s">
        <v>282</v>
      </c>
      <c r="BJJ15" t="s">
        <v>276</v>
      </c>
      <c r="BJM15" t="s">
        <v>300</v>
      </c>
      <c r="BJQ15" t="s">
        <v>276</v>
      </c>
      <c r="BJR15" s="3">
        <v>44671</v>
      </c>
      <c r="BJS15" s="6">
        <v>44286</v>
      </c>
      <c r="BJU15" s="5">
        <v>2022</v>
      </c>
      <c r="BJV15" s="6">
        <v>44562</v>
      </c>
      <c r="BJW15" s="6">
        <v>44651</v>
      </c>
      <c r="BJX15" s="4" t="s">
        <v>277</v>
      </c>
      <c r="BJY15" t="s">
        <v>80</v>
      </c>
      <c r="BJZ15" t="s">
        <v>266</v>
      </c>
      <c r="BKA15" s="4" t="s">
        <v>283</v>
      </c>
      <c r="BKB15" s="12" t="s">
        <v>279</v>
      </c>
      <c r="BKC15" s="13" t="s">
        <v>270</v>
      </c>
      <c r="BKD15" t="s">
        <v>270</v>
      </c>
      <c r="BKG15" s="4" t="s">
        <v>284</v>
      </c>
      <c r="BKH15" s="4" t="s">
        <v>272</v>
      </c>
      <c r="BKI15" s="4"/>
      <c r="BKJ15" s="4"/>
      <c r="BKK15" s="4">
        <v>3</v>
      </c>
      <c r="BKL15" t="s">
        <v>281</v>
      </c>
      <c r="BKN15" s="14" t="s">
        <v>282</v>
      </c>
      <c r="BKP15" t="s">
        <v>276</v>
      </c>
      <c r="BKS15" t="s">
        <v>300</v>
      </c>
      <c r="BKW15" t="s">
        <v>276</v>
      </c>
      <c r="BKX15" s="3">
        <v>44671</v>
      </c>
      <c r="BKY15" s="6">
        <v>44286</v>
      </c>
      <c r="BLA15" s="5">
        <v>2022</v>
      </c>
      <c r="BLB15" s="6">
        <v>44562</v>
      </c>
      <c r="BLC15" s="6">
        <v>44651</v>
      </c>
      <c r="BLD15" s="4" t="s">
        <v>277</v>
      </c>
      <c r="BLE15" t="s">
        <v>80</v>
      </c>
      <c r="BLF15" t="s">
        <v>266</v>
      </c>
      <c r="BLG15" s="4" t="s">
        <v>283</v>
      </c>
      <c r="BLH15" s="12" t="s">
        <v>279</v>
      </c>
      <c r="BLI15" s="13" t="s">
        <v>270</v>
      </c>
      <c r="BLJ15" t="s">
        <v>270</v>
      </c>
      <c r="BLM15" s="4" t="s">
        <v>284</v>
      </c>
      <c r="BLN15" s="4" t="s">
        <v>272</v>
      </c>
      <c r="BLO15" s="4"/>
      <c r="BLP15" s="4"/>
      <c r="BLQ15" s="4">
        <v>3</v>
      </c>
      <c r="BLR15" t="s">
        <v>281</v>
      </c>
      <c r="BLT15" s="14" t="s">
        <v>282</v>
      </c>
      <c r="BLV15" t="s">
        <v>276</v>
      </c>
      <c r="BLY15" t="s">
        <v>300</v>
      </c>
      <c r="BMC15" t="s">
        <v>276</v>
      </c>
      <c r="BMD15" s="3">
        <v>44671</v>
      </c>
      <c r="BME15" s="6">
        <v>44286</v>
      </c>
      <c r="BMG15" s="5">
        <v>2022</v>
      </c>
      <c r="BMH15" s="6">
        <v>44562</v>
      </c>
      <c r="BMI15" s="6">
        <v>44651</v>
      </c>
      <c r="BMJ15" s="4" t="s">
        <v>277</v>
      </c>
      <c r="BMK15" t="s">
        <v>80</v>
      </c>
      <c r="BML15" t="s">
        <v>266</v>
      </c>
      <c r="BMM15" s="4" t="s">
        <v>283</v>
      </c>
      <c r="BMN15" s="12" t="s">
        <v>279</v>
      </c>
      <c r="BMO15" s="13" t="s">
        <v>270</v>
      </c>
      <c r="BMP15" t="s">
        <v>270</v>
      </c>
      <c r="BMS15" s="4" t="s">
        <v>284</v>
      </c>
      <c r="BMT15" s="4" t="s">
        <v>272</v>
      </c>
      <c r="BMU15" s="4"/>
      <c r="BMV15" s="4"/>
      <c r="BMW15" s="4">
        <v>3</v>
      </c>
      <c r="BMX15" t="s">
        <v>281</v>
      </c>
      <c r="BMZ15" s="14" t="s">
        <v>282</v>
      </c>
      <c r="BNB15" t="s">
        <v>276</v>
      </c>
      <c r="BNE15" t="s">
        <v>300</v>
      </c>
      <c r="BNI15" t="s">
        <v>276</v>
      </c>
      <c r="BNJ15" s="3">
        <v>44671</v>
      </c>
      <c r="BNK15" s="6">
        <v>44286</v>
      </c>
      <c r="BNM15" s="5">
        <v>2022</v>
      </c>
      <c r="BNN15" s="6">
        <v>44562</v>
      </c>
      <c r="BNO15" s="6">
        <v>44651</v>
      </c>
      <c r="BNP15" s="4" t="s">
        <v>277</v>
      </c>
      <c r="BNQ15" t="s">
        <v>80</v>
      </c>
      <c r="BNR15" t="s">
        <v>266</v>
      </c>
      <c r="BNS15" s="4" t="s">
        <v>283</v>
      </c>
      <c r="BNT15" s="12" t="s">
        <v>279</v>
      </c>
      <c r="BNU15" s="13" t="s">
        <v>270</v>
      </c>
      <c r="BNV15" t="s">
        <v>270</v>
      </c>
      <c r="BNY15" s="4" t="s">
        <v>284</v>
      </c>
      <c r="BNZ15" s="4" t="s">
        <v>272</v>
      </c>
      <c r="BOA15" s="4"/>
      <c r="BOB15" s="4"/>
      <c r="BOC15" s="4">
        <v>3</v>
      </c>
      <c r="BOD15" t="s">
        <v>281</v>
      </c>
      <c r="BOF15" s="14" t="s">
        <v>282</v>
      </c>
      <c r="BOH15" t="s">
        <v>276</v>
      </c>
      <c r="BOK15" t="s">
        <v>300</v>
      </c>
      <c r="BOO15" t="s">
        <v>276</v>
      </c>
      <c r="BOP15" s="3">
        <v>44671</v>
      </c>
      <c r="BOQ15" s="6">
        <v>44286</v>
      </c>
      <c r="BOS15" s="5">
        <v>2022</v>
      </c>
      <c r="BOT15" s="6">
        <v>44562</v>
      </c>
      <c r="BOU15" s="6">
        <v>44651</v>
      </c>
      <c r="BOV15" s="4" t="s">
        <v>277</v>
      </c>
      <c r="BOW15" t="s">
        <v>80</v>
      </c>
      <c r="BOX15" t="s">
        <v>266</v>
      </c>
      <c r="BOY15" s="4" t="s">
        <v>283</v>
      </c>
      <c r="BOZ15" s="12" t="s">
        <v>279</v>
      </c>
      <c r="BPA15" s="13" t="s">
        <v>270</v>
      </c>
      <c r="BPB15" t="s">
        <v>270</v>
      </c>
      <c r="BPE15" s="4" t="s">
        <v>284</v>
      </c>
      <c r="BPF15" s="4" t="s">
        <v>272</v>
      </c>
      <c r="BPG15" s="4"/>
      <c r="BPH15" s="4"/>
      <c r="BPI15" s="4">
        <v>3</v>
      </c>
      <c r="BPJ15" t="s">
        <v>281</v>
      </c>
      <c r="BPL15" s="14" t="s">
        <v>282</v>
      </c>
      <c r="BPN15" t="s">
        <v>276</v>
      </c>
      <c r="BPQ15" t="s">
        <v>300</v>
      </c>
      <c r="BPU15" t="s">
        <v>276</v>
      </c>
      <c r="BPV15" s="3">
        <v>44671</v>
      </c>
      <c r="BPW15" s="6">
        <v>44286</v>
      </c>
      <c r="BPY15" s="5">
        <v>2022</v>
      </c>
      <c r="BPZ15" s="6">
        <v>44562</v>
      </c>
      <c r="BQA15" s="6">
        <v>44651</v>
      </c>
      <c r="BQB15" s="4" t="s">
        <v>277</v>
      </c>
      <c r="BQC15" t="s">
        <v>80</v>
      </c>
      <c r="BQD15" t="s">
        <v>266</v>
      </c>
      <c r="BQE15" s="4" t="s">
        <v>283</v>
      </c>
      <c r="BQF15" s="12" t="s">
        <v>279</v>
      </c>
      <c r="BQG15" s="13" t="s">
        <v>270</v>
      </c>
      <c r="BQH15" t="s">
        <v>270</v>
      </c>
      <c r="BQK15" s="4" t="s">
        <v>284</v>
      </c>
      <c r="BQL15" s="4" t="s">
        <v>272</v>
      </c>
      <c r="BQM15" s="4"/>
      <c r="BQN15" s="4"/>
      <c r="BQO15" s="4">
        <v>3</v>
      </c>
      <c r="BQP15" t="s">
        <v>281</v>
      </c>
      <c r="BQR15" s="14" t="s">
        <v>282</v>
      </c>
      <c r="BQT15" t="s">
        <v>276</v>
      </c>
      <c r="BQW15" t="s">
        <v>300</v>
      </c>
      <c r="BRA15" t="s">
        <v>276</v>
      </c>
      <c r="BRB15" s="3">
        <v>44671</v>
      </c>
      <c r="BRC15" s="6">
        <v>44286</v>
      </c>
      <c r="BRE15" s="5">
        <v>2022</v>
      </c>
      <c r="BRF15" s="6">
        <v>44562</v>
      </c>
      <c r="BRG15" s="6">
        <v>44651</v>
      </c>
      <c r="BRH15" s="4" t="s">
        <v>277</v>
      </c>
      <c r="BRI15" t="s">
        <v>80</v>
      </c>
      <c r="BRJ15" t="s">
        <v>266</v>
      </c>
      <c r="BRK15" s="4" t="s">
        <v>283</v>
      </c>
      <c r="BRL15" s="12" t="s">
        <v>279</v>
      </c>
      <c r="BRM15" s="13" t="s">
        <v>270</v>
      </c>
      <c r="BRN15" t="s">
        <v>270</v>
      </c>
      <c r="BRQ15" s="4" t="s">
        <v>284</v>
      </c>
      <c r="BRR15" s="4" t="s">
        <v>272</v>
      </c>
      <c r="BRS15" s="4"/>
      <c r="BRT15" s="4"/>
      <c r="BRU15" s="4">
        <v>3</v>
      </c>
      <c r="BRV15" t="s">
        <v>281</v>
      </c>
      <c r="BRX15" s="14" t="s">
        <v>282</v>
      </c>
      <c r="BRZ15" t="s">
        <v>276</v>
      </c>
      <c r="BSC15" t="s">
        <v>300</v>
      </c>
      <c r="BSG15" t="s">
        <v>276</v>
      </c>
      <c r="BSH15" s="3">
        <v>44671</v>
      </c>
      <c r="BSI15" s="6">
        <v>44286</v>
      </c>
      <c r="BSK15" s="5">
        <v>2022</v>
      </c>
      <c r="BSL15" s="6">
        <v>44562</v>
      </c>
      <c r="BSM15" s="6">
        <v>44651</v>
      </c>
      <c r="BSN15" s="4" t="s">
        <v>277</v>
      </c>
      <c r="BSO15" t="s">
        <v>80</v>
      </c>
      <c r="BSP15" t="s">
        <v>266</v>
      </c>
      <c r="BSQ15" s="4" t="s">
        <v>283</v>
      </c>
      <c r="BSR15" s="12" t="s">
        <v>279</v>
      </c>
      <c r="BSS15" s="13" t="s">
        <v>270</v>
      </c>
      <c r="BST15" t="s">
        <v>270</v>
      </c>
      <c r="BSW15" s="4" t="s">
        <v>284</v>
      </c>
      <c r="BSX15" s="4" t="s">
        <v>272</v>
      </c>
      <c r="BSY15" s="4"/>
      <c r="BSZ15" s="4"/>
      <c r="BTA15" s="4">
        <v>3</v>
      </c>
      <c r="BTB15" t="s">
        <v>281</v>
      </c>
      <c r="BTD15" s="14" t="s">
        <v>282</v>
      </c>
      <c r="BTF15" t="s">
        <v>276</v>
      </c>
      <c r="BTI15" t="s">
        <v>300</v>
      </c>
      <c r="BTM15" t="s">
        <v>276</v>
      </c>
      <c r="BTN15" s="3">
        <v>44671</v>
      </c>
      <c r="BTO15" s="6">
        <v>44286</v>
      </c>
      <c r="BTQ15" s="5">
        <v>2022</v>
      </c>
      <c r="BTR15" s="6">
        <v>44562</v>
      </c>
      <c r="BTS15" s="6">
        <v>44651</v>
      </c>
      <c r="BTT15" s="4" t="s">
        <v>277</v>
      </c>
      <c r="BTU15" t="s">
        <v>80</v>
      </c>
      <c r="BTV15" t="s">
        <v>266</v>
      </c>
      <c r="BTW15" s="4" t="s">
        <v>283</v>
      </c>
      <c r="BTX15" s="12" t="s">
        <v>279</v>
      </c>
      <c r="BTY15" s="13" t="s">
        <v>270</v>
      </c>
      <c r="BTZ15" t="s">
        <v>270</v>
      </c>
      <c r="BUC15" s="4" t="s">
        <v>284</v>
      </c>
      <c r="BUD15" s="4" t="s">
        <v>272</v>
      </c>
      <c r="BUE15" s="4"/>
      <c r="BUF15" s="4"/>
      <c r="BUG15" s="4">
        <v>3</v>
      </c>
      <c r="BUH15" t="s">
        <v>281</v>
      </c>
      <c r="BUJ15" s="14" t="s">
        <v>282</v>
      </c>
      <c r="BUL15" t="s">
        <v>276</v>
      </c>
      <c r="BUO15" t="s">
        <v>300</v>
      </c>
      <c r="BUS15" t="s">
        <v>276</v>
      </c>
      <c r="BUT15" s="3">
        <v>44671</v>
      </c>
      <c r="BUU15" s="6">
        <v>44286</v>
      </c>
      <c r="BUW15" s="5">
        <v>2022</v>
      </c>
      <c r="BUX15" s="6">
        <v>44562</v>
      </c>
      <c r="BUY15" s="6">
        <v>44651</v>
      </c>
      <c r="BUZ15" s="4" t="s">
        <v>277</v>
      </c>
      <c r="BVA15" t="s">
        <v>80</v>
      </c>
      <c r="BVB15" t="s">
        <v>266</v>
      </c>
      <c r="BVC15" s="4" t="s">
        <v>283</v>
      </c>
      <c r="BVD15" s="12" t="s">
        <v>279</v>
      </c>
      <c r="BVE15" s="13" t="s">
        <v>270</v>
      </c>
      <c r="BVF15" t="s">
        <v>270</v>
      </c>
      <c r="BVI15" s="4" t="s">
        <v>284</v>
      </c>
      <c r="BVJ15" s="4" t="s">
        <v>272</v>
      </c>
      <c r="BVK15" s="4"/>
      <c r="BVL15" s="4"/>
      <c r="BVM15" s="4">
        <v>3</v>
      </c>
      <c r="BVN15" t="s">
        <v>281</v>
      </c>
      <c r="BVP15" s="14" t="s">
        <v>282</v>
      </c>
      <c r="BVR15" t="s">
        <v>276</v>
      </c>
      <c r="BVU15" t="s">
        <v>300</v>
      </c>
      <c r="BVY15" t="s">
        <v>276</v>
      </c>
      <c r="BVZ15" s="3">
        <v>44671</v>
      </c>
      <c r="BWA15" s="6">
        <v>44286</v>
      </c>
      <c r="BWC15" s="5">
        <v>2022</v>
      </c>
      <c r="BWD15" s="6">
        <v>44562</v>
      </c>
      <c r="BWE15" s="6">
        <v>44651</v>
      </c>
      <c r="BWF15" s="4" t="s">
        <v>277</v>
      </c>
      <c r="BWG15" t="s">
        <v>80</v>
      </c>
      <c r="BWH15" t="s">
        <v>266</v>
      </c>
      <c r="BWI15" s="4" t="s">
        <v>283</v>
      </c>
      <c r="BWJ15" s="12" t="s">
        <v>279</v>
      </c>
      <c r="BWK15" s="13" t="s">
        <v>270</v>
      </c>
      <c r="BWL15" t="s">
        <v>270</v>
      </c>
      <c r="BWO15" s="4" t="s">
        <v>284</v>
      </c>
      <c r="BWP15" s="4" t="s">
        <v>272</v>
      </c>
      <c r="BWQ15" s="4"/>
      <c r="BWR15" s="4"/>
      <c r="BWS15" s="4">
        <v>3</v>
      </c>
      <c r="BWT15" t="s">
        <v>281</v>
      </c>
      <c r="BWV15" s="14" t="s">
        <v>282</v>
      </c>
      <c r="BWX15" t="s">
        <v>276</v>
      </c>
      <c r="BXA15" t="s">
        <v>300</v>
      </c>
      <c r="BXE15" t="s">
        <v>276</v>
      </c>
      <c r="BXF15" s="3">
        <v>44671</v>
      </c>
      <c r="BXG15" s="6">
        <v>44286</v>
      </c>
      <c r="BXI15" s="5">
        <v>2022</v>
      </c>
      <c r="BXJ15" s="6">
        <v>44562</v>
      </c>
      <c r="BXK15" s="6">
        <v>44651</v>
      </c>
      <c r="BXL15" s="4" t="s">
        <v>277</v>
      </c>
      <c r="BXM15" t="s">
        <v>80</v>
      </c>
      <c r="BXN15" t="s">
        <v>266</v>
      </c>
      <c r="BXO15" s="4" t="s">
        <v>283</v>
      </c>
      <c r="BXP15" s="12" t="s">
        <v>279</v>
      </c>
      <c r="BXQ15" s="13" t="s">
        <v>270</v>
      </c>
      <c r="BXR15" t="s">
        <v>270</v>
      </c>
      <c r="BXU15" s="4" t="s">
        <v>284</v>
      </c>
      <c r="BXV15" s="4" t="s">
        <v>272</v>
      </c>
      <c r="BXW15" s="4"/>
      <c r="BXX15" s="4"/>
      <c r="BXY15" s="4">
        <v>3</v>
      </c>
      <c r="BXZ15" t="s">
        <v>281</v>
      </c>
      <c r="BYB15" s="14" t="s">
        <v>282</v>
      </c>
      <c r="BYD15" t="s">
        <v>276</v>
      </c>
      <c r="BYG15" t="s">
        <v>300</v>
      </c>
      <c r="BYK15" t="s">
        <v>276</v>
      </c>
      <c r="BYL15" s="3">
        <v>44671</v>
      </c>
      <c r="BYM15" s="6">
        <v>44286</v>
      </c>
      <c r="BYO15" s="5">
        <v>2022</v>
      </c>
      <c r="BYP15" s="6">
        <v>44562</v>
      </c>
      <c r="BYQ15" s="6">
        <v>44651</v>
      </c>
      <c r="BYR15" s="4" t="s">
        <v>277</v>
      </c>
      <c r="BYS15" t="s">
        <v>80</v>
      </c>
      <c r="BYT15" t="s">
        <v>266</v>
      </c>
      <c r="BYU15" s="4" t="s">
        <v>283</v>
      </c>
      <c r="BYV15" s="12" t="s">
        <v>279</v>
      </c>
      <c r="BYW15" s="13" t="s">
        <v>270</v>
      </c>
      <c r="BYX15" t="s">
        <v>270</v>
      </c>
      <c r="BZA15" s="4" t="s">
        <v>284</v>
      </c>
      <c r="BZB15" s="4" t="s">
        <v>272</v>
      </c>
      <c r="BZC15" s="4"/>
      <c r="BZD15" s="4"/>
      <c r="BZE15" s="4">
        <v>3</v>
      </c>
      <c r="BZF15" t="s">
        <v>281</v>
      </c>
      <c r="BZH15" s="14" t="s">
        <v>282</v>
      </c>
      <c r="BZJ15" t="s">
        <v>276</v>
      </c>
      <c r="BZM15" t="s">
        <v>300</v>
      </c>
      <c r="BZQ15" t="s">
        <v>276</v>
      </c>
      <c r="BZR15" s="3">
        <v>44671</v>
      </c>
      <c r="BZS15" s="6">
        <v>44286</v>
      </c>
      <c r="BZU15" s="5">
        <v>2022</v>
      </c>
      <c r="BZV15" s="6">
        <v>44562</v>
      </c>
      <c r="BZW15" s="6">
        <v>44651</v>
      </c>
      <c r="BZX15" s="4" t="s">
        <v>277</v>
      </c>
      <c r="BZY15" t="s">
        <v>80</v>
      </c>
      <c r="BZZ15" t="s">
        <v>266</v>
      </c>
      <c r="CAA15" s="4" t="s">
        <v>283</v>
      </c>
      <c r="CAB15" s="12" t="s">
        <v>279</v>
      </c>
      <c r="CAC15" s="13" t="s">
        <v>270</v>
      </c>
      <c r="CAD15" t="s">
        <v>270</v>
      </c>
      <c r="CAG15" s="4" t="s">
        <v>284</v>
      </c>
      <c r="CAH15" s="4" t="s">
        <v>272</v>
      </c>
      <c r="CAI15" s="4"/>
      <c r="CAJ15" s="4"/>
      <c r="CAK15" s="4">
        <v>3</v>
      </c>
      <c r="CAL15" t="s">
        <v>281</v>
      </c>
      <c r="CAN15" s="14" t="s">
        <v>282</v>
      </c>
      <c r="CAP15" t="s">
        <v>276</v>
      </c>
      <c r="CAS15" t="s">
        <v>300</v>
      </c>
      <c r="CAW15" t="s">
        <v>276</v>
      </c>
      <c r="CAX15" s="3">
        <v>44671</v>
      </c>
      <c r="CAY15" s="6">
        <v>44286</v>
      </c>
      <c r="CBA15" s="5">
        <v>2022</v>
      </c>
      <c r="CBB15" s="6">
        <v>44562</v>
      </c>
      <c r="CBC15" s="6">
        <v>44651</v>
      </c>
      <c r="CBD15" s="4" t="s">
        <v>277</v>
      </c>
      <c r="CBE15" t="s">
        <v>80</v>
      </c>
      <c r="CBF15" t="s">
        <v>266</v>
      </c>
      <c r="CBG15" s="4" t="s">
        <v>283</v>
      </c>
      <c r="CBH15" s="12" t="s">
        <v>279</v>
      </c>
      <c r="CBI15" s="13" t="s">
        <v>270</v>
      </c>
      <c r="CBJ15" t="s">
        <v>270</v>
      </c>
      <c r="CBM15" s="4" t="s">
        <v>284</v>
      </c>
      <c r="CBN15" s="4" t="s">
        <v>272</v>
      </c>
      <c r="CBO15" s="4"/>
      <c r="CBP15" s="4"/>
      <c r="CBQ15" s="4">
        <v>3</v>
      </c>
      <c r="CBR15" t="s">
        <v>281</v>
      </c>
      <c r="CBT15" s="14" t="s">
        <v>282</v>
      </c>
      <c r="CBV15" t="s">
        <v>276</v>
      </c>
      <c r="CBY15" t="s">
        <v>300</v>
      </c>
      <c r="CCC15" t="s">
        <v>276</v>
      </c>
      <c r="CCD15" s="3">
        <v>44671</v>
      </c>
      <c r="CCE15" s="6">
        <v>44286</v>
      </c>
      <c r="CCG15" s="5">
        <v>2022</v>
      </c>
      <c r="CCH15" s="6">
        <v>44562</v>
      </c>
      <c r="CCI15" s="6">
        <v>44651</v>
      </c>
      <c r="CCJ15" s="4" t="s">
        <v>277</v>
      </c>
      <c r="CCK15" t="s">
        <v>80</v>
      </c>
      <c r="CCL15" t="s">
        <v>266</v>
      </c>
      <c r="CCM15" s="4" t="s">
        <v>283</v>
      </c>
      <c r="CCN15" s="12" t="s">
        <v>279</v>
      </c>
      <c r="CCO15" s="13" t="s">
        <v>270</v>
      </c>
      <c r="CCP15" t="s">
        <v>270</v>
      </c>
      <c r="CCS15" s="4" t="s">
        <v>284</v>
      </c>
      <c r="CCT15" s="4" t="s">
        <v>272</v>
      </c>
      <c r="CCU15" s="4"/>
      <c r="CCV15" s="4"/>
      <c r="CCW15" s="4">
        <v>3</v>
      </c>
      <c r="CCX15" t="s">
        <v>281</v>
      </c>
      <c r="CCZ15" s="14" t="s">
        <v>282</v>
      </c>
      <c r="CDB15" t="s">
        <v>276</v>
      </c>
      <c r="CDE15" t="s">
        <v>300</v>
      </c>
      <c r="CDI15" t="s">
        <v>276</v>
      </c>
      <c r="CDJ15" s="3">
        <v>44671</v>
      </c>
      <c r="CDK15" s="6">
        <v>44286</v>
      </c>
      <c r="CDM15" s="5">
        <v>2022</v>
      </c>
      <c r="CDN15" s="6">
        <v>44562</v>
      </c>
      <c r="CDO15" s="6">
        <v>44651</v>
      </c>
      <c r="CDP15" s="4" t="s">
        <v>277</v>
      </c>
      <c r="CDQ15" t="s">
        <v>80</v>
      </c>
      <c r="CDR15" t="s">
        <v>266</v>
      </c>
      <c r="CDS15" s="4" t="s">
        <v>283</v>
      </c>
      <c r="CDT15" s="12" t="s">
        <v>279</v>
      </c>
      <c r="CDU15" s="13" t="s">
        <v>270</v>
      </c>
      <c r="CDV15" t="s">
        <v>270</v>
      </c>
      <c r="CDY15" s="4" t="s">
        <v>284</v>
      </c>
      <c r="CDZ15" s="4" t="s">
        <v>272</v>
      </c>
      <c r="CEA15" s="4"/>
      <c r="CEB15" s="4"/>
      <c r="CEC15" s="4">
        <v>3</v>
      </c>
      <c r="CED15" t="s">
        <v>281</v>
      </c>
      <c r="CEF15" s="14" t="s">
        <v>282</v>
      </c>
      <c r="CEH15" t="s">
        <v>276</v>
      </c>
      <c r="CEK15" t="s">
        <v>300</v>
      </c>
      <c r="CEO15" t="s">
        <v>276</v>
      </c>
      <c r="CEP15" s="3">
        <v>44671</v>
      </c>
      <c r="CEQ15" s="6">
        <v>44286</v>
      </c>
      <c r="CES15" s="5">
        <v>2022</v>
      </c>
      <c r="CET15" s="6">
        <v>44562</v>
      </c>
      <c r="CEU15" s="6">
        <v>44651</v>
      </c>
      <c r="CEV15" s="4" t="s">
        <v>277</v>
      </c>
      <c r="CEW15" t="s">
        <v>80</v>
      </c>
      <c r="CEX15" t="s">
        <v>266</v>
      </c>
      <c r="CEY15" s="4" t="s">
        <v>283</v>
      </c>
      <c r="CEZ15" s="12" t="s">
        <v>279</v>
      </c>
      <c r="CFA15" s="13" t="s">
        <v>270</v>
      </c>
      <c r="CFB15" t="s">
        <v>270</v>
      </c>
      <c r="CFE15" s="4" t="s">
        <v>284</v>
      </c>
      <c r="CFF15" s="4" t="s">
        <v>272</v>
      </c>
      <c r="CFG15" s="4"/>
      <c r="CFH15" s="4"/>
      <c r="CFI15" s="4">
        <v>3</v>
      </c>
      <c r="CFJ15" t="s">
        <v>281</v>
      </c>
      <c r="CFL15" s="14" t="s">
        <v>282</v>
      </c>
      <c r="CFN15" t="s">
        <v>276</v>
      </c>
      <c r="CFQ15" t="s">
        <v>300</v>
      </c>
      <c r="CFU15" t="s">
        <v>276</v>
      </c>
      <c r="CFV15" s="3">
        <v>44671</v>
      </c>
      <c r="CFW15" s="6">
        <v>44286</v>
      </c>
      <c r="CFY15" s="5">
        <v>2022</v>
      </c>
      <c r="CFZ15" s="6">
        <v>44562</v>
      </c>
      <c r="CGA15" s="6">
        <v>44651</v>
      </c>
      <c r="CGB15" s="4" t="s">
        <v>277</v>
      </c>
      <c r="CGC15" t="s">
        <v>80</v>
      </c>
      <c r="CGD15" t="s">
        <v>266</v>
      </c>
      <c r="CGE15" s="4" t="s">
        <v>283</v>
      </c>
      <c r="CGF15" s="12" t="s">
        <v>279</v>
      </c>
      <c r="CGG15" s="13" t="s">
        <v>270</v>
      </c>
      <c r="CGH15" t="s">
        <v>270</v>
      </c>
      <c r="CGK15" s="4" t="s">
        <v>284</v>
      </c>
      <c r="CGL15" s="4" t="s">
        <v>272</v>
      </c>
      <c r="CGM15" s="4"/>
      <c r="CGN15" s="4"/>
      <c r="CGO15" s="4">
        <v>3</v>
      </c>
      <c r="CGP15" t="s">
        <v>281</v>
      </c>
      <c r="CGR15" s="14" t="s">
        <v>282</v>
      </c>
      <c r="CGT15" t="s">
        <v>276</v>
      </c>
      <c r="CGW15" t="s">
        <v>300</v>
      </c>
      <c r="CHA15" t="s">
        <v>276</v>
      </c>
      <c r="CHB15" s="3">
        <v>44671</v>
      </c>
      <c r="CHC15" s="6">
        <v>44286</v>
      </c>
      <c r="CHE15" s="5">
        <v>2022</v>
      </c>
      <c r="CHF15" s="6">
        <v>44562</v>
      </c>
      <c r="CHG15" s="6">
        <v>44651</v>
      </c>
      <c r="CHH15" s="4" t="s">
        <v>277</v>
      </c>
      <c r="CHI15" t="s">
        <v>80</v>
      </c>
      <c r="CHJ15" t="s">
        <v>266</v>
      </c>
      <c r="CHK15" s="4" t="s">
        <v>283</v>
      </c>
      <c r="CHL15" s="12" t="s">
        <v>279</v>
      </c>
      <c r="CHM15" s="13" t="s">
        <v>270</v>
      </c>
      <c r="CHN15" t="s">
        <v>270</v>
      </c>
      <c r="CHQ15" s="4" t="s">
        <v>284</v>
      </c>
      <c r="CHR15" s="4" t="s">
        <v>272</v>
      </c>
      <c r="CHS15" s="4"/>
      <c r="CHT15" s="4"/>
      <c r="CHU15" s="4">
        <v>3</v>
      </c>
      <c r="CHV15" t="s">
        <v>281</v>
      </c>
      <c r="CHX15" s="14" t="s">
        <v>282</v>
      </c>
      <c r="CHZ15" t="s">
        <v>276</v>
      </c>
      <c r="CIC15" t="s">
        <v>300</v>
      </c>
      <c r="CIG15" t="s">
        <v>276</v>
      </c>
      <c r="CIH15" s="3">
        <v>44671</v>
      </c>
      <c r="CII15" s="6">
        <v>44286</v>
      </c>
      <c r="CIK15" s="5">
        <v>2022</v>
      </c>
      <c r="CIL15" s="6">
        <v>44562</v>
      </c>
      <c r="CIM15" s="6">
        <v>44651</v>
      </c>
      <c r="CIN15" s="4" t="s">
        <v>277</v>
      </c>
      <c r="CIO15" t="s">
        <v>80</v>
      </c>
      <c r="CIP15" t="s">
        <v>266</v>
      </c>
      <c r="CIQ15" s="4" t="s">
        <v>283</v>
      </c>
      <c r="CIR15" s="12" t="s">
        <v>279</v>
      </c>
      <c r="CIS15" s="13" t="s">
        <v>270</v>
      </c>
      <c r="CIT15" t="s">
        <v>270</v>
      </c>
      <c r="CIW15" s="4" t="s">
        <v>284</v>
      </c>
      <c r="CIX15" s="4" t="s">
        <v>272</v>
      </c>
      <c r="CIY15" s="4"/>
      <c r="CIZ15" s="4"/>
      <c r="CJA15" s="4">
        <v>3</v>
      </c>
      <c r="CJB15" t="s">
        <v>281</v>
      </c>
      <c r="CJD15" s="14" t="s">
        <v>282</v>
      </c>
      <c r="CJF15" t="s">
        <v>276</v>
      </c>
      <c r="CJI15" t="s">
        <v>300</v>
      </c>
      <c r="CJM15" t="s">
        <v>276</v>
      </c>
      <c r="CJN15" s="3">
        <v>44671</v>
      </c>
      <c r="CJO15" s="6">
        <v>44286</v>
      </c>
      <c r="CJQ15" s="5">
        <v>2022</v>
      </c>
      <c r="CJR15" s="6">
        <v>44562</v>
      </c>
      <c r="CJS15" s="6">
        <v>44651</v>
      </c>
      <c r="CJT15" s="4" t="s">
        <v>277</v>
      </c>
      <c r="CJU15" t="s">
        <v>80</v>
      </c>
      <c r="CJV15" t="s">
        <v>266</v>
      </c>
      <c r="CJW15" s="4" t="s">
        <v>283</v>
      </c>
      <c r="CJX15" s="12" t="s">
        <v>279</v>
      </c>
      <c r="CJY15" s="13" t="s">
        <v>270</v>
      </c>
      <c r="CJZ15" t="s">
        <v>270</v>
      </c>
      <c r="CKC15" s="4" t="s">
        <v>284</v>
      </c>
      <c r="CKD15" s="4" t="s">
        <v>272</v>
      </c>
      <c r="CKE15" s="4"/>
      <c r="CKF15" s="4"/>
      <c r="CKG15" s="4">
        <v>3</v>
      </c>
      <c r="CKH15" t="s">
        <v>281</v>
      </c>
      <c r="CKJ15" s="14" t="s">
        <v>282</v>
      </c>
      <c r="CKL15" t="s">
        <v>276</v>
      </c>
      <c r="CKO15" t="s">
        <v>300</v>
      </c>
      <c r="CKS15" t="s">
        <v>276</v>
      </c>
      <c r="CKT15" s="3">
        <v>44671</v>
      </c>
      <c r="CKU15" s="6">
        <v>44286</v>
      </c>
      <c r="CKW15" s="5">
        <v>2022</v>
      </c>
      <c r="CKX15" s="6">
        <v>44562</v>
      </c>
      <c r="CKY15" s="6">
        <v>44651</v>
      </c>
      <c r="CKZ15" s="4" t="s">
        <v>277</v>
      </c>
      <c r="CLA15" t="s">
        <v>80</v>
      </c>
      <c r="CLB15" t="s">
        <v>266</v>
      </c>
      <c r="CLC15" s="4" t="s">
        <v>283</v>
      </c>
      <c r="CLD15" s="12" t="s">
        <v>279</v>
      </c>
      <c r="CLE15" s="13" t="s">
        <v>270</v>
      </c>
      <c r="CLF15" t="s">
        <v>270</v>
      </c>
      <c r="CLI15" s="4" t="s">
        <v>284</v>
      </c>
      <c r="CLJ15" s="4" t="s">
        <v>272</v>
      </c>
      <c r="CLK15" s="4"/>
      <c r="CLL15" s="4"/>
      <c r="CLM15" s="4">
        <v>3</v>
      </c>
      <c r="CLN15" t="s">
        <v>281</v>
      </c>
      <c r="CLP15" s="14" t="s">
        <v>282</v>
      </c>
      <c r="CLR15" t="s">
        <v>276</v>
      </c>
      <c r="CLU15" t="s">
        <v>300</v>
      </c>
      <c r="CLY15" t="s">
        <v>276</v>
      </c>
      <c r="CLZ15" s="3">
        <v>44671</v>
      </c>
      <c r="CMA15" s="6">
        <v>44286</v>
      </c>
      <c r="CMC15" s="5">
        <v>2022</v>
      </c>
      <c r="CMD15" s="6">
        <v>44562</v>
      </c>
      <c r="CME15" s="6">
        <v>44651</v>
      </c>
      <c r="CMF15" s="4" t="s">
        <v>277</v>
      </c>
      <c r="CMG15" t="s">
        <v>80</v>
      </c>
      <c r="CMH15" t="s">
        <v>266</v>
      </c>
      <c r="CMI15" s="4" t="s">
        <v>283</v>
      </c>
      <c r="CMJ15" s="12" t="s">
        <v>279</v>
      </c>
      <c r="CMK15" s="13" t="s">
        <v>270</v>
      </c>
      <c r="CML15" t="s">
        <v>270</v>
      </c>
      <c r="CMO15" s="4" t="s">
        <v>284</v>
      </c>
      <c r="CMP15" s="4" t="s">
        <v>272</v>
      </c>
      <c r="CMQ15" s="4"/>
      <c r="CMR15" s="4"/>
      <c r="CMS15" s="4">
        <v>3</v>
      </c>
      <c r="CMT15" t="s">
        <v>281</v>
      </c>
      <c r="CMV15" s="14" t="s">
        <v>282</v>
      </c>
      <c r="CMX15" t="s">
        <v>276</v>
      </c>
      <c r="CNA15" t="s">
        <v>300</v>
      </c>
      <c r="CNE15" t="s">
        <v>276</v>
      </c>
      <c r="CNF15" s="3">
        <v>44671</v>
      </c>
      <c r="CNG15" s="6">
        <v>44286</v>
      </c>
      <c r="CNI15" s="5">
        <v>2022</v>
      </c>
      <c r="CNJ15" s="6">
        <v>44562</v>
      </c>
      <c r="CNK15" s="6">
        <v>44651</v>
      </c>
      <c r="CNL15" s="4" t="s">
        <v>277</v>
      </c>
      <c r="CNM15" t="s">
        <v>80</v>
      </c>
      <c r="CNN15" t="s">
        <v>266</v>
      </c>
      <c r="CNO15" s="4" t="s">
        <v>283</v>
      </c>
      <c r="CNP15" s="12" t="s">
        <v>279</v>
      </c>
      <c r="CNQ15" s="13" t="s">
        <v>270</v>
      </c>
      <c r="CNR15" t="s">
        <v>270</v>
      </c>
      <c r="CNU15" s="4" t="s">
        <v>284</v>
      </c>
      <c r="CNV15" s="4" t="s">
        <v>272</v>
      </c>
      <c r="CNW15" s="4"/>
      <c r="CNX15" s="4"/>
      <c r="CNY15" s="4">
        <v>3</v>
      </c>
      <c r="CNZ15" t="s">
        <v>281</v>
      </c>
      <c r="COB15" s="14" t="s">
        <v>282</v>
      </c>
      <c r="COD15" t="s">
        <v>276</v>
      </c>
      <c r="COG15" t="s">
        <v>300</v>
      </c>
      <c r="COK15" t="s">
        <v>276</v>
      </c>
      <c r="COL15" s="3">
        <v>44671</v>
      </c>
      <c r="COM15" s="6">
        <v>44286</v>
      </c>
      <c r="COO15" s="5">
        <v>2022</v>
      </c>
      <c r="COP15" s="6">
        <v>44562</v>
      </c>
      <c r="COQ15" s="6">
        <v>44651</v>
      </c>
      <c r="COR15" s="4" t="s">
        <v>277</v>
      </c>
      <c r="COS15" t="s">
        <v>80</v>
      </c>
      <c r="COT15" t="s">
        <v>266</v>
      </c>
      <c r="COU15" s="4" t="s">
        <v>283</v>
      </c>
      <c r="COV15" s="12" t="s">
        <v>279</v>
      </c>
      <c r="COW15" s="13" t="s">
        <v>270</v>
      </c>
      <c r="COX15" t="s">
        <v>270</v>
      </c>
      <c r="CPA15" s="4" t="s">
        <v>284</v>
      </c>
      <c r="CPB15" s="4" t="s">
        <v>272</v>
      </c>
      <c r="CPC15" s="4"/>
      <c r="CPD15" s="4"/>
      <c r="CPE15" s="4">
        <v>3</v>
      </c>
      <c r="CPF15" t="s">
        <v>281</v>
      </c>
      <c r="CPH15" s="14" t="s">
        <v>282</v>
      </c>
      <c r="CPJ15" t="s">
        <v>276</v>
      </c>
      <c r="CPM15" t="s">
        <v>300</v>
      </c>
      <c r="CPQ15" t="s">
        <v>276</v>
      </c>
      <c r="CPR15" s="3">
        <v>44671</v>
      </c>
      <c r="CPS15" s="6">
        <v>44286</v>
      </c>
      <c r="CPU15" s="5">
        <v>2022</v>
      </c>
      <c r="CPV15" s="6">
        <v>44562</v>
      </c>
      <c r="CPW15" s="6">
        <v>44651</v>
      </c>
      <c r="CPX15" s="4" t="s">
        <v>277</v>
      </c>
      <c r="CPY15" t="s">
        <v>80</v>
      </c>
      <c r="CPZ15" t="s">
        <v>266</v>
      </c>
      <c r="CQA15" s="4" t="s">
        <v>283</v>
      </c>
      <c r="CQB15" s="12" t="s">
        <v>279</v>
      </c>
      <c r="CQC15" s="13" t="s">
        <v>270</v>
      </c>
      <c r="CQD15" t="s">
        <v>270</v>
      </c>
      <c r="CQG15" s="4" t="s">
        <v>284</v>
      </c>
      <c r="CQH15" s="4" t="s">
        <v>272</v>
      </c>
      <c r="CQI15" s="4"/>
      <c r="CQJ15" s="4"/>
      <c r="CQK15" s="4">
        <v>3</v>
      </c>
      <c r="CQL15" t="s">
        <v>281</v>
      </c>
      <c r="CQN15" s="14" t="s">
        <v>282</v>
      </c>
      <c r="CQP15" t="s">
        <v>276</v>
      </c>
      <c r="CQS15" t="s">
        <v>300</v>
      </c>
      <c r="CQW15" t="s">
        <v>276</v>
      </c>
      <c r="CQX15" s="3">
        <v>44671</v>
      </c>
      <c r="CQY15" s="6">
        <v>44286</v>
      </c>
      <c r="CRA15" s="5">
        <v>2022</v>
      </c>
      <c r="CRB15" s="6">
        <v>44562</v>
      </c>
      <c r="CRC15" s="6">
        <v>44651</v>
      </c>
      <c r="CRD15" s="4" t="s">
        <v>277</v>
      </c>
      <c r="CRE15" t="s">
        <v>80</v>
      </c>
      <c r="CRF15" t="s">
        <v>266</v>
      </c>
      <c r="CRG15" s="4" t="s">
        <v>283</v>
      </c>
      <c r="CRH15" s="12" t="s">
        <v>279</v>
      </c>
      <c r="CRI15" s="13" t="s">
        <v>270</v>
      </c>
      <c r="CRJ15" t="s">
        <v>270</v>
      </c>
      <c r="CRM15" s="4" t="s">
        <v>284</v>
      </c>
      <c r="CRN15" s="4" t="s">
        <v>272</v>
      </c>
      <c r="CRO15" s="4"/>
      <c r="CRP15" s="4"/>
      <c r="CRQ15" s="4">
        <v>3</v>
      </c>
      <c r="CRR15" t="s">
        <v>281</v>
      </c>
      <c r="CRT15" s="14" t="s">
        <v>282</v>
      </c>
      <c r="CRV15" t="s">
        <v>276</v>
      </c>
      <c r="CRY15" t="s">
        <v>300</v>
      </c>
      <c r="CSC15" t="s">
        <v>276</v>
      </c>
      <c r="CSD15" s="3">
        <v>44671</v>
      </c>
      <c r="CSE15" s="6">
        <v>44286</v>
      </c>
      <c r="CSG15" s="5">
        <v>2022</v>
      </c>
      <c r="CSH15" s="6">
        <v>44562</v>
      </c>
      <c r="CSI15" s="6">
        <v>44651</v>
      </c>
      <c r="CSJ15" s="4" t="s">
        <v>277</v>
      </c>
      <c r="CSK15" t="s">
        <v>80</v>
      </c>
      <c r="CSL15" t="s">
        <v>266</v>
      </c>
      <c r="CSM15" s="4" t="s">
        <v>283</v>
      </c>
      <c r="CSN15" s="12" t="s">
        <v>279</v>
      </c>
      <c r="CSO15" s="13" t="s">
        <v>270</v>
      </c>
      <c r="CSP15" t="s">
        <v>270</v>
      </c>
      <c r="CSS15" s="4" t="s">
        <v>284</v>
      </c>
      <c r="CST15" s="4" t="s">
        <v>272</v>
      </c>
      <c r="CSU15" s="4"/>
      <c r="CSV15" s="4"/>
      <c r="CSW15" s="4">
        <v>3</v>
      </c>
      <c r="CSX15" t="s">
        <v>281</v>
      </c>
      <c r="CSZ15" s="14" t="s">
        <v>282</v>
      </c>
      <c r="CTB15" t="s">
        <v>276</v>
      </c>
      <c r="CTE15" t="s">
        <v>300</v>
      </c>
      <c r="CTI15" t="s">
        <v>276</v>
      </c>
      <c r="CTJ15" s="3">
        <v>44671</v>
      </c>
      <c r="CTK15" s="6">
        <v>44286</v>
      </c>
      <c r="CTM15" s="5">
        <v>2022</v>
      </c>
      <c r="CTN15" s="6">
        <v>44562</v>
      </c>
      <c r="CTO15" s="6">
        <v>44651</v>
      </c>
      <c r="CTP15" s="4" t="s">
        <v>277</v>
      </c>
      <c r="CTQ15" t="s">
        <v>80</v>
      </c>
      <c r="CTR15" t="s">
        <v>266</v>
      </c>
      <c r="CTS15" s="4" t="s">
        <v>283</v>
      </c>
      <c r="CTT15" s="12" t="s">
        <v>279</v>
      </c>
      <c r="CTU15" s="13" t="s">
        <v>270</v>
      </c>
      <c r="CTV15" t="s">
        <v>270</v>
      </c>
      <c r="CTY15" s="4" t="s">
        <v>284</v>
      </c>
      <c r="CTZ15" s="4" t="s">
        <v>272</v>
      </c>
      <c r="CUA15" s="4"/>
      <c r="CUB15" s="4"/>
      <c r="CUC15" s="4">
        <v>3</v>
      </c>
      <c r="CUD15" t="s">
        <v>281</v>
      </c>
      <c r="CUF15" s="14" t="s">
        <v>282</v>
      </c>
      <c r="CUH15" t="s">
        <v>276</v>
      </c>
      <c r="CUK15" t="s">
        <v>300</v>
      </c>
      <c r="CUO15" t="s">
        <v>276</v>
      </c>
      <c r="CUP15" s="3">
        <v>44671</v>
      </c>
      <c r="CUQ15" s="6">
        <v>44286</v>
      </c>
      <c r="CUS15" s="5">
        <v>2022</v>
      </c>
      <c r="CUT15" s="6">
        <v>44562</v>
      </c>
      <c r="CUU15" s="6">
        <v>44651</v>
      </c>
      <c r="CUV15" s="4" t="s">
        <v>277</v>
      </c>
      <c r="CUW15" t="s">
        <v>80</v>
      </c>
      <c r="CUX15" t="s">
        <v>266</v>
      </c>
      <c r="CUY15" s="4" t="s">
        <v>283</v>
      </c>
      <c r="CUZ15" s="12" t="s">
        <v>279</v>
      </c>
      <c r="CVA15" s="13" t="s">
        <v>270</v>
      </c>
      <c r="CVB15" t="s">
        <v>270</v>
      </c>
      <c r="CVE15" s="4" t="s">
        <v>284</v>
      </c>
      <c r="CVF15" s="4" t="s">
        <v>272</v>
      </c>
      <c r="CVG15" s="4"/>
      <c r="CVH15" s="4"/>
      <c r="CVI15" s="4">
        <v>3</v>
      </c>
      <c r="CVJ15" t="s">
        <v>281</v>
      </c>
      <c r="CVL15" s="14" t="s">
        <v>282</v>
      </c>
      <c r="CVN15" t="s">
        <v>276</v>
      </c>
      <c r="CVQ15" t="s">
        <v>300</v>
      </c>
      <c r="CVU15" t="s">
        <v>276</v>
      </c>
      <c r="CVV15" s="3">
        <v>44671</v>
      </c>
      <c r="CVW15" s="6">
        <v>44286</v>
      </c>
      <c r="CVY15" s="5">
        <v>2022</v>
      </c>
      <c r="CVZ15" s="6">
        <v>44562</v>
      </c>
      <c r="CWA15" s="6">
        <v>44651</v>
      </c>
      <c r="CWB15" s="4" t="s">
        <v>277</v>
      </c>
      <c r="CWC15" t="s">
        <v>80</v>
      </c>
      <c r="CWD15" t="s">
        <v>266</v>
      </c>
      <c r="CWE15" s="4" t="s">
        <v>283</v>
      </c>
      <c r="CWF15" s="12" t="s">
        <v>279</v>
      </c>
      <c r="CWG15" s="13" t="s">
        <v>270</v>
      </c>
      <c r="CWH15" t="s">
        <v>270</v>
      </c>
      <c r="CWK15" s="4" t="s">
        <v>284</v>
      </c>
      <c r="CWL15" s="4" t="s">
        <v>272</v>
      </c>
      <c r="CWM15" s="4"/>
      <c r="CWN15" s="4"/>
      <c r="CWO15" s="4">
        <v>3</v>
      </c>
      <c r="CWP15" t="s">
        <v>281</v>
      </c>
      <c r="CWR15" s="14" t="s">
        <v>282</v>
      </c>
      <c r="CWT15" t="s">
        <v>276</v>
      </c>
      <c r="CWW15" t="s">
        <v>300</v>
      </c>
      <c r="CXA15" t="s">
        <v>276</v>
      </c>
      <c r="CXB15" s="3">
        <v>44671</v>
      </c>
      <c r="CXC15" s="6">
        <v>44286</v>
      </c>
      <c r="CXE15" s="5">
        <v>2022</v>
      </c>
      <c r="CXF15" s="6">
        <v>44562</v>
      </c>
      <c r="CXG15" s="6">
        <v>44651</v>
      </c>
      <c r="CXH15" s="4" t="s">
        <v>277</v>
      </c>
      <c r="CXI15" t="s">
        <v>80</v>
      </c>
      <c r="CXJ15" t="s">
        <v>266</v>
      </c>
      <c r="CXK15" s="4" t="s">
        <v>283</v>
      </c>
      <c r="CXL15" s="12" t="s">
        <v>279</v>
      </c>
      <c r="CXM15" s="13" t="s">
        <v>270</v>
      </c>
      <c r="CXN15" t="s">
        <v>270</v>
      </c>
      <c r="CXQ15" s="4" t="s">
        <v>284</v>
      </c>
      <c r="CXR15" s="4" t="s">
        <v>272</v>
      </c>
      <c r="CXS15" s="4"/>
      <c r="CXT15" s="4"/>
      <c r="CXU15" s="4">
        <v>3</v>
      </c>
      <c r="CXV15" t="s">
        <v>281</v>
      </c>
      <c r="CXX15" s="14" t="s">
        <v>282</v>
      </c>
      <c r="CXZ15" t="s">
        <v>276</v>
      </c>
      <c r="CYC15" t="s">
        <v>300</v>
      </c>
      <c r="CYG15" t="s">
        <v>276</v>
      </c>
      <c r="CYH15" s="3">
        <v>44671</v>
      </c>
      <c r="CYI15" s="6">
        <v>44286</v>
      </c>
      <c r="CYK15" s="5">
        <v>2022</v>
      </c>
      <c r="CYL15" s="6">
        <v>44562</v>
      </c>
      <c r="CYM15" s="6">
        <v>44651</v>
      </c>
      <c r="CYN15" s="4" t="s">
        <v>277</v>
      </c>
      <c r="CYO15" t="s">
        <v>80</v>
      </c>
      <c r="CYP15" t="s">
        <v>266</v>
      </c>
      <c r="CYQ15" s="4" t="s">
        <v>283</v>
      </c>
      <c r="CYR15" s="12" t="s">
        <v>279</v>
      </c>
      <c r="CYS15" s="13" t="s">
        <v>270</v>
      </c>
      <c r="CYT15" t="s">
        <v>270</v>
      </c>
      <c r="CYW15" s="4" t="s">
        <v>284</v>
      </c>
      <c r="CYX15" s="4" t="s">
        <v>272</v>
      </c>
      <c r="CYY15" s="4"/>
      <c r="CYZ15" s="4"/>
      <c r="CZA15" s="4">
        <v>3</v>
      </c>
      <c r="CZB15" t="s">
        <v>281</v>
      </c>
      <c r="CZD15" s="14" t="s">
        <v>282</v>
      </c>
      <c r="CZF15" t="s">
        <v>276</v>
      </c>
      <c r="CZI15" t="s">
        <v>300</v>
      </c>
      <c r="CZM15" t="s">
        <v>276</v>
      </c>
      <c r="CZN15" s="3">
        <v>44671</v>
      </c>
      <c r="CZO15" s="6">
        <v>44286</v>
      </c>
      <c r="CZQ15" s="5">
        <v>2022</v>
      </c>
      <c r="CZR15" s="6">
        <v>44562</v>
      </c>
      <c r="CZS15" s="6">
        <v>44651</v>
      </c>
      <c r="CZT15" s="4" t="s">
        <v>277</v>
      </c>
      <c r="CZU15" t="s">
        <v>80</v>
      </c>
      <c r="CZV15" t="s">
        <v>266</v>
      </c>
      <c r="CZW15" s="4" t="s">
        <v>283</v>
      </c>
      <c r="CZX15" s="12" t="s">
        <v>279</v>
      </c>
      <c r="CZY15" s="13" t="s">
        <v>270</v>
      </c>
      <c r="CZZ15" t="s">
        <v>270</v>
      </c>
      <c r="DAC15" s="4" t="s">
        <v>284</v>
      </c>
      <c r="DAD15" s="4" t="s">
        <v>272</v>
      </c>
      <c r="DAE15" s="4"/>
      <c r="DAF15" s="4"/>
      <c r="DAG15" s="4">
        <v>3</v>
      </c>
      <c r="DAH15" t="s">
        <v>281</v>
      </c>
      <c r="DAJ15" s="14" t="s">
        <v>282</v>
      </c>
      <c r="DAL15" t="s">
        <v>276</v>
      </c>
      <c r="DAO15" t="s">
        <v>300</v>
      </c>
      <c r="DAS15" t="s">
        <v>276</v>
      </c>
      <c r="DAT15" s="3">
        <v>44671</v>
      </c>
      <c r="DAU15" s="6">
        <v>44286</v>
      </c>
      <c r="DAW15" s="5">
        <v>2022</v>
      </c>
      <c r="DAX15" s="6">
        <v>44562</v>
      </c>
      <c r="DAY15" s="6">
        <v>44651</v>
      </c>
      <c r="DAZ15" s="4" t="s">
        <v>277</v>
      </c>
      <c r="DBA15" t="s">
        <v>80</v>
      </c>
      <c r="DBB15" t="s">
        <v>266</v>
      </c>
      <c r="DBC15" s="4" t="s">
        <v>283</v>
      </c>
      <c r="DBD15" s="12" t="s">
        <v>279</v>
      </c>
      <c r="DBE15" s="13" t="s">
        <v>270</v>
      </c>
      <c r="DBF15" t="s">
        <v>270</v>
      </c>
      <c r="DBI15" s="4" t="s">
        <v>284</v>
      </c>
      <c r="DBJ15" s="4" t="s">
        <v>272</v>
      </c>
      <c r="DBK15" s="4"/>
      <c r="DBL15" s="4"/>
      <c r="DBM15" s="4">
        <v>3</v>
      </c>
      <c r="DBN15" t="s">
        <v>281</v>
      </c>
      <c r="DBP15" s="14" t="s">
        <v>282</v>
      </c>
      <c r="DBR15" t="s">
        <v>276</v>
      </c>
      <c r="DBU15" t="s">
        <v>300</v>
      </c>
      <c r="DBY15" t="s">
        <v>276</v>
      </c>
      <c r="DBZ15" s="3">
        <v>44671</v>
      </c>
      <c r="DCA15" s="6">
        <v>44286</v>
      </c>
      <c r="DCC15" s="5">
        <v>2022</v>
      </c>
      <c r="DCD15" s="6">
        <v>44562</v>
      </c>
      <c r="DCE15" s="6">
        <v>44651</v>
      </c>
      <c r="DCF15" s="4" t="s">
        <v>277</v>
      </c>
      <c r="DCG15" t="s">
        <v>80</v>
      </c>
      <c r="DCH15" t="s">
        <v>266</v>
      </c>
      <c r="DCI15" s="4" t="s">
        <v>283</v>
      </c>
      <c r="DCJ15" s="12" t="s">
        <v>279</v>
      </c>
      <c r="DCK15" s="13" t="s">
        <v>270</v>
      </c>
      <c r="DCL15" t="s">
        <v>270</v>
      </c>
      <c r="DCO15" s="4" t="s">
        <v>284</v>
      </c>
      <c r="DCP15" s="4" t="s">
        <v>272</v>
      </c>
      <c r="DCQ15" s="4"/>
      <c r="DCR15" s="4"/>
      <c r="DCS15" s="4">
        <v>3</v>
      </c>
      <c r="DCT15" t="s">
        <v>281</v>
      </c>
      <c r="DCV15" s="14" t="s">
        <v>282</v>
      </c>
      <c r="DCX15" t="s">
        <v>276</v>
      </c>
      <c r="DDA15" t="s">
        <v>300</v>
      </c>
      <c r="DDE15" t="s">
        <v>276</v>
      </c>
      <c r="DDF15" s="3">
        <v>44671</v>
      </c>
      <c r="DDG15" s="6">
        <v>44286</v>
      </c>
      <c r="DDI15" s="5">
        <v>2022</v>
      </c>
      <c r="DDJ15" s="6">
        <v>44562</v>
      </c>
      <c r="DDK15" s="6">
        <v>44651</v>
      </c>
      <c r="DDL15" s="4" t="s">
        <v>277</v>
      </c>
      <c r="DDM15" t="s">
        <v>80</v>
      </c>
      <c r="DDN15" t="s">
        <v>266</v>
      </c>
      <c r="DDO15" s="4" t="s">
        <v>283</v>
      </c>
      <c r="DDP15" s="12" t="s">
        <v>279</v>
      </c>
      <c r="DDQ15" s="13" t="s">
        <v>270</v>
      </c>
      <c r="DDR15" t="s">
        <v>270</v>
      </c>
      <c r="DDU15" s="4" t="s">
        <v>284</v>
      </c>
      <c r="DDV15" s="4" t="s">
        <v>272</v>
      </c>
      <c r="DDW15" s="4"/>
      <c r="DDX15" s="4"/>
      <c r="DDY15" s="4">
        <v>3</v>
      </c>
      <c r="DDZ15" t="s">
        <v>281</v>
      </c>
      <c r="DEB15" s="14" t="s">
        <v>282</v>
      </c>
      <c r="DED15" t="s">
        <v>276</v>
      </c>
      <c r="DEG15" t="s">
        <v>300</v>
      </c>
      <c r="DEK15" t="s">
        <v>276</v>
      </c>
      <c r="DEL15" s="3">
        <v>44671</v>
      </c>
      <c r="DEM15" s="6">
        <v>44286</v>
      </c>
      <c r="DEO15" s="5">
        <v>2022</v>
      </c>
      <c r="DEP15" s="6">
        <v>44562</v>
      </c>
      <c r="DEQ15" s="6">
        <v>44651</v>
      </c>
      <c r="DER15" s="4" t="s">
        <v>277</v>
      </c>
      <c r="DES15" t="s">
        <v>80</v>
      </c>
      <c r="DET15" t="s">
        <v>266</v>
      </c>
      <c r="DEU15" s="4" t="s">
        <v>283</v>
      </c>
      <c r="DEV15" s="12" t="s">
        <v>279</v>
      </c>
      <c r="DEW15" s="13" t="s">
        <v>270</v>
      </c>
      <c r="DEX15" t="s">
        <v>270</v>
      </c>
      <c r="DFA15" s="4" t="s">
        <v>284</v>
      </c>
      <c r="DFB15" s="4" t="s">
        <v>272</v>
      </c>
      <c r="DFC15" s="4"/>
      <c r="DFD15" s="4"/>
      <c r="DFE15" s="4">
        <v>3</v>
      </c>
      <c r="DFF15" t="s">
        <v>281</v>
      </c>
      <c r="DFH15" s="14" t="s">
        <v>282</v>
      </c>
      <c r="DFJ15" t="s">
        <v>276</v>
      </c>
      <c r="DFM15" t="s">
        <v>300</v>
      </c>
      <c r="DFQ15" t="s">
        <v>276</v>
      </c>
      <c r="DFR15" s="3">
        <v>44671</v>
      </c>
      <c r="DFS15" s="6">
        <v>44286</v>
      </c>
      <c r="DFU15" s="5">
        <v>2022</v>
      </c>
      <c r="DFV15" s="6">
        <v>44562</v>
      </c>
      <c r="DFW15" s="6">
        <v>44651</v>
      </c>
      <c r="DFX15" s="4" t="s">
        <v>277</v>
      </c>
      <c r="DFY15" t="s">
        <v>80</v>
      </c>
      <c r="DFZ15" t="s">
        <v>266</v>
      </c>
      <c r="DGA15" s="4" t="s">
        <v>283</v>
      </c>
      <c r="DGB15" s="12" t="s">
        <v>279</v>
      </c>
      <c r="DGC15" s="13" t="s">
        <v>270</v>
      </c>
      <c r="DGD15" t="s">
        <v>270</v>
      </c>
      <c r="DGG15" s="4" t="s">
        <v>284</v>
      </c>
      <c r="DGH15" s="4" t="s">
        <v>272</v>
      </c>
      <c r="DGI15" s="4"/>
      <c r="DGJ15" s="4"/>
      <c r="DGK15" s="4">
        <v>3</v>
      </c>
      <c r="DGL15" t="s">
        <v>281</v>
      </c>
      <c r="DGN15" s="14" t="s">
        <v>282</v>
      </c>
      <c r="DGP15" t="s">
        <v>276</v>
      </c>
      <c r="DGS15" t="s">
        <v>300</v>
      </c>
      <c r="DGW15" t="s">
        <v>276</v>
      </c>
      <c r="DGX15" s="3">
        <v>44671</v>
      </c>
      <c r="DGY15" s="6">
        <v>44286</v>
      </c>
      <c r="DHA15" s="5">
        <v>2022</v>
      </c>
      <c r="DHB15" s="6">
        <v>44562</v>
      </c>
      <c r="DHC15" s="6">
        <v>44651</v>
      </c>
      <c r="DHD15" s="4" t="s">
        <v>277</v>
      </c>
      <c r="DHE15" t="s">
        <v>80</v>
      </c>
      <c r="DHF15" t="s">
        <v>266</v>
      </c>
      <c r="DHG15" s="4" t="s">
        <v>283</v>
      </c>
      <c r="DHH15" s="12" t="s">
        <v>279</v>
      </c>
      <c r="DHI15" s="13" t="s">
        <v>270</v>
      </c>
      <c r="DHJ15" t="s">
        <v>270</v>
      </c>
      <c r="DHM15" s="4" t="s">
        <v>284</v>
      </c>
      <c r="DHN15" s="4" t="s">
        <v>272</v>
      </c>
      <c r="DHO15" s="4"/>
      <c r="DHP15" s="4"/>
      <c r="DHQ15" s="4">
        <v>3</v>
      </c>
      <c r="DHR15" t="s">
        <v>281</v>
      </c>
      <c r="DHT15" s="14" t="s">
        <v>282</v>
      </c>
      <c r="DHV15" t="s">
        <v>276</v>
      </c>
      <c r="DHY15" t="s">
        <v>300</v>
      </c>
      <c r="DIC15" t="s">
        <v>276</v>
      </c>
      <c r="DID15" s="3">
        <v>44671</v>
      </c>
      <c r="DIE15" s="6">
        <v>44286</v>
      </c>
      <c r="DIG15" s="5">
        <v>2022</v>
      </c>
      <c r="DIH15" s="6">
        <v>44562</v>
      </c>
      <c r="DII15" s="6">
        <v>44651</v>
      </c>
      <c r="DIJ15" s="4" t="s">
        <v>277</v>
      </c>
      <c r="DIK15" t="s">
        <v>80</v>
      </c>
      <c r="DIL15" t="s">
        <v>266</v>
      </c>
      <c r="DIM15" s="4" t="s">
        <v>283</v>
      </c>
      <c r="DIN15" s="12" t="s">
        <v>279</v>
      </c>
      <c r="DIO15" s="13" t="s">
        <v>270</v>
      </c>
      <c r="DIP15" t="s">
        <v>270</v>
      </c>
      <c r="DIS15" s="4" t="s">
        <v>284</v>
      </c>
      <c r="DIT15" s="4" t="s">
        <v>272</v>
      </c>
      <c r="DIU15" s="4"/>
      <c r="DIV15" s="4"/>
      <c r="DIW15" s="4">
        <v>3</v>
      </c>
      <c r="DIX15" t="s">
        <v>281</v>
      </c>
      <c r="DIZ15" s="14" t="s">
        <v>282</v>
      </c>
      <c r="DJB15" t="s">
        <v>276</v>
      </c>
      <c r="DJE15" t="s">
        <v>300</v>
      </c>
      <c r="DJI15" t="s">
        <v>276</v>
      </c>
      <c r="DJJ15" s="3">
        <v>44671</v>
      </c>
      <c r="DJK15" s="6">
        <v>44286</v>
      </c>
      <c r="DJM15" s="5">
        <v>2022</v>
      </c>
      <c r="DJN15" s="6">
        <v>44562</v>
      </c>
      <c r="DJO15" s="6">
        <v>44651</v>
      </c>
      <c r="DJP15" s="4" t="s">
        <v>277</v>
      </c>
      <c r="DJQ15" t="s">
        <v>80</v>
      </c>
      <c r="DJR15" t="s">
        <v>266</v>
      </c>
      <c r="DJS15" s="4" t="s">
        <v>283</v>
      </c>
      <c r="DJT15" s="12" t="s">
        <v>279</v>
      </c>
      <c r="DJU15" s="13" t="s">
        <v>270</v>
      </c>
      <c r="DJV15" t="s">
        <v>270</v>
      </c>
      <c r="DJY15" s="4" t="s">
        <v>284</v>
      </c>
      <c r="DJZ15" s="4" t="s">
        <v>272</v>
      </c>
      <c r="DKA15" s="4"/>
      <c r="DKB15" s="4"/>
      <c r="DKC15" s="4">
        <v>3</v>
      </c>
      <c r="DKD15" t="s">
        <v>281</v>
      </c>
      <c r="DKF15" s="14" t="s">
        <v>282</v>
      </c>
      <c r="DKH15" t="s">
        <v>276</v>
      </c>
      <c r="DKK15" t="s">
        <v>300</v>
      </c>
      <c r="DKO15" t="s">
        <v>276</v>
      </c>
      <c r="DKP15" s="3">
        <v>44671</v>
      </c>
      <c r="DKQ15" s="6">
        <v>44286</v>
      </c>
      <c r="DKS15" s="5">
        <v>2022</v>
      </c>
      <c r="DKT15" s="6">
        <v>44562</v>
      </c>
      <c r="DKU15" s="6">
        <v>44651</v>
      </c>
      <c r="DKV15" s="4" t="s">
        <v>277</v>
      </c>
      <c r="DKW15" t="s">
        <v>80</v>
      </c>
      <c r="DKX15" t="s">
        <v>266</v>
      </c>
      <c r="DKY15" s="4" t="s">
        <v>283</v>
      </c>
      <c r="DKZ15" s="12" t="s">
        <v>279</v>
      </c>
      <c r="DLA15" s="13" t="s">
        <v>270</v>
      </c>
      <c r="DLB15" t="s">
        <v>270</v>
      </c>
      <c r="DLE15" s="4" t="s">
        <v>284</v>
      </c>
      <c r="DLF15" s="4" t="s">
        <v>272</v>
      </c>
      <c r="DLG15" s="4"/>
      <c r="DLH15" s="4"/>
      <c r="DLI15" s="4">
        <v>3</v>
      </c>
      <c r="DLJ15" t="s">
        <v>281</v>
      </c>
      <c r="DLL15" s="14" t="s">
        <v>282</v>
      </c>
      <c r="DLN15" t="s">
        <v>276</v>
      </c>
      <c r="DLQ15" t="s">
        <v>300</v>
      </c>
      <c r="DLU15" t="s">
        <v>276</v>
      </c>
      <c r="DLV15" s="3">
        <v>44671</v>
      </c>
      <c r="DLW15" s="6">
        <v>44286</v>
      </c>
      <c r="DLY15" s="5">
        <v>2022</v>
      </c>
      <c r="DLZ15" s="6">
        <v>44562</v>
      </c>
      <c r="DMA15" s="6">
        <v>44651</v>
      </c>
      <c r="DMB15" s="4" t="s">
        <v>277</v>
      </c>
      <c r="DMC15" t="s">
        <v>80</v>
      </c>
      <c r="DMD15" t="s">
        <v>266</v>
      </c>
      <c r="DME15" s="4" t="s">
        <v>283</v>
      </c>
      <c r="DMF15" s="12" t="s">
        <v>279</v>
      </c>
      <c r="DMG15" s="13" t="s">
        <v>270</v>
      </c>
      <c r="DMH15" t="s">
        <v>270</v>
      </c>
      <c r="DMK15" s="4" t="s">
        <v>284</v>
      </c>
      <c r="DML15" s="4" t="s">
        <v>272</v>
      </c>
      <c r="DMM15" s="4"/>
      <c r="DMN15" s="4"/>
      <c r="DMO15" s="4">
        <v>3</v>
      </c>
      <c r="DMP15" t="s">
        <v>281</v>
      </c>
      <c r="DMR15" s="14" t="s">
        <v>282</v>
      </c>
      <c r="DMT15" t="s">
        <v>276</v>
      </c>
      <c r="DMW15" t="s">
        <v>300</v>
      </c>
      <c r="DNA15" t="s">
        <v>276</v>
      </c>
      <c r="DNB15" s="3">
        <v>44671</v>
      </c>
      <c r="DNC15" s="6">
        <v>44286</v>
      </c>
      <c r="DNE15" s="5">
        <v>2022</v>
      </c>
      <c r="DNF15" s="6">
        <v>44562</v>
      </c>
      <c r="DNG15" s="6">
        <v>44651</v>
      </c>
      <c r="DNH15" s="4" t="s">
        <v>277</v>
      </c>
      <c r="DNI15" t="s">
        <v>80</v>
      </c>
      <c r="DNJ15" t="s">
        <v>266</v>
      </c>
      <c r="DNK15" s="4" t="s">
        <v>283</v>
      </c>
      <c r="DNL15" s="12" t="s">
        <v>279</v>
      </c>
      <c r="DNM15" s="13" t="s">
        <v>270</v>
      </c>
      <c r="DNN15" t="s">
        <v>270</v>
      </c>
      <c r="DNQ15" s="4" t="s">
        <v>284</v>
      </c>
      <c r="DNR15" s="4" t="s">
        <v>272</v>
      </c>
      <c r="DNS15" s="4"/>
      <c r="DNT15" s="4"/>
      <c r="DNU15" s="4">
        <v>3</v>
      </c>
      <c r="DNV15" t="s">
        <v>281</v>
      </c>
      <c r="DNX15" s="14" t="s">
        <v>282</v>
      </c>
      <c r="DNZ15" t="s">
        <v>276</v>
      </c>
      <c r="DOC15" t="s">
        <v>300</v>
      </c>
      <c r="DOG15" t="s">
        <v>276</v>
      </c>
      <c r="DOH15" s="3">
        <v>44671</v>
      </c>
      <c r="DOI15" s="6">
        <v>44286</v>
      </c>
      <c r="DOK15" s="5">
        <v>2022</v>
      </c>
      <c r="DOL15" s="6">
        <v>44562</v>
      </c>
      <c r="DOM15" s="6">
        <v>44651</v>
      </c>
      <c r="DON15" s="4" t="s">
        <v>277</v>
      </c>
      <c r="DOO15" t="s">
        <v>80</v>
      </c>
      <c r="DOP15" t="s">
        <v>266</v>
      </c>
      <c r="DOQ15" s="4" t="s">
        <v>283</v>
      </c>
      <c r="DOR15" s="12" t="s">
        <v>279</v>
      </c>
      <c r="DOS15" s="13" t="s">
        <v>270</v>
      </c>
      <c r="DOT15" t="s">
        <v>270</v>
      </c>
      <c r="DOW15" s="4" t="s">
        <v>284</v>
      </c>
      <c r="DOX15" s="4" t="s">
        <v>272</v>
      </c>
      <c r="DOY15" s="4"/>
      <c r="DOZ15" s="4"/>
      <c r="DPA15" s="4">
        <v>3</v>
      </c>
      <c r="DPB15" t="s">
        <v>281</v>
      </c>
      <c r="DPD15" s="14" t="s">
        <v>282</v>
      </c>
      <c r="DPF15" t="s">
        <v>276</v>
      </c>
      <c r="DPI15" t="s">
        <v>300</v>
      </c>
      <c r="DPM15" t="s">
        <v>276</v>
      </c>
      <c r="DPN15" s="3">
        <v>44671</v>
      </c>
      <c r="DPO15" s="6">
        <v>44286</v>
      </c>
      <c r="DPQ15" s="5">
        <v>2022</v>
      </c>
      <c r="DPR15" s="6">
        <v>44562</v>
      </c>
      <c r="DPS15" s="6">
        <v>44651</v>
      </c>
      <c r="DPT15" s="4" t="s">
        <v>277</v>
      </c>
      <c r="DPU15" t="s">
        <v>80</v>
      </c>
      <c r="DPV15" t="s">
        <v>266</v>
      </c>
      <c r="DPW15" s="4" t="s">
        <v>283</v>
      </c>
      <c r="DPX15" s="12" t="s">
        <v>279</v>
      </c>
      <c r="DPY15" s="13" t="s">
        <v>270</v>
      </c>
      <c r="DPZ15" t="s">
        <v>270</v>
      </c>
      <c r="DQC15" s="4" t="s">
        <v>284</v>
      </c>
      <c r="DQD15" s="4" t="s">
        <v>272</v>
      </c>
      <c r="DQE15" s="4"/>
      <c r="DQF15" s="4"/>
      <c r="DQG15" s="4">
        <v>3</v>
      </c>
      <c r="DQH15" t="s">
        <v>281</v>
      </c>
      <c r="DQJ15" s="14" t="s">
        <v>282</v>
      </c>
      <c r="DQL15" t="s">
        <v>276</v>
      </c>
      <c r="DQO15" t="s">
        <v>300</v>
      </c>
      <c r="DQS15" t="s">
        <v>276</v>
      </c>
      <c r="DQT15" s="3">
        <v>44671</v>
      </c>
      <c r="DQU15" s="6">
        <v>44286</v>
      </c>
      <c r="DQW15" s="5">
        <v>2022</v>
      </c>
      <c r="DQX15" s="6">
        <v>44562</v>
      </c>
      <c r="DQY15" s="6">
        <v>44651</v>
      </c>
      <c r="DQZ15" s="4" t="s">
        <v>277</v>
      </c>
      <c r="DRA15" t="s">
        <v>80</v>
      </c>
      <c r="DRB15" t="s">
        <v>266</v>
      </c>
      <c r="DRC15" s="4" t="s">
        <v>283</v>
      </c>
      <c r="DRD15" s="12" t="s">
        <v>279</v>
      </c>
      <c r="DRE15" s="13" t="s">
        <v>270</v>
      </c>
      <c r="DRF15" t="s">
        <v>270</v>
      </c>
      <c r="DRI15" s="4" t="s">
        <v>284</v>
      </c>
      <c r="DRJ15" s="4" t="s">
        <v>272</v>
      </c>
      <c r="DRK15" s="4"/>
      <c r="DRL15" s="4"/>
      <c r="DRM15" s="4">
        <v>3</v>
      </c>
      <c r="DRN15" t="s">
        <v>281</v>
      </c>
      <c r="DRP15" s="14" t="s">
        <v>282</v>
      </c>
      <c r="DRR15" t="s">
        <v>276</v>
      </c>
      <c r="DRU15" t="s">
        <v>300</v>
      </c>
      <c r="DRY15" t="s">
        <v>276</v>
      </c>
      <c r="DRZ15" s="3">
        <v>44671</v>
      </c>
      <c r="DSA15" s="6">
        <v>44286</v>
      </c>
      <c r="DSC15" s="5">
        <v>2022</v>
      </c>
      <c r="DSD15" s="6">
        <v>44562</v>
      </c>
      <c r="DSE15" s="6">
        <v>44651</v>
      </c>
      <c r="DSF15" s="4" t="s">
        <v>277</v>
      </c>
      <c r="DSG15" t="s">
        <v>80</v>
      </c>
      <c r="DSH15" t="s">
        <v>266</v>
      </c>
      <c r="DSI15" s="4" t="s">
        <v>283</v>
      </c>
      <c r="DSJ15" s="12" t="s">
        <v>279</v>
      </c>
      <c r="DSK15" s="13" t="s">
        <v>270</v>
      </c>
      <c r="DSL15" t="s">
        <v>270</v>
      </c>
      <c r="DSO15" s="4" t="s">
        <v>284</v>
      </c>
      <c r="DSP15" s="4" t="s">
        <v>272</v>
      </c>
      <c r="DSQ15" s="4"/>
      <c r="DSR15" s="4"/>
      <c r="DSS15" s="4">
        <v>3</v>
      </c>
      <c r="DST15" t="s">
        <v>281</v>
      </c>
      <c r="DSV15" s="14" t="s">
        <v>282</v>
      </c>
      <c r="DSX15" t="s">
        <v>276</v>
      </c>
      <c r="DTA15" t="s">
        <v>300</v>
      </c>
      <c r="DTE15" t="s">
        <v>276</v>
      </c>
      <c r="DTF15" s="3">
        <v>44671</v>
      </c>
      <c r="DTG15" s="6">
        <v>44286</v>
      </c>
      <c r="DTI15" s="5">
        <v>2022</v>
      </c>
      <c r="DTJ15" s="6">
        <v>44562</v>
      </c>
      <c r="DTK15" s="6">
        <v>44651</v>
      </c>
      <c r="DTL15" s="4" t="s">
        <v>277</v>
      </c>
      <c r="DTM15" t="s">
        <v>80</v>
      </c>
      <c r="DTN15" t="s">
        <v>266</v>
      </c>
      <c r="DTO15" s="4" t="s">
        <v>283</v>
      </c>
      <c r="DTP15" s="12" t="s">
        <v>279</v>
      </c>
      <c r="DTQ15" s="13" t="s">
        <v>270</v>
      </c>
      <c r="DTR15" t="s">
        <v>270</v>
      </c>
      <c r="DTU15" s="4" t="s">
        <v>284</v>
      </c>
      <c r="DTV15" s="4" t="s">
        <v>272</v>
      </c>
      <c r="DTW15" s="4"/>
      <c r="DTX15" s="4"/>
      <c r="DTY15" s="4">
        <v>3</v>
      </c>
      <c r="DTZ15" t="s">
        <v>281</v>
      </c>
      <c r="DUB15" s="14" t="s">
        <v>282</v>
      </c>
      <c r="DUD15" t="s">
        <v>276</v>
      </c>
      <c r="DUG15" t="s">
        <v>300</v>
      </c>
      <c r="DUK15" t="s">
        <v>276</v>
      </c>
      <c r="DUL15" s="3">
        <v>44671</v>
      </c>
      <c r="DUM15" s="6">
        <v>44286</v>
      </c>
      <c r="DUO15" s="5">
        <v>2022</v>
      </c>
      <c r="DUP15" s="6">
        <v>44562</v>
      </c>
      <c r="DUQ15" s="6">
        <v>44651</v>
      </c>
      <c r="DUR15" s="4" t="s">
        <v>277</v>
      </c>
      <c r="DUS15" t="s">
        <v>80</v>
      </c>
      <c r="DUT15" t="s">
        <v>266</v>
      </c>
      <c r="DUU15" s="4" t="s">
        <v>283</v>
      </c>
      <c r="DUV15" s="12" t="s">
        <v>279</v>
      </c>
      <c r="DUW15" s="13" t="s">
        <v>270</v>
      </c>
      <c r="DUX15" t="s">
        <v>270</v>
      </c>
      <c r="DVA15" s="4" t="s">
        <v>284</v>
      </c>
      <c r="DVB15" s="4" t="s">
        <v>272</v>
      </c>
      <c r="DVC15" s="4"/>
      <c r="DVD15" s="4"/>
      <c r="DVE15" s="4">
        <v>3</v>
      </c>
      <c r="DVF15" t="s">
        <v>281</v>
      </c>
      <c r="DVH15" s="14" t="s">
        <v>282</v>
      </c>
      <c r="DVJ15" t="s">
        <v>276</v>
      </c>
      <c r="DVM15" t="s">
        <v>300</v>
      </c>
      <c r="DVQ15" t="s">
        <v>276</v>
      </c>
      <c r="DVR15" s="3">
        <v>44671</v>
      </c>
      <c r="DVS15" s="6">
        <v>44286</v>
      </c>
      <c r="DVU15" s="5">
        <v>2022</v>
      </c>
      <c r="DVV15" s="6">
        <v>44562</v>
      </c>
      <c r="DVW15" s="6">
        <v>44651</v>
      </c>
      <c r="DVX15" s="4" t="s">
        <v>277</v>
      </c>
      <c r="DVY15" t="s">
        <v>80</v>
      </c>
      <c r="DVZ15" t="s">
        <v>266</v>
      </c>
      <c r="DWA15" s="4" t="s">
        <v>283</v>
      </c>
      <c r="DWB15" s="12" t="s">
        <v>279</v>
      </c>
      <c r="DWC15" s="13" t="s">
        <v>270</v>
      </c>
      <c r="DWD15" t="s">
        <v>270</v>
      </c>
      <c r="DWG15" s="4" t="s">
        <v>284</v>
      </c>
      <c r="DWH15" s="4" t="s">
        <v>272</v>
      </c>
      <c r="DWI15" s="4"/>
      <c r="DWJ15" s="4"/>
      <c r="DWK15" s="4">
        <v>3</v>
      </c>
      <c r="DWL15" t="s">
        <v>281</v>
      </c>
      <c r="DWN15" s="14" t="s">
        <v>282</v>
      </c>
      <c r="DWP15" t="s">
        <v>276</v>
      </c>
      <c r="DWS15" t="s">
        <v>300</v>
      </c>
      <c r="DWW15" t="s">
        <v>276</v>
      </c>
      <c r="DWX15" s="3">
        <v>44671</v>
      </c>
      <c r="DWY15" s="6">
        <v>44286</v>
      </c>
      <c r="DXA15" s="5">
        <v>2022</v>
      </c>
      <c r="DXB15" s="6">
        <v>44562</v>
      </c>
      <c r="DXC15" s="6">
        <v>44651</v>
      </c>
      <c r="DXD15" s="4" t="s">
        <v>277</v>
      </c>
      <c r="DXE15" t="s">
        <v>80</v>
      </c>
      <c r="DXF15" t="s">
        <v>266</v>
      </c>
      <c r="DXG15" s="4" t="s">
        <v>283</v>
      </c>
      <c r="DXH15" s="12" t="s">
        <v>279</v>
      </c>
      <c r="DXI15" s="13" t="s">
        <v>270</v>
      </c>
      <c r="DXJ15" t="s">
        <v>270</v>
      </c>
      <c r="DXM15" s="4" t="s">
        <v>284</v>
      </c>
      <c r="DXN15" s="4" t="s">
        <v>272</v>
      </c>
      <c r="DXO15" s="4"/>
      <c r="DXP15" s="4"/>
      <c r="DXQ15" s="4">
        <v>3</v>
      </c>
      <c r="DXR15" t="s">
        <v>281</v>
      </c>
      <c r="DXT15" s="14" t="s">
        <v>282</v>
      </c>
      <c r="DXV15" t="s">
        <v>276</v>
      </c>
      <c r="DXY15" t="s">
        <v>300</v>
      </c>
      <c r="DYC15" t="s">
        <v>276</v>
      </c>
      <c r="DYD15" s="3">
        <v>44671</v>
      </c>
      <c r="DYE15" s="6">
        <v>44286</v>
      </c>
      <c r="DYG15" s="5">
        <v>2022</v>
      </c>
      <c r="DYH15" s="6">
        <v>44562</v>
      </c>
      <c r="DYI15" s="6">
        <v>44651</v>
      </c>
      <c r="DYJ15" s="4" t="s">
        <v>277</v>
      </c>
      <c r="DYK15" t="s">
        <v>80</v>
      </c>
      <c r="DYL15" t="s">
        <v>266</v>
      </c>
      <c r="DYM15" s="4" t="s">
        <v>283</v>
      </c>
      <c r="DYN15" s="12" t="s">
        <v>279</v>
      </c>
      <c r="DYO15" s="13" t="s">
        <v>270</v>
      </c>
      <c r="DYP15" t="s">
        <v>270</v>
      </c>
      <c r="DYS15" s="4" t="s">
        <v>284</v>
      </c>
      <c r="DYT15" s="4" t="s">
        <v>272</v>
      </c>
      <c r="DYU15" s="4"/>
      <c r="DYV15" s="4"/>
      <c r="DYW15" s="4">
        <v>3</v>
      </c>
      <c r="DYX15" t="s">
        <v>281</v>
      </c>
      <c r="DYZ15" s="14" t="s">
        <v>282</v>
      </c>
      <c r="DZB15" t="s">
        <v>276</v>
      </c>
      <c r="DZE15" t="s">
        <v>300</v>
      </c>
      <c r="DZI15" t="s">
        <v>276</v>
      </c>
      <c r="DZJ15" s="3">
        <v>44671</v>
      </c>
      <c r="DZK15" s="6">
        <v>44286</v>
      </c>
      <c r="DZM15" s="5">
        <v>2022</v>
      </c>
      <c r="DZN15" s="6">
        <v>44562</v>
      </c>
      <c r="DZO15" s="6">
        <v>44651</v>
      </c>
      <c r="DZP15" s="4" t="s">
        <v>277</v>
      </c>
      <c r="DZQ15" t="s">
        <v>80</v>
      </c>
      <c r="DZR15" t="s">
        <v>266</v>
      </c>
      <c r="DZS15" s="4" t="s">
        <v>283</v>
      </c>
      <c r="DZT15" s="12" t="s">
        <v>279</v>
      </c>
      <c r="DZU15" s="13" t="s">
        <v>270</v>
      </c>
      <c r="DZV15" t="s">
        <v>270</v>
      </c>
      <c r="DZY15" s="4" t="s">
        <v>284</v>
      </c>
      <c r="DZZ15" s="4" t="s">
        <v>272</v>
      </c>
      <c r="EAA15" s="4"/>
      <c r="EAB15" s="4"/>
      <c r="EAC15" s="4">
        <v>3</v>
      </c>
      <c r="EAD15" t="s">
        <v>281</v>
      </c>
      <c r="EAF15" s="14" t="s">
        <v>282</v>
      </c>
      <c r="EAH15" t="s">
        <v>276</v>
      </c>
      <c r="EAK15" t="s">
        <v>300</v>
      </c>
      <c r="EAO15" t="s">
        <v>276</v>
      </c>
      <c r="EAP15" s="3">
        <v>44671</v>
      </c>
      <c r="EAQ15" s="6">
        <v>44286</v>
      </c>
      <c r="EAS15" s="5">
        <v>2022</v>
      </c>
      <c r="EAT15" s="6">
        <v>44562</v>
      </c>
      <c r="EAU15" s="6">
        <v>44651</v>
      </c>
      <c r="EAV15" s="4" t="s">
        <v>277</v>
      </c>
      <c r="EAW15" t="s">
        <v>80</v>
      </c>
      <c r="EAX15" t="s">
        <v>266</v>
      </c>
      <c r="EAY15" s="4" t="s">
        <v>283</v>
      </c>
      <c r="EAZ15" s="12" t="s">
        <v>279</v>
      </c>
      <c r="EBA15" s="13" t="s">
        <v>270</v>
      </c>
      <c r="EBB15" t="s">
        <v>270</v>
      </c>
      <c r="EBE15" s="4" t="s">
        <v>284</v>
      </c>
      <c r="EBF15" s="4" t="s">
        <v>272</v>
      </c>
      <c r="EBG15" s="4"/>
      <c r="EBH15" s="4"/>
      <c r="EBI15" s="4">
        <v>3</v>
      </c>
      <c r="EBJ15" t="s">
        <v>281</v>
      </c>
      <c r="EBL15" s="14" t="s">
        <v>282</v>
      </c>
      <c r="EBN15" t="s">
        <v>276</v>
      </c>
      <c r="EBQ15" t="s">
        <v>300</v>
      </c>
      <c r="EBU15" t="s">
        <v>276</v>
      </c>
      <c r="EBV15" s="3">
        <v>44671</v>
      </c>
      <c r="EBW15" s="6">
        <v>44286</v>
      </c>
      <c r="EBY15" s="5">
        <v>2022</v>
      </c>
      <c r="EBZ15" s="6">
        <v>44562</v>
      </c>
      <c r="ECA15" s="6">
        <v>44651</v>
      </c>
      <c r="ECB15" s="4" t="s">
        <v>277</v>
      </c>
      <c r="ECC15" t="s">
        <v>80</v>
      </c>
      <c r="ECD15" t="s">
        <v>266</v>
      </c>
      <c r="ECE15" s="4" t="s">
        <v>283</v>
      </c>
      <c r="ECF15" s="12" t="s">
        <v>279</v>
      </c>
      <c r="ECG15" s="13" t="s">
        <v>270</v>
      </c>
      <c r="ECH15" t="s">
        <v>270</v>
      </c>
      <c r="ECK15" s="4" t="s">
        <v>284</v>
      </c>
      <c r="ECL15" s="4" t="s">
        <v>272</v>
      </c>
      <c r="ECM15" s="4"/>
      <c r="ECN15" s="4"/>
      <c r="ECO15" s="4">
        <v>3</v>
      </c>
      <c r="ECP15" t="s">
        <v>281</v>
      </c>
      <c r="ECR15" s="14" t="s">
        <v>282</v>
      </c>
      <c r="ECT15" t="s">
        <v>276</v>
      </c>
      <c r="ECW15" t="s">
        <v>300</v>
      </c>
      <c r="EDA15" t="s">
        <v>276</v>
      </c>
      <c r="EDB15" s="3">
        <v>44671</v>
      </c>
      <c r="EDC15" s="6">
        <v>44286</v>
      </c>
      <c r="EDE15" s="5">
        <v>2022</v>
      </c>
      <c r="EDF15" s="6">
        <v>44562</v>
      </c>
      <c r="EDG15" s="6">
        <v>44651</v>
      </c>
      <c r="EDH15" s="4" t="s">
        <v>277</v>
      </c>
      <c r="EDI15" t="s">
        <v>80</v>
      </c>
      <c r="EDJ15" t="s">
        <v>266</v>
      </c>
      <c r="EDK15" s="4" t="s">
        <v>283</v>
      </c>
      <c r="EDL15" s="12" t="s">
        <v>279</v>
      </c>
      <c r="EDM15" s="13" t="s">
        <v>270</v>
      </c>
      <c r="EDN15" t="s">
        <v>270</v>
      </c>
      <c r="EDQ15" s="4" t="s">
        <v>284</v>
      </c>
      <c r="EDR15" s="4" t="s">
        <v>272</v>
      </c>
      <c r="EDS15" s="4"/>
      <c r="EDT15" s="4"/>
      <c r="EDU15" s="4">
        <v>3</v>
      </c>
      <c r="EDV15" t="s">
        <v>281</v>
      </c>
      <c r="EDX15" s="14" t="s">
        <v>282</v>
      </c>
      <c r="EDZ15" t="s">
        <v>276</v>
      </c>
      <c r="EEC15" t="s">
        <v>300</v>
      </c>
      <c r="EEG15" t="s">
        <v>276</v>
      </c>
      <c r="EEH15" s="3">
        <v>44671</v>
      </c>
      <c r="EEI15" s="6">
        <v>44286</v>
      </c>
      <c r="EEK15" s="5">
        <v>2022</v>
      </c>
      <c r="EEL15" s="6">
        <v>44562</v>
      </c>
      <c r="EEM15" s="6">
        <v>44651</v>
      </c>
      <c r="EEN15" s="4" t="s">
        <v>277</v>
      </c>
      <c r="EEO15" t="s">
        <v>80</v>
      </c>
      <c r="EEP15" t="s">
        <v>266</v>
      </c>
      <c r="EEQ15" s="4" t="s">
        <v>283</v>
      </c>
      <c r="EER15" s="12" t="s">
        <v>279</v>
      </c>
      <c r="EES15" s="13" t="s">
        <v>270</v>
      </c>
      <c r="EET15" t="s">
        <v>270</v>
      </c>
      <c r="EEW15" s="4" t="s">
        <v>284</v>
      </c>
      <c r="EEX15" s="4" t="s">
        <v>272</v>
      </c>
      <c r="EEY15" s="4"/>
      <c r="EEZ15" s="4"/>
      <c r="EFA15" s="4">
        <v>3</v>
      </c>
      <c r="EFB15" t="s">
        <v>281</v>
      </c>
      <c r="EFD15" s="14" t="s">
        <v>282</v>
      </c>
      <c r="EFF15" t="s">
        <v>276</v>
      </c>
      <c r="EFI15" t="s">
        <v>300</v>
      </c>
      <c r="EFM15" t="s">
        <v>276</v>
      </c>
      <c r="EFN15" s="3">
        <v>44671</v>
      </c>
      <c r="EFO15" s="6">
        <v>44286</v>
      </c>
      <c r="EFQ15" s="5">
        <v>2022</v>
      </c>
      <c r="EFR15" s="6">
        <v>44562</v>
      </c>
      <c r="EFS15" s="6">
        <v>44651</v>
      </c>
      <c r="EFT15" s="4" t="s">
        <v>277</v>
      </c>
      <c r="EFU15" t="s">
        <v>80</v>
      </c>
      <c r="EFV15" t="s">
        <v>266</v>
      </c>
      <c r="EFW15" s="4" t="s">
        <v>283</v>
      </c>
      <c r="EFX15" s="12" t="s">
        <v>279</v>
      </c>
      <c r="EFY15" s="13" t="s">
        <v>270</v>
      </c>
      <c r="EFZ15" t="s">
        <v>270</v>
      </c>
      <c r="EGC15" s="4" t="s">
        <v>284</v>
      </c>
      <c r="EGD15" s="4" t="s">
        <v>272</v>
      </c>
      <c r="EGE15" s="4"/>
      <c r="EGF15" s="4"/>
      <c r="EGG15" s="4">
        <v>3</v>
      </c>
      <c r="EGH15" t="s">
        <v>281</v>
      </c>
      <c r="EGJ15" s="14" t="s">
        <v>282</v>
      </c>
      <c r="EGL15" t="s">
        <v>276</v>
      </c>
      <c r="EGO15" t="s">
        <v>300</v>
      </c>
      <c r="EGS15" t="s">
        <v>276</v>
      </c>
      <c r="EGT15" s="3">
        <v>44671</v>
      </c>
      <c r="EGU15" s="6">
        <v>44286</v>
      </c>
      <c r="EGW15" s="5">
        <v>2022</v>
      </c>
      <c r="EGX15" s="6">
        <v>44562</v>
      </c>
      <c r="EGY15" s="6">
        <v>44651</v>
      </c>
      <c r="EGZ15" s="4" t="s">
        <v>277</v>
      </c>
      <c r="EHA15" t="s">
        <v>80</v>
      </c>
      <c r="EHB15" t="s">
        <v>266</v>
      </c>
      <c r="EHC15" s="4" t="s">
        <v>283</v>
      </c>
      <c r="EHD15" s="12" t="s">
        <v>279</v>
      </c>
      <c r="EHE15" s="13" t="s">
        <v>270</v>
      </c>
      <c r="EHF15" t="s">
        <v>270</v>
      </c>
      <c r="EHI15" s="4" t="s">
        <v>284</v>
      </c>
      <c r="EHJ15" s="4" t="s">
        <v>272</v>
      </c>
      <c r="EHK15" s="4"/>
      <c r="EHL15" s="4"/>
      <c r="EHM15" s="4">
        <v>3</v>
      </c>
      <c r="EHN15" t="s">
        <v>281</v>
      </c>
      <c r="EHP15" s="14" t="s">
        <v>282</v>
      </c>
      <c r="EHR15" t="s">
        <v>276</v>
      </c>
      <c r="EHU15" t="s">
        <v>300</v>
      </c>
      <c r="EHY15" t="s">
        <v>276</v>
      </c>
      <c r="EHZ15" s="3">
        <v>44671</v>
      </c>
      <c r="EIA15" s="6">
        <v>44286</v>
      </c>
      <c r="EIC15" s="5">
        <v>2022</v>
      </c>
      <c r="EID15" s="6">
        <v>44562</v>
      </c>
      <c r="EIE15" s="6">
        <v>44651</v>
      </c>
      <c r="EIF15" s="4" t="s">
        <v>277</v>
      </c>
      <c r="EIG15" t="s">
        <v>80</v>
      </c>
      <c r="EIH15" t="s">
        <v>266</v>
      </c>
      <c r="EII15" s="4" t="s">
        <v>283</v>
      </c>
      <c r="EIJ15" s="12" t="s">
        <v>279</v>
      </c>
      <c r="EIK15" s="13" t="s">
        <v>270</v>
      </c>
      <c r="EIL15" t="s">
        <v>270</v>
      </c>
      <c r="EIO15" s="4" t="s">
        <v>284</v>
      </c>
      <c r="EIP15" s="4" t="s">
        <v>272</v>
      </c>
      <c r="EIQ15" s="4"/>
      <c r="EIR15" s="4"/>
      <c r="EIS15" s="4">
        <v>3</v>
      </c>
      <c r="EIT15" t="s">
        <v>281</v>
      </c>
      <c r="EIV15" s="14" t="s">
        <v>282</v>
      </c>
      <c r="EIX15" t="s">
        <v>276</v>
      </c>
      <c r="EJA15" t="s">
        <v>300</v>
      </c>
      <c r="EJE15" t="s">
        <v>276</v>
      </c>
      <c r="EJF15" s="3">
        <v>44671</v>
      </c>
      <c r="EJG15" s="6">
        <v>44286</v>
      </c>
      <c r="EJI15" s="5">
        <v>2022</v>
      </c>
      <c r="EJJ15" s="6">
        <v>44562</v>
      </c>
      <c r="EJK15" s="6">
        <v>44651</v>
      </c>
      <c r="EJL15" s="4" t="s">
        <v>277</v>
      </c>
      <c r="EJM15" t="s">
        <v>80</v>
      </c>
      <c r="EJN15" t="s">
        <v>266</v>
      </c>
      <c r="EJO15" s="4" t="s">
        <v>283</v>
      </c>
      <c r="EJP15" s="12" t="s">
        <v>279</v>
      </c>
      <c r="EJQ15" s="13" t="s">
        <v>270</v>
      </c>
      <c r="EJR15" t="s">
        <v>270</v>
      </c>
      <c r="EJU15" s="4" t="s">
        <v>284</v>
      </c>
      <c r="EJV15" s="4" t="s">
        <v>272</v>
      </c>
      <c r="EJW15" s="4"/>
      <c r="EJX15" s="4"/>
      <c r="EJY15" s="4">
        <v>3</v>
      </c>
      <c r="EJZ15" t="s">
        <v>281</v>
      </c>
      <c r="EKB15" s="14" t="s">
        <v>282</v>
      </c>
      <c r="EKD15" t="s">
        <v>276</v>
      </c>
      <c r="EKG15" t="s">
        <v>300</v>
      </c>
      <c r="EKK15" t="s">
        <v>276</v>
      </c>
      <c r="EKL15" s="3">
        <v>44671</v>
      </c>
      <c r="EKM15" s="6">
        <v>44286</v>
      </c>
      <c r="EKO15" s="5">
        <v>2022</v>
      </c>
      <c r="EKP15" s="6">
        <v>44562</v>
      </c>
      <c r="EKQ15" s="6">
        <v>44651</v>
      </c>
      <c r="EKR15" s="4" t="s">
        <v>277</v>
      </c>
      <c r="EKS15" t="s">
        <v>80</v>
      </c>
      <c r="EKT15" t="s">
        <v>266</v>
      </c>
      <c r="EKU15" s="4" t="s">
        <v>283</v>
      </c>
      <c r="EKV15" s="12" t="s">
        <v>279</v>
      </c>
      <c r="EKW15" s="13" t="s">
        <v>270</v>
      </c>
      <c r="EKX15" t="s">
        <v>270</v>
      </c>
      <c r="ELA15" s="4" t="s">
        <v>284</v>
      </c>
      <c r="ELB15" s="4" t="s">
        <v>272</v>
      </c>
      <c r="ELC15" s="4"/>
      <c r="ELD15" s="4"/>
      <c r="ELE15" s="4">
        <v>3</v>
      </c>
      <c r="ELF15" t="s">
        <v>281</v>
      </c>
      <c r="ELH15" s="14" t="s">
        <v>282</v>
      </c>
      <c r="ELJ15" t="s">
        <v>276</v>
      </c>
      <c r="ELM15" t="s">
        <v>300</v>
      </c>
      <c r="ELQ15" t="s">
        <v>276</v>
      </c>
      <c r="ELR15" s="3">
        <v>44671</v>
      </c>
      <c r="ELS15" s="6">
        <v>44286</v>
      </c>
      <c r="ELU15" s="5">
        <v>2022</v>
      </c>
      <c r="ELV15" s="6">
        <v>44562</v>
      </c>
      <c r="ELW15" s="6">
        <v>44651</v>
      </c>
      <c r="ELX15" s="4" t="s">
        <v>277</v>
      </c>
      <c r="ELY15" t="s">
        <v>80</v>
      </c>
      <c r="ELZ15" t="s">
        <v>266</v>
      </c>
      <c r="EMA15" s="4" t="s">
        <v>283</v>
      </c>
      <c r="EMB15" s="12" t="s">
        <v>279</v>
      </c>
      <c r="EMC15" s="13" t="s">
        <v>270</v>
      </c>
      <c r="EMD15" t="s">
        <v>270</v>
      </c>
      <c r="EMG15" s="4" t="s">
        <v>284</v>
      </c>
      <c r="EMH15" s="4" t="s">
        <v>272</v>
      </c>
      <c r="EMI15" s="4"/>
      <c r="EMJ15" s="4"/>
      <c r="EMK15" s="4">
        <v>3</v>
      </c>
      <c r="EML15" t="s">
        <v>281</v>
      </c>
      <c r="EMN15" s="14" t="s">
        <v>282</v>
      </c>
      <c r="EMP15" t="s">
        <v>276</v>
      </c>
      <c r="EMS15" t="s">
        <v>300</v>
      </c>
      <c r="EMW15" t="s">
        <v>276</v>
      </c>
      <c r="EMX15" s="3">
        <v>44671</v>
      </c>
      <c r="EMY15" s="6">
        <v>44286</v>
      </c>
      <c r="ENA15" s="5">
        <v>2022</v>
      </c>
      <c r="ENB15" s="6">
        <v>44562</v>
      </c>
      <c r="ENC15" s="6">
        <v>44651</v>
      </c>
      <c r="END15" s="4" t="s">
        <v>277</v>
      </c>
      <c r="ENE15" t="s">
        <v>80</v>
      </c>
      <c r="ENF15" t="s">
        <v>266</v>
      </c>
      <c r="ENG15" s="4" t="s">
        <v>283</v>
      </c>
      <c r="ENH15" s="12" t="s">
        <v>279</v>
      </c>
      <c r="ENI15" s="13" t="s">
        <v>270</v>
      </c>
      <c r="ENJ15" t="s">
        <v>270</v>
      </c>
      <c r="ENM15" s="4" t="s">
        <v>284</v>
      </c>
      <c r="ENN15" s="4" t="s">
        <v>272</v>
      </c>
      <c r="ENO15" s="4"/>
      <c r="ENP15" s="4"/>
      <c r="ENQ15" s="4">
        <v>3</v>
      </c>
      <c r="ENR15" t="s">
        <v>281</v>
      </c>
      <c r="ENT15" s="14" t="s">
        <v>282</v>
      </c>
      <c r="ENV15" t="s">
        <v>276</v>
      </c>
      <c r="ENY15" t="s">
        <v>300</v>
      </c>
      <c r="EOC15" t="s">
        <v>276</v>
      </c>
      <c r="EOD15" s="3">
        <v>44671</v>
      </c>
      <c r="EOE15" s="6">
        <v>44286</v>
      </c>
      <c r="EOG15" s="5">
        <v>2022</v>
      </c>
      <c r="EOH15" s="6">
        <v>44562</v>
      </c>
      <c r="EOI15" s="6">
        <v>44651</v>
      </c>
      <c r="EOJ15" s="4" t="s">
        <v>277</v>
      </c>
      <c r="EOK15" t="s">
        <v>80</v>
      </c>
      <c r="EOL15" t="s">
        <v>266</v>
      </c>
      <c r="EOM15" s="4" t="s">
        <v>283</v>
      </c>
      <c r="EON15" s="12" t="s">
        <v>279</v>
      </c>
      <c r="EOO15" s="13" t="s">
        <v>270</v>
      </c>
      <c r="EOP15" t="s">
        <v>270</v>
      </c>
      <c r="EOS15" s="4" t="s">
        <v>284</v>
      </c>
      <c r="EOT15" s="4" t="s">
        <v>272</v>
      </c>
      <c r="EOU15" s="4"/>
      <c r="EOV15" s="4"/>
      <c r="EOW15" s="4">
        <v>3</v>
      </c>
      <c r="EOX15" t="s">
        <v>281</v>
      </c>
      <c r="EOZ15" s="14" t="s">
        <v>282</v>
      </c>
      <c r="EPB15" t="s">
        <v>276</v>
      </c>
      <c r="EPE15" t="s">
        <v>300</v>
      </c>
      <c r="EPI15" t="s">
        <v>276</v>
      </c>
      <c r="EPJ15" s="3">
        <v>44671</v>
      </c>
      <c r="EPK15" s="6">
        <v>44286</v>
      </c>
      <c r="EPM15" s="5">
        <v>2022</v>
      </c>
      <c r="EPN15" s="6">
        <v>44562</v>
      </c>
      <c r="EPO15" s="6">
        <v>44651</v>
      </c>
      <c r="EPP15" s="4" t="s">
        <v>277</v>
      </c>
      <c r="EPQ15" t="s">
        <v>80</v>
      </c>
      <c r="EPR15" t="s">
        <v>266</v>
      </c>
      <c r="EPS15" s="4" t="s">
        <v>283</v>
      </c>
      <c r="EPT15" s="12" t="s">
        <v>279</v>
      </c>
      <c r="EPU15" s="13" t="s">
        <v>270</v>
      </c>
      <c r="EPV15" t="s">
        <v>270</v>
      </c>
      <c r="EPY15" s="4" t="s">
        <v>284</v>
      </c>
      <c r="EPZ15" s="4" t="s">
        <v>272</v>
      </c>
      <c r="EQA15" s="4"/>
      <c r="EQB15" s="4"/>
      <c r="EQC15" s="4">
        <v>3</v>
      </c>
      <c r="EQD15" t="s">
        <v>281</v>
      </c>
      <c r="EQF15" s="14" t="s">
        <v>282</v>
      </c>
      <c r="EQH15" t="s">
        <v>276</v>
      </c>
      <c r="EQK15" t="s">
        <v>300</v>
      </c>
      <c r="EQO15" t="s">
        <v>276</v>
      </c>
      <c r="EQP15" s="3">
        <v>44671</v>
      </c>
      <c r="EQQ15" s="6">
        <v>44286</v>
      </c>
      <c r="EQS15" s="5">
        <v>2022</v>
      </c>
      <c r="EQT15" s="6">
        <v>44562</v>
      </c>
      <c r="EQU15" s="6">
        <v>44651</v>
      </c>
      <c r="EQV15" s="4" t="s">
        <v>277</v>
      </c>
      <c r="EQW15" t="s">
        <v>80</v>
      </c>
      <c r="EQX15" t="s">
        <v>266</v>
      </c>
      <c r="EQY15" s="4" t="s">
        <v>283</v>
      </c>
      <c r="EQZ15" s="12" t="s">
        <v>279</v>
      </c>
      <c r="ERA15" s="13" t="s">
        <v>270</v>
      </c>
      <c r="ERB15" t="s">
        <v>270</v>
      </c>
      <c r="ERE15" s="4" t="s">
        <v>284</v>
      </c>
      <c r="ERF15" s="4" t="s">
        <v>272</v>
      </c>
      <c r="ERG15" s="4"/>
      <c r="ERH15" s="4"/>
      <c r="ERI15" s="4">
        <v>3</v>
      </c>
      <c r="ERJ15" t="s">
        <v>281</v>
      </c>
      <c r="ERL15" s="14" t="s">
        <v>282</v>
      </c>
      <c r="ERN15" t="s">
        <v>276</v>
      </c>
      <c r="ERQ15" t="s">
        <v>300</v>
      </c>
      <c r="ERU15" t="s">
        <v>276</v>
      </c>
      <c r="ERV15" s="3">
        <v>44671</v>
      </c>
      <c r="ERW15" s="6">
        <v>44286</v>
      </c>
      <c r="ERY15" s="5">
        <v>2022</v>
      </c>
      <c r="ERZ15" s="6">
        <v>44562</v>
      </c>
      <c r="ESA15" s="6">
        <v>44651</v>
      </c>
      <c r="ESB15" s="4" t="s">
        <v>277</v>
      </c>
      <c r="ESC15" t="s">
        <v>80</v>
      </c>
      <c r="ESD15" t="s">
        <v>266</v>
      </c>
      <c r="ESE15" s="4" t="s">
        <v>283</v>
      </c>
      <c r="ESF15" s="12" t="s">
        <v>279</v>
      </c>
      <c r="ESG15" s="13" t="s">
        <v>270</v>
      </c>
      <c r="ESH15" t="s">
        <v>270</v>
      </c>
      <c r="ESK15" s="4" t="s">
        <v>284</v>
      </c>
      <c r="ESL15" s="4" t="s">
        <v>272</v>
      </c>
      <c r="ESM15" s="4"/>
      <c r="ESN15" s="4"/>
      <c r="ESO15" s="4">
        <v>3</v>
      </c>
      <c r="ESP15" t="s">
        <v>281</v>
      </c>
      <c r="ESR15" s="14" t="s">
        <v>282</v>
      </c>
      <c r="EST15" t="s">
        <v>276</v>
      </c>
      <c r="ESW15" t="s">
        <v>300</v>
      </c>
      <c r="ETA15" t="s">
        <v>276</v>
      </c>
      <c r="ETB15" s="3">
        <v>44671</v>
      </c>
      <c r="ETC15" s="6">
        <v>44286</v>
      </c>
      <c r="ETE15" s="5">
        <v>2022</v>
      </c>
      <c r="ETF15" s="6">
        <v>44562</v>
      </c>
      <c r="ETG15" s="6">
        <v>44651</v>
      </c>
      <c r="ETH15" s="4" t="s">
        <v>277</v>
      </c>
      <c r="ETI15" t="s">
        <v>80</v>
      </c>
      <c r="ETJ15" t="s">
        <v>266</v>
      </c>
      <c r="ETK15" s="4" t="s">
        <v>283</v>
      </c>
      <c r="ETL15" s="12" t="s">
        <v>279</v>
      </c>
      <c r="ETM15" s="13" t="s">
        <v>270</v>
      </c>
      <c r="ETN15" t="s">
        <v>270</v>
      </c>
      <c r="ETQ15" s="4" t="s">
        <v>284</v>
      </c>
      <c r="ETR15" s="4" t="s">
        <v>272</v>
      </c>
      <c r="ETS15" s="4"/>
      <c r="ETT15" s="4"/>
      <c r="ETU15" s="4">
        <v>3</v>
      </c>
      <c r="ETV15" t="s">
        <v>281</v>
      </c>
      <c r="ETX15" s="14" t="s">
        <v>282</v>
      </c>
      <c r="ETZ15" t="s">
        <v>276</v>
      </c>
      <c r="EUC15" t="s">
        <v>300</v>
      </c>
      <c r="EUG15" t="s">
        <v>276</v>
      </c>
      <c r="EUH15" s="3">
        <v>44671</v>
      </c>
      <c r="EUI15" s="6">
        <v>44286</v>
      </c>
      <c r="EUK15" s="5">
        <v>2022</v>
      </c>
      <c r="EUL15" s="6">
        <v>44562</v>
      </c>
      <c r="EUM15" s="6">
        <v>44651</v>
      </c>
      <c r="EUN15" s="4" t="s">
        <v>277</v>
      </c>
      <c r="EUO15" t="s">
        <v>80</v>
      </c>
      <c r="EUP15" t="s">
        <v>266</v>
      </c>
      <c r="EUQ15" s="4" t="s">
        <v>283</v>
      </c>
      <c r="EUR15" s="12" t="s">
        <v>279</v>
      </c>
      <c r="EUS15" s="13" t="s">
        <v>270</v>
      </c>
      <c r="EUT15" t="s">
        <v>270</v>
      </c>
      <c r="EUW15" s="4" t="s">
        <v>284</v>
      </c>
      <c r="EUX15" s="4" t="s">
        <v>272</v>
      </c>
      <c r="EUY15" s="4"/>
      <c r="EUZ15" s="4"/>
      <c r="EVA15" s="4">
        <v>3</v>
      </c>
      <c r="EVB15" t="s">
        <v>281</v>
      </c>
      <c r="EVD15" s="14" t="s">
        <v>282</v>
      </c>
      <c r="EVF15" t="s">
        <v>276</v>
      </c>
      <c r="EVI15" t="s">
        <v>300</v>
      </c>
      <c r="EVM15" t="s">
        <v>276</v>
      </c>
      <c r="EVN15" s="3">
        <v>44671</v>
      </c>
      <c r="EVO15" s="6">
        <v>44286</v>
      </c>
      <c r="EVQ15" s="5">
        <v>2022</v>
      </c>
      <c r="EVR15" s="6">
        <v>44562</v>
      </c>
      <c r="EVS15" s="6">
        <v>44651</v>
      </c>
      <c r="EVT15" s="4" t="s">
        <v>277</v>
      </c>
      <c r="EVU15" t="s">
        <v>80</v>
      </c>
      <c r="EVV15" t="s">
        <v>266</v>
      </c>
      <c r="EVW15" s="4" t="s">
        <v>283</v>
      </c>
      <c r="EVX15" s="12" t="s">
        <v>279</v>
      </c>
      <c r="EVY15" s="13" t="s">
        <v>270</v>
      </c>
      <c r="EVZ15" t="s">
        <v>270</v>
      </c>
      <c r="EWC15" s="4" t="s">
        <v>284</v>
      </c>
      <c r="EWD15" s="4" t="s">
        <v>272</v>
      </c>
      <c r="EWE15" s="4"/>
      <c r="EWF15" s="4"/>
      <c r="EWG15" s="4">
        <v>3</v>
      </c>
      <c r="EWH15" t="s">
        <v>281</v>
      </c>
      <c r="EWJ15" s="14" t="s">
        <v>282</v>
      </c>
      <c r="EWL15" t="s">
        <v>276</v>
      </c>
      <c r="EWO15" t="s">
        <v>300</v>
      </c>
      <c r="EWS15" t="s">
        <v>276</v>
      </c>
      <c r="EWT15" s="3">
        <v>44671</v>
      </c>
      <c r="EWU15" s="6">
        <v>44286</v>
      </c>
      <c r="EWW15" s="5">
        <v>2022</v>
      </c>
      <c r="EWX15" s="6">
        <v>44562</v>
      </c>
      <c r="EWY15" s="6">
        <v>44651</v>
      </c>
      <c r="EWZ15" s="4" t="s">
        <v>277</v>
      </c>
      <c r="EXA15" t="s">
        <v>80</v>
      </c>
      <c r="EXB15" t="s">
        <v>266</v>
      </c>
      <c r="EXC15" s="4" t="s">
        <v>283</v>
      </c>
      <c r="EXD15" s="12" t="s">
        <v>279</v>
      </c>
      <c r="EXE15" s="13" t="s">
        <v>270</v>
      </c>
      <c r="EXF15" t="s">
        <v>270</v>
      </c>
      <c r="EXI15" s="4" t="s">
        <v>284</v>
      </c>
      <c r="EXJ15" s="4" t="s">
        <v>272</v>
      </c>
      <c r="EXK15" s="4"/>
      <c r="EXL15" s="4"/>
      <c r="EXM15" s="4">
        <v>3</v>
      </c>
      <c r="EXN15" t="s">
        <v>281</v>
      </c>
      <c r="EXP15" s="14" t="s">
        <v>282</v>
      </c>
      <c r="EXR15" t="s">
        <v>276</v>
      </c>
      <c r="EXU15" t="s">
        <v>300</v>
      </c>
      <c r="EXY15" t="s">
        <v>276</v>
      </c>
      <c r="EXZ15" s="3">
        <v>44671</v>
      </c>
      <c r="EYA15" s="6">
        <v>44286</v>
      </c>
      <c r="EYC15" s="5">
        <v>2022</v>
      </c>
      <c r="EYD15" s="6">
        <v>44562</v>
      </c>
      <c r="EYE15" s="6">
        <v>44651</v>
      </c>
      <c r="EYF15" s="4" t="s">
        <v>277</v>
      </c>
      <c r="EYG15" t="s">
        <v>80</v>
      </c>
      <c r="EYH15" t="s">
        <v>266</v>
      </c>
      <c r="EYI15" s="4" t="s">
        <v>283</v>
      </c>
      <c r="EYJ15" s="12" t="s">
        <v>279</v>
      </c>
      <c r="EYK15" s="13" t="s">
        <v>270</v>
      </c>
      <c r="EYL15" t="s">
        <v>270</v>
      </c>
      <c r="EYO15" s="4" t="s">
        <v>284</v>
      </c>
      <c r="EYP15" s="4" t="s">
        <v>272</v>
      </c>
      <c r="EYQ15" s="4"/>
      <c r="EYR15" s="4"/>
      <c r="EYS15" s="4">
        <v>3</v>
      </c>
      <c r="EYT15" t="s">
        <v>281</v>
      </c>
      <c r="EYV15" s="14" t="s">
        <v>282</v>
      </c>
      <c r="EYX15" t="s">
        <v>276</v>
      </c>
      <c r="EZA15" t="s">
        <v>300</v>
      </c>
      <c r="EZE15" t="s">
        <v>276</v>
      </c>
      <c r="EZF15" s="3">
        <v>44671</v>
      </c>
      <c r="EZG15" s="6">
        <v>44286</v>
      </c>
      <c r="EZI15" s="5">
        <v>2022</v>
      </c>
      <c r="EZJ15" s="6">
        <v>44562</v>
      </c>
      <c r="EZK15" s="6">
        <v>44651</v>
      </c>
      <c r="EZL15" s="4" t="s">
        <v>277</v>
      </c>
      <c r="EZM15" t="s">
        <v>80</v>
      </c>
      <c r="EZN15" t="s">
        <v>266</v>
      </c>
      <c r="EZO15" s="4" t="s">
        <v>283</v>
      </c>
      <c r="EZP15" s="12" t="s">
        <v>279</v>
      </c>
      <c r="EZQ15" s="13" t="s">
        <v>270</v>
      </c>
      <c r="EZR15" t="s">
        <v>270</v>
      </c>
      <c r="EZU15" s="4" t="s">
        <v>284</v>
      </c>
      <c r="EZV15" s="4" t="s">
        <v>272</v>
      </c>
      <c r="EZW15" s="4"/>
      <c r="EZX15" s="4"/>
      <c r="EZY15" s="4">
        <v>3</v>
      </c>
      <c r="EZZ15" t="s">
        <v>281</v>
      </c>
      <c r="FAB15" s="14" t="s">
        <v>282</v>
      </c>
      <c r="FAD15" t="s">
        <v>276</v>
      </c>
      <c r="FAG15" t="s">
        <v>300</v>
      </c>
      <c r="FAK15" t="s">
        <v>276</v>
      </c>
      <c r="FAL15" s="3">
        <v>44671</v>
      </c>
      <c r="FAM15" s="6">
        <v>44286</v>
      </c>
      <c r="FAO15" s="5">
        <v>2022</v>
      </c>
      <c r="FAP15" s="6">
        <v>44562</v>
      </c>
      <c r="FAQ15" s="6">
        <v>44651</v>
      </c>
      <c r="FAR15" s="4" t="s">
        <v>277</v>
      </c>
      <c r="FAS15" t="s">
        <v>80</v>
      </c>
      <c r="FAT15" t="s">
        <v>266</v>
      </c>
      <c r="FAU15" s="4" t="s">
        <v>283</v>
      </c>
      <c r="FAV15" s="12" t="s">
        <v>279</v>
      </c>
      <c r="FAW15" s="13" t="s">
        <v>270</v>
      </c>
      <c r="FAX15" t="s">
        <v>270</v>
      </c>
      <c r="FBA15" s="4" t="s">
        <v>284</v>
      </c>
      <c r="FBB15" s="4" t="s">
        <v>272</v>
      </c>
      <c r="FBC15" s="4"/>
      <c r="FBD15" s="4"/>
      <c r="FBE15" s="4">
        <v>3</v>
      </c>
      <c r="FBF15" t="s">
        <v>281</v>
      </c>
      <c r="FBH15" s="14" t="s">
        <v>282</v>
      </c>
      <c r="FBJ15" t="s">
        <v>276</v>
      </c>
      <c r="FBM15" t="s">
        <v>300</v>
      </c>
      <c r="FBQ15" t="s">
        <v>276</v>
      </c>
      <c r="FBR15" s="3">
        <v>44671</v>
      </c>
      <c r="FBS15" s="6">
        <v>44286</v>
      </c>
      <c r="FBU15" s="5">
        <v>2022</v>
      </c>
      <c r="FBV15" s="6">
        <v>44562</v>
      </c>
      <c r="FBW15" s="6">
        <v>44651</v>
      </c>
      <c r="FBX15" s="4" t="s">
        <v>277</v>
      </c>
      <c r="FBY15" t="s">
        <v>80</v>
      </c>
      <c r="FBZ15" t="s">
        <v>266</v>
      </c>
      <c r="FCA15" s="4" t="s">
        <v>283</v>
      </c>
      <c r="FCB15" s="12" t="s">
        <v>279</v>
      </c>
      <c r="FCC15" s="13" t="s">
        <v>270</v>
      </c>
      <c r="FCD15" t="s">
        <v>270</v>
      </c>
      <c r="FCG15" s="4" t="s">
        <v>284</v>
      </c>
      <c r="FCH15" s="4" t="s">
        <v>272</v>
      </c>
      <c r="FCI15" s="4"/>
      <c r="FCJ15" s="4"/>
      <c r="FCK15" s="4">
        <v>3</v>
      </c>
      <c r="FCL15" t="s">
        <v>281</v>
      </c>
      <c r="FCN15" s="14" t="s">
        <v>282</v>
      </c>
      <c r="FCP15" t="s">
        <v>276</v>
      </c>
      <c r="FCS15" t="s">
        <v>300</v>
      </c>
      <c r="FCW15" t="s">
        <v>276</v>
      </c>
      <c r="FCX15" s="3">
        <v>44671</v>
      </c>
      <c r="FCY15" s="6">
        <v>44286</v>
      </c>
      <c r="FDA15" s="5">
        <v>2022</v>
      </c>
      <c r="FDB15" s="6">
        <v>44562</v>
      </c>
      <c r="FDC15" s="6">
        <v>44651</v>
      </c>
      <c r="FDD15" s="4" t="s">
        <v>277</v>
      </c>
      <c r="FDE15" t="s">
        <v>80</v>
      </c>
      <c r="FDF15" t="s">
        <v>266</v>
      </c>
      <c r="FDG15" s="4" t="s">
        <v>283</v>
      </c>
      <c r="FDH15" s="12" t="s">
        <v>279</v>
      </c>
      <c r="FDI15" s="13" t="s">
        <v>270</v>
      </c>
      <c r="FDJ15" t="s">
        <v>270</v>
      </c>
      <c r="FDM15" s="4" t="s">
        <v>284</v>
      </c>
      <c r="FDN15" s="4" t="s">
        <v>272</v>
      </c>
      <c r="FDO15" s="4"/>
      <c r="FDP15" s="4"/>
      <c r="FDQ15" s="4">
        <v>3</v>
      </c>
      <c r="FDR15" t="s">
        <v>281</v>
      </c>
      <c r="FDT15" s="14" t="s">
        <v>282</v>
      </c>
      <c r="FDV15" t="s">
        <v>276</v>
      </c>
      <c r="FDY15" t="s">
        <v>300</v>
      </c>
      <c r="FEC15" t="s">
        <v>276</v>
      </c>
      <c r="FED15" s="3">
        <v>44671</v>
      </c>
      <c r="FEE15" s="6">
        <v>44286</v>
      </c>
      <c r="FEG15" s="5">
        <v>2022</v>
      </c>
      <c r="FEH15" s="6">
        <v>44562</v>
      </c>
      <c r="FEI15" s="6">
        <v>44651</v>
      </c>
      <c r="FEJ15" s="4" t="s">
        <v>277</v>
      </c>
      <c r="FEK15" t="s">
        <v>80</v>
      </c>
      <c r="FEL15" t="s">
        <v>266</v>
      </c>
      <c r="FEM15" s="4" t="s">
        <v>283</v>
      </c>
      <c r="FEN15" s="12" t="s">
        <v>279</v>
      </c>
      <c r="FEO15" s="13" t="s">
        <v>270</v>
      </c>
      <c r="FEP15" t="s">
        <v>270</v>
      </c>
      <c r="FES15" s="4" t="s">
        <v>284</v>
      </c>
      <c r="FET15" s="4" t="s">
        <v>272</v>
      </c>
      <c r="FEU15" s="4"/>
      <c r="FEV15" s="4"/>
      <c r="FEW15" s="4">
        <v>3</v>
      </c>
      <c r="FEX15" t="s">
        <v>281</v>
      </c>
      <c r="FEZ15" s="14" t="s">
        <v>282</v>
      </c>
      <c r="FFB15" t="s">
        <v>276</v>
      </c>
      <c r="FFE15" t="s">
        <v>300</v>
      </c>
      <c r="FFI15" t="s">
        <v>276</v>
      </c>
      <c r="FFJ15" s="3">
        <v>44671</v>
      </c>
      <c r="FFK15" s="6">
        <v>44286</v>
      </c>
      <c r="FFM15" s="5">
        <v>2022</v>
      </c>
      <c r="FFN15" s="6">
        <v>44562</v>
      </c>
      <c r="FFO15" s="6">
        <v>44651</v>
      </c>
      <c r="FFP15" s="4" t="s">
        <v>277</v>
      </c>
      <c r="FFQ15" t="s">
        <v>80</v>
      </c>
      <c r="FFR15" t="s">
        <v>266</v>
      </c>
      <c r="FFS15" s="4" t="s">
        <v>283</v>
      </c>
      <c r="FFT15" s="12" t="s">
        <v>279</v>
      </c>
      <c r="FFU15" s="13" t="s">
        <v>270</v>
      </c>
      <c r="FFV15" t="s">
        <v>270</v>
      </c>
      <c r="FFY15" s="4" t="s">
        <v>284</v>
      </c>
      <c r="FFZ15" s="4" t="s">
        <v>272</v>
      </c>
      <c r="FGA15" s="4"/>
      <c r="FGB15" s="4"/>
      <c r="FGC15" s="4">
        <v>3</v>
      </c>
      <c r="FGD15" t="s">
        <v>281</v>
      </c>
      <c r="FGF15" s="14" t="s">
        <v>282</v>
      </c>
      <c r="FGH15" t="s">
        <v>276</v>
      </c>
      <c r="FGK15" t="s">
        <v>300</v>
      </c>
      <c r="FGO15" t="s">
        <v>276</v>
      </c>
      <c r="FGP15" s="3">
        <v>44671</v>
      </c>
      <c r="FGQ15" s="6">
        <v>44286</v>
      </c>
      <c r="FGS15" s="5">
        <v>2022</v>
      </c>
      <c r="FGT15" s="6">
        <v>44562</v>
      </c>
      <c r="FGU15" s="6">
        <v>44651</v>
      </c>
      <c r="FGV15" s="4" t="s">
        <v>277</v>
      </c>
      <c r="FGW15" t="s">
        <v>80</v>
      </c>
      <c r="FGX15" t="s">
        <v>266</v>
      </c>
      <c r="FGY15" s="4" t="s">
        <v>283</v>
      </c>
      <c r="FGZ15" s="12" t="s">
        <v>279</v>
      </c>
      <c r="FHA15" s="13" t="s">
        <v>270</v>
      </c>
      <c r="FHB15" t="s">
        <v>270</v>
      </c>
      <c r="FHE15" s="4" t="s">
        <v>284</v>
      </c>
      <c r="FHF15" s="4" t="s">
        <v>272</v>
      </c>
      <c r="FHG15" s="4"/>
      <c r="FHH15" s="4"/>
      <c r="FHI15" s="4">
        <v>3</v>
      </c>
      <c r="FHJ15" t="s">
        <v>281</v>
      </c>
      <c r="FHL15" s="14" t="s">
        <v>282</v>
      </c>
      <c r="FHN15" t="s">
        <v>276</v>
      </c>
      <c r="FHQ15" t="s">
        <v>300</v>
      </c>
      <c r="FHU15" t="s">
        <v>276</v>
      </c>
      <c r="FHV15" s="3">
        <v>44671</v>
      </c>
      <c r="FHW15" s="6">
        <v>44286</v>
      </c>
      <c r="FHY15" s="5">
        <v>2022</v>
      </c>
      <c r="FHZ15" s="6">
        <v>44562</v>
      </c>
      <c r="FIA15" s="6">
        <v>44651</v>
      </c>
      <c r="FIB15" s="4" t="s">
        <v>277</v>
      </c>
      <c r="FIC15" t="s">
        <v>80</v>
      </c>
      <c r="FID15" t="s">
        <v>266</v>
      </c>
      <c r="FIE15" s="4" t="s">
        <v>283</v>
      </c>
      <c r="FIF15" s="12" t="s">
        <v>279</v>
      </c>
      <c r="FIG15" s="13" t="s">
        <v>270</v>
      </c>
      <c r="FIH15" t="s">
        <v>270</v>
      </c>
      <c r="FIK15" s="4" t="s">
        <v>284</v>
      </c>
      <c r="FIL15" s="4" t="s">
        <v>272</v>
      </c>
      <c r="FIM15" s="4"/>
      <c r="FIN15" s="4"/>
      <c r="FIO15" s="4">
        <v>3</v>
      </c>
      <c r="FIP15" t="s">
        <v>281</v>
      </c>
      <c r="FIR15" s="14" t="s">
        <v>282</v>
      </c>
      <c r="FIT15" t="s">
        <v>276</v>
      </c>
      <c r="FIW15" t="s">
        <v>300</v>
      </c>
      <c r="FJA15" t="s">
        <v>276</v>
      </c>
      <c r="FJB15" s="3">
        <v>44671</v>
      </c>
      <c r="FJC15" s="6">
        <v>44286</v>
      </c>
      <c r="FJE15" s="5">
        <v>2022</v>
      </c>
      <c r="FJF15" s="6">
        <v>44562</v>
      </c>
      <c r="FJG15" s="6">
        <v>44651</v>
      </c>
      <c r="FJH15" s="4" t="s">
        <v>277</v>
      </c>
      <c r="FJI15" t="s">
        <v>80</v>
      </c>
      <c r="FJJ15" t="s">
        <v>266</v>
      </c>
      <c r="FJK15" s="4" t="s">
        <v>283</v>
      </c>
      <c r="FJL15" s="12" t="s">
        <v>279</v>
      </c>
      <c r="FJM15" s="13" t="s">
        <v>270</v>
      </c>
      <c r="FJN15" t="s">
        <v>270</v>
      </c>
      <c r="FJQ15" s="4" t="s">
        <v>284</v>
      </c>
      <c r="FJR15" s="4" t="s">
        <v>272</v>
      </c>
      <c r="FJS15" s="4"/>
      <c r="FJT15" s="4"/>
      <c r="FJU15" s="4">
        <v>3</v>
      </c>
      <c r="FJV15" t="s">
        <v>281</v>
      </c>
      <c r="FJX15" s="14" t="s">
        <v>282</v>
      </c>
      <c r="FJZ15" t="s">
        <v>276</v>
      </c>
      <c r="FKC15" t="s">
        <v>300</v>
      </c>
      <c r="FKG15" t="s">
        <v>276</v>
      </c>
      <c r="FKH15" s="3">
        <v>44671</v>
      </c>
      <c r="FKI15" s="6">
        <v>44286</v>
      </c>
      <c r="FKK15" s="5">
        <v>2022</v>
      </c>
      <c r="FKL15" s="6">
        <v>44562</v>
      </c>
      <c r="FKM15" s="6">
        <v>44651</v>
      </c>
      <c r="FKN15" s="4" t="s">
        <v>277</v>
      </c>
      <c r="FKO15" t="s">
        <v>80</v>
      </c>
      <c r="FKP15" t="s">
        <v>266</v>
      </c>
      <c r="FKQ15" s="4" t="s">
        <v>283</v>
      </c>
      <c r="FKR15" s="12" t="s">
        <v>279</v>
      </c>
      <c r="FKS15" s="13" t="s">
        <v>270</v>
      </c>
      <c r="FKT15" t="s">
        <v>270</v>
      </c>
      <c r="FKW15" s="4" t="s">
        <v>284</v>
      </c>
      <c r="FKX15" s="4" t="s">
        <v>272</v>
      </c>
      <c r="FKY15" s="4"/>
      <c r="FKZ15" s="4"/>
      <c r="FLA15" s="4">
        <v>3</v>
      </c>
      <c r="FLB15" t="s">
        <v>281</v>
      </c>
      <c r="FLD15" s="14" t="s">
        <v>282</v>
      </c>
      <c r="FLF15" t="s">
        <v>276</v>
      </c>
      <c r="FLI15" t="s">
        <v>300</v>
      </c>
      <c r="FLM15" t="s">
        <v>276</v>
      </c>
      <c r="FLN15" s="3">
        <v>44671</v>
      </c>
      <c r="FLO15" s="6">
        <v>44286</v>
      </c>
      <c r="FLQ15" s="5">
        <v>2022</v>
      </c>
      <c r="FLR15" s="6">
        <v>44562</v>
      </c>
      <c r="FLS15" s="6">
        <v>44651</v>
      </c>
      <c r="FLT15" s="4" t="s">
        <v>277</v>
      </c>
      <c r="FLU15" t="s">
        <v>80</v>
      </c>
      <c r="FLV15" t="s">
        <v>266</v>
      </c>
      <c r="FLW15" s="4" t="s">
        <v>283</v>
      </c>
      <c r="FLX15" s="12" t="s">
        <v>279</v>
      </c>
      <c r="FLY15" s="13" t="s">
        <v>270</v>
      </c>
      <c r="FLZ15" t="s">
        <v>270</v>
      </c>
      <c r="FMC15" s="4" t="s">
        <v>284</v>
      </c>
      <c r="FMD15" s="4" t="s">
        <v>272</v>
      </c>
      <c r="FME15" s="4"/>
      <c r="FMF15" s="4"/>
      <c r="FMG15" s="4">
        <v>3</v>
      </c>
      <c r="FMH15" t="s">
        <v>281</v>
      </c>
      <c r="FMJ15" s="14" t="s">
        <v>282</v>
      </c>
      <c r="FML15" t="s">
        <v>276</v>
      </c>
      <c r="FMO15" t="s">
        <v>300</v>
      </c>
      <c r="FMS15" t="s">
        <v>276</v>
      </c>
      <c r="FMT15" s="3">
        <v>44671</v>
      </c>
      <c r="FMU15" s="6">
        <v>44286</v>
      </c>
      <c r="FMW15" s="5">
        <v>2022</v>
      </c>
      <c r="FMX15" s="6">
        <v>44562</v>
      </c>
      <c r="FMY15" s="6">
        <v>44651</v>
      </c>
      <c r="FMZ15" s="4" t="s">
        <v>277</v>
      </c>
      <c r="FNA15" t="s">
        <v>80</v>
      </c>
      <c r="FNB15" t="s">
        <v>266</v>
      </c>
      <c r="FNC15" s="4" t="s">
        <v>283</v>
      </c>
      <c r="FND15" s="12" t="s">
        <v>279</v>
      </c>
      <c r="FNE15" s="13" t="s">
        <v>270</v>
      </c>
      <c r="FNF15" t="s">
        <v>270</v>
      </c>
      <c r="FNI15" s="4" t="s">
        <v>284</v>
      </c>
      <c r="FNJ15" s="4" t="s">
        <v>272</v>
      </c>
      <c r="FNK15" s="4"/>
      <c r="FNL15" s="4"/>
      <c r="FNM15" s="4">
        <v>3</v>
      </c>
      <c r="FNN15" t="s">
        <v>281</v>
      </c>
      <c r="FNP15" s="14" t="s">
        <v>282</v>
      </c>
      <c r="FNR15" t="s">
        <v>276</v>
      </c>
      <c r="FNU15" t="s">
        <v>300</v>
      </c>
      <c r="FNY15" t="s">
        <v>276</v>
      </c>
      <c r="FNZ15" s="3">
        <v>44671</v>
      </c>
      <c r="FOA15" s="6">
        <v>44286</v>
      </c>
      <c r="FOC15" s="5">
        <v>2022</v>
      </c>
      <c r="FOD15" s="6">
        <v>44562</v>
      </c>
      <c r="FOE15" s="6">
        <v>44651</v>
      </c>
      <c r="FOF15" s="4" t="s">
        <v>277</v>
      </c>
      <c r="FOG15" t="s">
        <v>80</v>
      </c>
      <c r="FOH15" t="s">
        <v>266</v>
      </c>
      <c r="FOI15" s="4" t="s">
        <v>283</v>
      </c>
      <c r="FOJ15" s="12" t="s">
        <v>279</v>
      </c>
      <c r="FOK15" s="13" t="s">
        <v>270</v>
      </c>
      <c r="FOL15" t="s">
        <v>270</v>
      </c>
      <c r="FOO15" s="4" t="s">
        <v>284</v>
      </c>
      <c r="FOP15" s="4" t="s">
        <v>272</v>
      </c>
      <c r="FOQ15" s="4"/>
      <c r="FOR15" s="4"/>
      <c r="FOS15" s="4">
        <v>3</v>
      </c>
      <c r="FOT15" t="s">
        <v>281</v>
      </c>
      <c r="FOV15" s="14" t="s">
        <v>282</v>
      </c>
      <c r="FOX15" t="s">
        <v>276</v>
      </c>
      <c r="FPA15" t="s">
        <v>300</v>
      </c>
      <c r="FPE15" t="s">
        <v>276</v>
      </c>
      <c r="FPF15" s="3">
        <v>44671</v>
      </c>
      <c r="FPG15" s="6">
        <v>44286</v>
      </c>
      <c r="FPI15" s="5">
        <v>2022</v>
      </c>
      <c r="FPJ15" s="6">
        <v>44562</v>
      </c>
      <c r="FPK15" s="6">
        <v>44651</v>
      </c>
      <c r="FPL15" s="4" t="s">
        <v>277</v>
      </c>
      <c r="FPM15" t="s">
        <v>80</v>
      </c>
      <c r="FPN15" t="s">
        <v>266</v>
      </c>
      <c r="FPO15" s="4" t="s">
        <v>283</v>
      </c>
      <c r="FPP15" s="12" t="s">
        <v>279</v>
      </c>
      <c r="FPQ15" s="13" t="s">
        <v>270</v>
      </c>
      <c r="FPR15" t="s">
        <v>270</v>
      </c>
      <c r="FPU15" s="4" t="s">
        <v>284</v>
      </c>
      <c r="FPV15" s="4" t="s">
        <v>272</v>
      </c>
      <c r="FPW15" s="4"/>
      <c r="FPX15" s="4"/>
      <c r="FPY15" s="4">
        <v>3</v>
      </c>
      <c r="FPZ15" t="s">
        <v>281</v>
      </c>
      <c r="FQB15" s="14" t="s">
        <v>282</v>
      </c>
      <c r="FQD15" t="s">
        <v>276</v>
      </c>
      <c r="FQG15" t="s">
        <v>300</v>
      </c>
      <c r="FQK15" t="s">
        <v>276</v>
      </c>
      <c r="FQL15" s="3">
        <v>44671</v>
      </c>
      <c r="FQM15" s="6">
        <v>44286</v>
      </c>
      <c r="FQO15" s="5">
        <v>2022</v>
      </c>
      <c r="FQP15" s="6">
        <v>44562</v>
      </c>
      <c r="FQQ15" s="6">
        <v>44651</v>
      </c>
      <c r="FQR15" s="4" t="s">
        <v>277</v>
      </c>
      <c r="FQS15" t="s">
        <v>80</v>
      </c>
      <c r="FQT15" t="s">
        <v>266</v>
      </c>
      <c r="FQU15" s="4" t="s">
        <v>283</v>
      </c>
      <c r="FQV15" s="12" t="s">
        <v>279</v>
      </c>
      <c r="FQW15" s="13" t="s">
        <v>270</v>
      </c>
      <c r="FQX15" t="s">
        <v>270</v>
      </c>
      <c r="FRA15" s="4" t="s">
        <v>284</v>
      </c>
      <c r="FRB15" s="4" t="s">
        <v>272</v>
      </c>
      <c r="FRC15" s="4"/>
      <c r="FRD15" s="4"/>
      <c r="FRE15" s="4">
        <v>3</v>
      </c>
      <c r="FRF15" t="s">
        <v>281</v>
      </c>
      <c r="FRH15" s="14" t="s">
        <v>282</v>
      </c>
      <c r="FRJ15" t="s">
        <v>276</v>
      </c>
      <c r="FRM15" t="s">
        <v>300</v>
      </c>
      <c r="FRQ15" t="s">
        <v>276</v>
      </c>
      <c r="FRR15" s="3">
        <v>44671</v>
      </c>
      <c r="FRS15" s="6">
        <v>44286</v>
      </c>
      <c r="FRU15" s="5">
        <v>2022</v>
      </c>
      <c r="FRV15" s="6">
        <v>44562</v>
      </c>
      <c r="FRW15" s="6">
        <v>44651</v>
      </c>
      <c r="FRX15" s="4" t="s">
        <v>277</v>
      </c>
      <c r="FRY15" t="s">
        <v>80</v>
      </c>
      <c r="FRZ15" t="s">
        <v>266</v>
      </c>
      <c r="FSA15" s="4" t="s">
        <v>283</v>
      </c>
      <c r="FSB15" s="12" t="s">
        <v>279</v>
      </c>
      <c r="FSC15" s="13" t="s">
        <v>270</v>
      </c>
      <c r="FSD15" t="s">
        <v>270</v>
      </c>
      <c r="FSG15" s="4" t="s">
        <v>284</v>
      </c>
      <c r="FSH15" s="4" t="s">
        <v>272</v>
      </c>
      <c r="FSI15" s="4"/>
      <c r="FSJ15" s="4"/>
      <c r="FSK15" s="4">
        <v>3</v>
      </c>
      <c r="FSL15" t="s">
        <v>281</v>
      </c>
      <c r="FSN15" s="14" t="s">
        <v>282</v>
      </c>
      <c r="FSP15" t="s">
        <v>276</v>
      </c>
      <c r="FSS15" t="s">
        <v>300</v>
      </c>
      <c r="FSW15" t="s">
        <v>276</v>
      </c>
      <c r="FSX15" s="3">
        <v>44671</v>
      </c>
      <c r="FSY15" s="6">
        <v>44286</v>
      </c>
      <c r="FTA15" s="5">
        <v>2022</v>
      </c>
      <c r="FTB15" s="6">
        <v>44562</v>
      </c>
      <c r="FTC15" s="6">
        <v>44651</v>
      </c>
      <c r="FTD15" s="4" t="s">
        <v>277</v>
      </c>
      <c r="FTE15" t="s">
        <v>80</v>
      </c>
      <c r="FTF15" t="s">
        <v>266</v>
      </c>
      <c r="FTG15" s="4" t="s">
        <v>283</v>
      </c>
      <c r="FTH15" s="12" t="s">
        <v>279</v>
      </c>
      <c r="FTI15" s="13" t="s">
        <v>270</v>
      </c>
      <c r="FTJ15" t="s">
        <v>270</v>
      </c>
      <c r="FTM15" s="4" t="s">
        <v>284</v>
      </c>
      <c r="FTN15" s="4" t="s">
        <v>272</v>
      </c>
      <c r="FTO15" s="4"/>
      <c r="FTP15" s="4"/>
      <c r="FTQ15" s="4">
        <v>3</v>
      </c>
      <c r="FTR15" t="s">
        <v>281</v>
      </c>
      <c r="FTT15" s="14" t="s">
        <v>282</v>
      </c>
      <c r="FTV15" t="s">
        <v>276</v>
      </c>
      <c r="FTY15" t="s">
        <v>300</v>
      </c>
      <c r="FUC15" t="s">
        <v>276</v>
      </c>
      <c r="FUD15" s="3">
        <v>44671</v>
      </c>
      <c r="FUE15" s="6">
        <v>44286</v>
      </c>
      <c r="FUG15" s="5">
        <v>2022</v>
      </c>
      <c r="FUH15" s="6">
        <v>44562</v>
      </c>
      <c r="FUI15" s="6">
        <v>44651</v>
      </c>
      <c r="FUJ15" s="4" t="s">
        <v>277</v>
      </c>
      <c r="FUK15" t="s">
        <v>80</v>
      </c>
      <c r="FUL15" t="s">
        <v>266</v>
      </c>
      <c r="FUM15" s="4" t="s">
        <v>283</v>
      </c>
      <c r="FUN15" s="12" t="s">
        <v>279</v>
      </c>
      <c r="FUO15" s="13" t="s">
        <v>270</v>
      </c>
      <c r="FUP15" t="s">
        <v>270</v>
      </c>
      <c r="FUS15" s="4" t="s">
        <v>284</v>
      </c>
      <c r="FUT15" s="4" t="s">
        <v>272</v>
      </c>
      <c r="FUU15" s="4"/>
      <c r="FUV15" s="4"/>
      <c r="FUW15" s="4">
        <v>3</v>
      </c>
      <c r="FUX15" t="s">
        <v>281</v>
      </c>
      <c r="FUZ15" s="14" t="s">
        <v>282</v>
      </c>
      <c r="FVB15" t="s">
        <v>276</v>
      </c>
      <c r="FVE15" t="s">
        <v>300</v>
      </c>
      <c r="FVI15" t="s">
        <v>276</v>
      </c>
      <c r="FVJ15" s="3">
        <v>44671</v>
      </c>
      <c r="FVK15" s="6">
        <v>44286</v>
      </c>
      <c r="FVM15" s="5">
        <v>2022</v>
      </c>
      <c r="FVN15" s="6">
        <v>44562</v>
      </c>
      <c r="FVO15" s="6">
        <v>44651</v>
      </c>
      <c r="FVP15" s="4" t="s">
        <v>277</v>
      </c>
      <c r="FVQ15" t="s">
        <v>80</v>
      </c>
      <c r="FVR15" t="s">
        <v>266</v>
      </c>
      <c r="FVS15" s="4" t="s">
        <v>283</v>
      </c>
      <c r="FVT15" s="12" t="s">
        <v>279</v>
      </c>
      <c r="FVU15" s="13" t="s">
        <v>270</v>
      </c>
      <c r="FVV15" t="s">
        <v>270</v>
      </c>
      <c r="FVY15" s="4" t="s">
        <v>284</v>
      </c>
      <c r="FVZ15" s="4" t="s">
        <v>272</v>
      </c>
      <c r="FWA15" s="4"/>
      <c r="FWB15" s="4"/>
      <c r="FWC15" s="4">
        <v>3</v>
      </c>
      <c r="FWD15" t="s">
        <v>281</v>
      </c>
      <c r="FWF15" s="14" t="s">
        <v>282</v>
      </c>
      <c r="FWH15" t="s">
        <v>276</v>
      </c>
      <c r="FWK15" t="s">
        <v>300</v>
      </c>
      <c r="FWO15" t="s">
        <v>276</v>
      </c>
      <c r="FWP15" s="3">
        <v>44671</v>
      </c>
      <c r="FWQ15" s="6">
        <v>44286</v>
      </c>
      <c r="FWS15" s="5">
        <v>2022</v>
      </c>
      <c r="FWT15" s="6">
        <v>44562</v>
      </c>
      <c r="FWU15" s="6">
        <v>44651</v>
      </c>
      <c r="FWV15" s="4" t="s">
        <v>277</v>
      </c>
      <c r="FWW15" t="s">
        <v>80</v>
      </c>
      <c r="FWX15" t="s">
        <v>266</v>
      </c>
      <c r="FWY15" s="4" t="s">
        <v>283</v>
      </c>
      <c r="FWZ15" s="12" t="s">
        <v>279</v>
      </c>
      <c r="FXA15" s="13" t="s">
        <v>270</v>
      </c>
      <c r="FXB15" t="s">
        <v>270</v>
      </c>
      <c r="FXE15" s="4" t="s">
        <v>284</v>
      </c>
      <c r="FXF15" s="4" t="s">
        <v>272</v>
      </c>
      <c r="FXG15" s="4"/>
      <c r="FXH15" s="4"/>
      <c r="FXI15" s="4">
        <v>3</v>
      </c>
      <c r="FXJ15" t="s">
        <v>281</v>
      </c>
      <c r="FXL15" s="14" t="s">
        <v>282</v>
      </c>
      <c r="FXN15" t="s">
        <v>276</v>
      </c>
      <c r="FXQ15" t="s">
        <v>300</v>
      </c>
      <c r="FXU15" t="s">
        <v>276</v>
      </c>
      <c r="FXV15" s="3">
        <v>44671</v>
      </c>
      <c r="FXW15" s="6">
        <v>44286</v>
      </c>
      <c r="FXY15" s="5">
        <v>2022</v>
      </c>
      <c r="FXZ15" s="6">
        <v>44562</v>
      </c>
      <c r="FYA15" s="6">
        <v>44651</v>
      </c>
      <c r="FYB15" s="4" t="s">
        <v>277</v>
      </c>
      <c r="FYC15" t="s">
        <v>80</v>
      </c>
      <c r="FYD15" t="s">
        <v>266</v>
      </c>
      <c r="FYE15" s="4" t="s">
        <v>283</v>
      </c>
      <c r="FYF15" s="12" t="s">
        <v>279</v>
      </c>
      <c r="FYG15" s="13" t="s">
        <v>270</v>
      </c>
      <c r="FYH15" t="s">
        <v>270</v>
      </c>
      <c r="FYK15" s="4" t="s">
        <v>284</v>
      </c>
      <c r="FYL15" s="4" t="s">
        <v>272</v>
      </c>
      <c r="FYM15" s="4"/>
      <c r="FYN15" s="4"/>
      <c r="FYO15" s="4">
        <v>3</v>
      </c>
      <c r="FYP15" t="s">
        <v>281</v>
      </c>
      <c r="FYR15" s="14" t="s">
        <v>282</v>
      </c>
      <c r="FYT15" t="s">
        <v>276</v>
      </c>
      <c r="FYW15" t="s">
        <v>300</v>
      </c>
      <c r="FZA15" t="s">
        <v>276</v>
      </c>
      <c r="FZB15" s="3">
        <v>44671</v>
      </c>
      <c r="FZC15" s="6">
        <v>44286</v>
      </c>
      <c r="FZE15" s="5">
        <v>2022</v>
      </c>
      <c r="FZF15" s="6">
        <v>44562</v>
      </c>
      <c r="FZG15" s="6">
        <v>44651</v>
      </c>
      <c r="FZH15" s="4" t="s">
        <v>277</v>
      </c>
      <c r="FZI15" t="s">
        <v>80</v>
      </c>
      <c r="FZJ15" t="s">
        <v>266</v>
      </c>
      <c r="FZK15" s="4" t="s">
        <v>283</v>
      </c>
      <c r="FZL15" s="12" t="s">
        <v>279</v>
      </c>
      <c r="FZM15" s="13" t="s">
        <v>270</v>
      </c>
      <c r="FZN15" t="s">
        <v>270</v>
      </c>
      <c r="FZQ15" s="4" t="s">
        <v>284</v>
      </c>
      <c r="FZR15" s="4" t="s">
        <v>272</v>
      </c>
      <c r="FZS15" s="4"/>
      <c r="FZT15" s="4"/>
      <c r="FZU15" s="4">
        <v>3</v>
      </c>
      <c r="FZV15" t="s">
        <v>281</v>
      </c>
      <c r="FZX15" s="14" t="s">
        <v>282</v>
      </c>
      <c r="FZZ15" t="s">
        <v>276</v>
      </c>
      <c r="GAC15" t="s">
        <v>300</v>
      </c>
      <c r="GAG15" t="s">
        <v>276</v>
      </c>
      <c r="GAH15" s="3">
        <v>44671</v>
      </c>
      <c r="GAI15" s="6">
        <v>44286</v>
      </c>
      <c r="GAK15" s="5">
        <v>2022</v>
      </c>
      <c r="GAL15" s="6">
        <v>44562</v>
      </c>
      <c r="GAM15" s="6">
        <v>44651</v>
      </c>
      <c r="GAN15" s="4" t="s">
        <v>277</v>
      </c>
      <c r="GAO15" t="s">
        <v>80</v>
      </c>
      <c r="GAP15" t="s">
        <v>266</v>
      </c>
      <c r="GAQ15" s="4" t="s">
        <v>283</v>
      </c>
      <c r="GAR15" s="12" t="s">
        <v>279</v>
      </c>
      <c r="GAS15" s="13" t="s">
        <v>270</v>
      </c>
      <c r="GAT15" t="s">
        <v>270</v>
      </c>
      <c r="GAW15" s="4" t="s">
        <v>284</v>
      </c>
      <c r="GAX15" s="4" t="s">
        <v>272</v>
      </c>
      <c r="GAY15" s="4"/>
      <c r="GAZ15" s="4"/>
      <c r="GBA15" s="4">
        <v>3</v>
      </c>
      <c r="GBB15" t="s">
        <v>281</v>
      </c>
      <c r="GBD15" s="14" t="s">
        <v>282</v>
      </c>
      <c r="GBF15" t="s">
        <v>276</v>
      </c>
      <c r="GBI15" t="s">
        <v>300</v>
      </c>
      <c r="GBM15" t="s">
        <v>276</v>
      </c>
      <c r="GBN15" s="3">
        <v>44671</v>
      </c>
      <c r="GBO15" s="6">
        <v>44286</v>
      </c>
      <c r="GBQ15" s="5">
        <v>2022</v>
      </c>
      <c r="GBR15" s="6">
        <v>44562</v>
      </c>
      <c r="GBS15" s="6">
        <v>44651</v>
      </c>
      <c r="GBT15" s="4" t="s">
        <v>277</v>
      </c>
      <c r="GBU15" t="s">
        <v>80</v>
      </c>
      <c r="GBV15" t="s">
        <v>266</v>
      </c>
      <c r="GBW15" s="4" t="s">
        <v>283</v>
      </c>
      <c r="GBX15" s="12" t="s">
        <v>279</v>
      </c>
      <c r="GBY15" s="13" t="s">
        <v>270</v>
      </c>
      <c r="GBZ15" t="s">
        <v>270</v>
      </c>
      <c r="GCC15" s="4" t="s">
        <v>284</v>
      </c>
      <c r="GCD15" s="4" t="s">
        <v>272</v>
      </c>
      <c r="GCE15" s="4"/>
      <c r="GCF15" s="4"/>
      <c r="GCG15" s="4">
        <v>3</v>
      </c>
      <c r="GCH15" t="s">
        <v>281</v>
      </c>
      <c r="GCJ15" s="14" t="s">
        <v>282</v>
      </c>
      <c r="GCL15" t="s">
        <v>276</v>
      </c>
      <c r="GCO15" t="s">
        <v>300</v>
      </c>
      <c r="GCS15" t="s">
        <v>276</v>
      </c>
      <c r="GCT15" s="3">
        <v>44671</v>
      </c>
      <c r="GCU15" s="6">
        <v>44286</v>
      </c>
      <c r="GCW15" s="5">
        <v>2022</v>
      </c>
      <c r="GCX15" s="6">
        <v>44562</v>
      </c>
      <c r="GCY15" s="6">
        <v>44651</v>
      </c>
      <c r="GCZ15" s="4" t="s">
        <v>277</v>
      </c>
      <c r="GDA15" t="s">
        <v>80</v>
      </c>
      <c r="GDB15" t="s">
        <v>266</v>
      </c>
      <c r="GDC15" s="4" t="s">
        <v>283</v>
      </c>
      <c r="GDD15" s="12" t="s">
        <v>279</v>
      </c>
      <c r="GDE15" s="13" t="s">
        <v>270</v>
      </c>
      <c r="GDF15" t="s">
        <v>270</v>
      </c>
      <c r="GDI15" s="4" t="s">
        <v>284</v>
      </c>
      <c r="GDJ15" s="4" t="s">
        <v>272</v>
      </c>
      <c r="GDK15" s="4"/>
      <c r="GDL15" s="4"/>
      <c r="GDM15" s="4">
        <v>3</v>
      </c>
      <c r="GDN15" t="s">
        <v>281</v>
      </c>
      <c r="GDP15" s="14" t="s">
        <v>282</v>
      </c>
      <c r="GDR15" t="s">
        <v>276</v>
      </c>
      <c r="GDU15" t="s">
        <v>300</v>
      </c>
      <c r="GDY15" t="s">
        <v>276</v>
      </c>
      <c r="GDZ15" s="3">
        <v>44671</v>
      </c>
      <c r="GEA15" s="6">
        <v>44286</v>
      </c>
      <c r="GEC15" s="5">
        <v>2022</v>
      </c>
      <c r="GED15" s="6">
        <v>44562</v>
      </c>
      <c r="GEE15" s="6">
        <v>44651</v>
      </c>
      <c r="GEF15" s="4" t="s">
        <v>277</v>
      </c>
      <c r="GEG15" t="s">
        <v>80</v>
      </c>
      <c r="GEH15" t="s">
        <v>266</v>
      </c>
      <c r="GEI15" s="4" t="s">
        <v>283</v>
      </c>
      <c r="GEJ15" s="12" t="s">
        <v>279</v>
      </c>
      <c r="GEK15" s="13" t="s">
        <v>270</v>
      </c>
      <c r="GEL15" t="s">
        <v>270</v>
      </c>
      <c r="GEO15" s="4" t="s">
        <v>284</v>
      </c>
      <c r="GEP15" s="4" t="s">
        <v>272</v>
      </c>
      <c r="GEQ15" s="4"/>
      <c r="GER15" s="4"/>
      <c r="GES15" s="4">
        <v>3</v>
      </c>
      <c r="GET15" t="s">
        <v>281</v>
      </c>
      <c r="GEV15" s="14" t="s">
        <v>282</v>
      </c>
      <c r="GEX15" t="s">
        <v>276</v>
      </c>
      <c r="GFA15" t="s">
        <v>300</v>
      </c>
      <c r="GFE15" t="s">
        <v>276</v>
      </c>
      <c r="GFF15" s="3">
        <v>44671</v>
      </c>
      <c r="GFG15" s="6">
        <v>44286</v>
      </c>
      <c r="GFI15" s="5">
        <v>2022</v>
      </c>
      <c r="GFJ15" s="6">
        <v>44562</v>
      </c>
      <c r="GFK15" s="6">
        <v>44651</v>
      </c>
      <c r="GFL15" s="4" t="s">
        <v>277</v>
      </c>
      <c r="GFM15" t="s">
        <v>80</v>
      </c>
      <c r="GFN15" t="s">
        <v>266</v>
      </c>
      <c r="GFO15" s="4" t="s">
        <v>283</v>
      </c>
      <c r="GFP15" s="12" t="s">
        <v>279</v>
      </c>
      <c r="GFQ15" s="13" t="s">
        <v>270</v>
      </c>
      <c r="GFR15" t="s">
        <v>270</v>
      </c>
      <c r="GFU15" s="4" t="s">
        <v>284</v>
      </c>
      <c r="GFV15" s="4" t="s">
        <v>272</v>
      </c>
      <c r="GFW15" s="4"/>
      <c r="GFX15" s="4"/>
      <c r="GFY15" s="4">
        <v>3</v>
      </c>
      <c r="GFZ15" t="s">
        <v>281</v>
      </c>
      <c r="GGB15" s="14" t="s">
        <v>282</v>
      </c>
      <c r="GGD15" t="s">
        <v>276</v>
      </c>
      <c r="GGG15" t="s">
        <v>300</v>
      </c>
      <c r="GGK15" t="s">
        <v>276</v>
      </c>
      <c r="GGL15" s="3">
        <v>44671</v>
      </c>
      <c r="GGM15" s="6">
        <v>44286</v>
      </c>
      <c r="GGO15" s="5">
        <v>2022</v>
      </c>
      <c r="GGP15" s="6">
        <v>44562</v>
      </c>
      <c r="GGQ15" s="6">
        <v>44651</v>
      </c>
      <c r="GGR15" s="4" t="s">
        <v>277</v>
      </c>
      <c r="GGS15" t="s">
        <v>80</v>
      </c>
      <c r="GGT15" t="s">
        <v>266</v>
      </c>
      <c r="GGU15" s="4" t="s">
        <v>283</v>
      </c>
      <c r="GGV15" s="12" t="s">
        <v>279</v>
      </c>
      <c r="GGW15" s="13" t="s">
        <v>270</v>
      </c>
      <c r="GGX15" t="s">
        <v>270</v>
      </c>
      <c r="GHA15" s="4" t="s">
        <v>284</v>
      </c>
      <c r="GHB15" s="4" t="s">
        <v>272</v>
      </c>
      <c r="GHC15" s="4"/>
      <c r="GHD15" s="4"/>
      <c r="GHE15" s="4">
        <v>3</v>
      </c>
      <c r="GHF15" t="s">
        <v>281</v>
      </c>
      <c r="GHH15" s="14" t="s">
        <v>282</v>
      </c>
      <c r="GHJ15" t="s">
        <v>276</v>
      </c>
      <c r="GHM15" t="s">
        <v>300</v>
      </c>
      <c r="GHQ15" t="s">
        <v>276</v>
      </c>
      <c r="GHR15" s="3">
        <v>44671</v>
      </c>
      <c r="GHS15" s="6">
        <v>44286</v>
      </c>
      <c r="GHU15" s="5">
        <v>2022</v>
      </c>
      <c r="GHV15" s="6">
        <v>44562</v>
      </c>
      <c r="GHW15" s="6">
        <v>44651</v>
      </c>
      <c r="GHX15" s="4" t="s">
        <v>277</v>
      </c>
      <c r="GHY15" t="s">
        <v>80</v>
      </c>
      <c r="GHZ15" t="s">
        <v>266</v>
      </c>
      <c r="GIA15" s="4" t="s">
        <v>283</v>
      </c>
      <c r="GIB15" s="12" t="s">
        <v>279</v>
      </c>
      <c r="GIC15" s="13" t="s">
        <v>270</v>
      </c>
      <c r="GID15" t="s">
        <v>270</v>
      </c>
      <c r="GIG15" s="4" t="s">
        <v>284</v>
      </c>
      <c r="GIH15" s="4" t="s">
        <v>272</v>
      </c>
      <c r="GII15" s="4"/>
      <c r="GIJ15" s="4"/>
      <c r="GIK15" s="4">
        <v>3</v>
      </c>
      <c r="GIL15" t="s">
        <v>281</v>
      </c>
      <c r="GIN15" s="14" t="s">
        <v>282</v>
      </c>
      <c r="GIP15" t="s">
        <v>276</v>
      </c>
      <c r="GIS15" t="s">
        <v>300</v>
      </c>
      <c r="GIW15" t="s">
        <v>276</v>
      </c>
      <c r="GIX15" s="3">
        <v>44671</v>
      </c>
      <c r="GIY15" s="6">
        <v>44286</v>
      </c>
      <c r="GJA15" s="5">
        <v>2022</v>
      </c>
      <c r="GJB15" s="6">
        <v>44562</v>
      </c>
      <c r="GJC15" s="6">
        <v>44651</v>
      </c>
      <c r="GJD15" s="4" t="s">
        <v>277</v>
      </c>
      <c r="GJE15" t="s">
        <v>80</v>
      </c>
      <c r="GJF15" t="s">
        <v>266</v>
      </c>
      <c r="GJG15" s="4" t="s">
        <v>283</v>
      </c>
      <c r="GJH15" s="12" t="s">
        <v>279</v>
      </c>
      <c r="GJI15" s="13" t="s">
        <v>270</v>
      </c>
      <c r="GJJ15" t="s">
        <v>270</v>
      </c>
      <c r="GJM15" s="4" t="s">
        <v>284</v>
      </c>
      <c r="GJN15" s="4" t="s">
        <v>272</v>
      </c>
      <c r="GJO15" s="4"/>
      <c r="GJP15" s="4"/>
      <c r="GJQ15" s="4">
        <v>3</v>
      </c>
      <c r="GJR15" t="s">
        <v>281</v>
      </c>
      <c r="GJT15" s="14" t="s">
        <v>282</v>
      </c>
      <c r="GJV15" t="s">
        <v>276</v>
      </c>
      <c r="GJY15" t="s">
        <v>300</v>
      </c>
      <c r="GKC15" t="s">
        <v>276</v>
      </c>
      <c r="GKD15" s="3">
        <v>44671</v>
      </c>
      <c r="GKE15" s="6">
        <v>44286</v>
      </c>
      <c r="GKG15" s="5">
        <v>2022</v>
      </c>
      <c r="GKH15" s="6">
        <v>44562</v>
      </c>
      <c r="GKI15" s="6">
        <v>44651</v>
      </c>
      <c r="GKJ15" s="4" t="s">
        <v>277</v>
      </c>
      <c r="GKK15" t="s">
        <v>80</v>
      </c>
      <c r="GKL15" t="s">
        <v>266</v>
      </c>
      <c r="GKM15" s="4" t="s">
        <v>283</v>
      </c>
      <c r="GKN15" s="12" t="s">
        <v>279</v>
      </c>
      <c r="GKO15" s="13" t="s">
        <v>270</v>
      </c>
      <c r="GKP15" t="s">
        <v>270</v>
      </c>
      <c r="GKS15" s="4" t="s">
        <v>284</v>
      </c>
      <c r="GKT15" s="4" t="s">
        <v>272</v>
      </c>
      <c r="GKU15" s="4"/>
      <c r="GKV15" s="4"/>
      <c r="GKW15" s="4">
        <v>3</v>
      </c>
      <c r="GKX15" t="s">
        <v>281</v>
      </c>
      <c r="GKZ15" s="14" t="s">
        <v>282</v>
      </c>
      <c r="GLB15" t="s">
        <v>276</v>
      </c>
      <c r="GLE15" t="s">
        <v>300</v>
      </c>
      <c r="GLI15" t="s">
        <v>276</v>
      </c>
      <c r="GLJ15" s="3">
        <v>44671</v>
      </c>
      <c r="GLK15" s="6">
        <v>44286</v>
      </c>
      <c r="GLM15" s="5">
        <v>2022</v>
      </c>
      <c r="GLN15" s="6">
        <v>44562</v>
      </c>
      <c r="GLO15" s="6">
        <v>44651</v>
      </c>
      <c r="GLP15" s="4" t="s">
        <v>277</v>
      </c>
      <c r="GLQ15" t="s">
        <v>80</v>
      </c>
      <c r="GLR15" t="s">
        <v>266</v>
      </c>
      <c r="GLS15" s="4" t="s">
        <v>283</v>
      </c>
      <c r="GLT15" s="12" t="s">
        <v>279</v>
      </c>
      <c r="GLU15" s="13" t="s">
        <v>270</v>
      </c>
      <c r="GLV15" t="s">
        <v>270</v>
      </c>
      <c r="GLY15" s="4" t="s">
        <v>284</v>
      </c>
      <c r="GLZ15" s="4" t="s">
        <v>272</v>
      </c>
      <c r="GMA15" s="4"/>
      <c r="GMB15" s="4"/>
      <c r="GMC15" s="4">
        <v>3</v>
      </c>
      <c r="GMD15" t="s">
        <v>281</v>
      </c>
      <c r="GMF15" s="14" t="s">
        <v>282</v>
      </c>
      <c r="GMH15" t="s">
        <v>276</v>
      </c>
      <c r="GMK15" t="s">
        <v>300</v>
      </c>
      <c r="GMO15" t="s">
        <v>276</v>
      </c>
      <c r="GMP15" s="3">
        <v>44671</v>
      </c>
      <c r="GMQ15" s="6">
        <v>44286</v>
      </c>
      <c r="GMS15" s="5">
        <v>2022</v>
      </c>
      <c r="GMT15" s="6">
        <v>44562</v>
      </c>
      <c r="GMU15" s="6">
        <v>44651</v>
      </c>
      <c r="GMV15" s="4" t="s">
        <v>277</v>
      </c>
      <c r="GMW15" t="s">
        <v>80</v>
      </c>
      <c r="GMX15" t="s">
        <v>266</v>
      </c>
      <c r="GMY15" s="4" t="s">
        <v>283</v>
      </c>
      <c r="GMZ15" s="12" t="s">
        <v>279</v>
      </c>
      <c r="GNA15" s="13" t="s">
        <v>270</v>
      </c>
      <c r="GNB15" t="s">
        <v>270</v>
      </c>
      <c r="GNE15" s="4" t="s">
        <v>284</v>
      </c>
      <c r="GNF15" s="4" t="s">
        <v>272</v>
      </c>
      <c r="GNG15" s="4"/>
      <c r="GNH15" s="4"/>
      <c r="GNI15" s="4">
        <v>3</v>
      </c>
      <c r="GNJ15" t="s">
        <v>281</v>
      </c>
      <c r="GNL15" s="14" t="s">
        <v>282</v>
      </c>
      <c r="GNN15" t="s">
        <v>276</v>
      </c>
      <c r="GNQ15" t="s">
        <v>300</v>
      </c>
      <c r="GNU15" t="s">
        <v>276</v>
      </c>
      <c r="GNV15" s="3">
        <v>44671</v>
      </c>
      <c r="GNW15" s="6">
        <v>44286</v>
      </c>
      <c r="GNY15" s="5">
        <v>2022</v>
      </c>
      <c r="GNZ15" s="6">
        <v>44562</v>
      </c>
      <c r="GOA15" s="6">
        <v>44651</v>
      </c>
      <c r="GOB15" s="4" t="s">
        <v>277</v>
      </c>
      <c r="GOC15" t="s">
        <v>80</v>
      </c>
      <c r="GOD15" t="s">
        <v>266</v>
      </c>
      <c r="GOE15" s="4" t="s">
        <v>283</v>
      </c>
      <c r="GOF15" s="12" t="s">
        <v>279</v>
      </c>
      <c r="GOG15" s="13" t="s">
        <v>270</v>
      </c>
      <c r="GOH15" t="s">
        <v>270</v>
      </c>
      <c r="GOK15" s="4" t="s">
        <v>284</v>
      </c>
      <c r="GOL15" s="4" t="s">
        <v>272</v>
      </c>
      <c r="GOM15" s="4"/>
      <c r="GON15" s="4"/>
      <c r="GOO15" s="4">
        <v>3</v>
      </c>
      <c r="GOP15" t="s">
        <v>281</v>
      </c>
      <c r="GOR15" s="14" t="s">
        <v>282</v>
      </c>
      <c r="GOT15" t="s">
        <v>276</v>
      </c>
      <c r="GOW15" t="s">
        <v>300</v>
      </c>
      <c r="GPA15" t="s">
        <v>276</v>
      </c>
      <c r="GPB15" s="3">
        <v>44671</v>
      </c>
      <c r="GPC15" s="6">
        <v>44286</v>
      </c>
      <c r="GPE15" s="5">
        <v>2022</v>
      </c>
      <c r="GPF15" s="6">
        <v>44562</v>
      </c>
      <c r="GPG15" s="6">
        <v>44651</v>
      </c>
      <c r="GPH15" s="4" t="s">
        <v>277</v>
      </c>
      <c r="GPI15" t="s">
        <v>80</v>
      </c>
      <c r="GPJ15" t="s">
        <v>266</v>
      </c>
      <c r="GPK15" s="4" t="s">
        <v>283</v>
      </c>
      <c r="GPL15" s="12" t="s">
        <v>279</v>
      </c>
      <c r="GPM15" s="13" t="s">
        <v>270</v>
      </c>
      <c r="GPN15" t="s">
        <v>270</v>
      </c>
      <c r="GPQ15" s="4" t="s">
        <v>284</v>
      </c>
      <c r="GPR15" s="4" t="s">
        <v>272</v>
      </c>
      <c r="GPS15" s="4"/>
      <c r="GPT15" s="4"/>
      <c r="GPU15" s="4">
        <v>3</v>
      </c>
      <c r="GPV15" t="s">
        <v>281</v>
      </c>
      <c r="GPX15" s="14" t="s">
        <v>282</v>
      </c>
      <c r="GPZ15" t="s">
        <v>276</v>
      </c>
      <c r="GQC15" t="s">
        <v>300</v>
      </c>
      <c r="GQG15" t="s">
        <v>276</v>
      </c>
      <c r="GQH15" s="3">
        <v>44671</v>
      </c>
      <c r="GQI15" s="6">
        <v>44286</v>
      </c>
      <c r="GQK15" s="5">
        <v>2022</v>
      </c>
      <c r="GQL15" s="6">
        <v>44562</v>
      </c>
      <c r="GQM15" s="6">
        <v>44651</v>
      </c>
      <c r="GQN15" s="4" t="s">
        <v>277</v>
      </c>
      <c r="GQO15" t="s">
        <v>80</v>
      </c>
      <c r="GQP15" t="s">
        <v>266</v>
      </c>
      <c r="GQQ15" s="4" t="s">
        <v>283</v>
      </c>
      <c r="GQR15" s="12" t="s">
        <v>279</v>
      </c>
      <c r="GQS15" s="13" t="s">
        <v>270</v>
      </c>
      <c r="GQT15" t="s">
        <v>270</v>
      </c>
      <c r="GQW15" s="4" t="s">
        <v>284</v>
      </c>
      <c r="GQX15" s="4" t="s">
        <v>272</v>
      </c>
      <c r="GQY15" s="4"/>
      <c r="GQZ15" s="4"/>
      <c r="GRA15" s="4">
        <v>3</v>
      </c>
      <c r="GRB15" t="s">
        <v>281</v>
      </c>
      <c r="GRD15" s="14" t="s">
        <v>282</v>
      </c>
      <c r="GRF15" t="s">
        <v>276</v>
      </c>
      <c r="GRI15" t="s">
        <v>300</v>
      </c>
      <c r="GRM15" t="s">
        <v>276</v>
      </c>
      <c r="GRN15" s="3">
        <v>44671</v>
      </c>
      <c r="GRO15" s="6">
        <v>44286</v>
      </c>
      <c r="GRQ15" s="5">
        <v>2022</v>
      </c>
      <c r="GRR15" s="6">
        <v>44562</v>
      </c>
      <c r="GRS15" s="6">
        <v>44651</v>
      </c>
      <c r="GRT15" s="4" t="s">
        <v>277</v>
      </c>
      <c r="GRU15" t="s">
        <v>80</v>
      </c>
      <c r="GRV15" t="s">
        <v>266</v>
      </c>
      <c r="GRW15" s="4" t="s">
        <v>283</v>
      </c>
      <c r="GRX15" s="12" t="s">
        <v>279</v>
      </c>
      <c r="GRY15" s="13" t="s">
        <v>270</v>
      </c>
      <c r="GRZ15" t="s">
        <v>270</v>
      </c>
      <c r="GSC15" s="4" t="s">
        <v>284</v>
      </c>
      <c r="GSD15" s="4" t="s">
        <v>272</v>
      </c>
      <c r="GSE15" s="4"/>
      <c r="GSF15" s="4"/>
      <c r="GSG15" s="4">
        <v>3</v>
      </c>
      <c r="GSH15" t="s">
        <v>281</v>
      </c>
      <c r="GSJ15" s="14" t="s">
        <v>282</v>
      </c>
      <c r="GSL15" t="s">
        <v>276</v>
      </c>
      <c r="GSO15" t="s">
        <v>300</v>
      </c>
      <c r="GSS15" t="s">
        <v>276</v>
      </c>
      <c r="GST15" s="3">
        <v>44671</v>
      </c>
      <c r="GSU15" s="6">
        <v>44286</v>
      </c>
      <c r="GSW15" s="5">
        <v>2022</v>
      </c>
      <c r="GSX15" s="6">
        <v>44562</v>
      </c>
      <c r="GSY15" s="6">
        <v>44651</v>
      </c>
      <c r="GSZ15" s="4" t="s">
        <v>277</v>
      </c>
      <c r="GTA15" t="s">
        <v>80</v>
      </c>
      <c r="GTB15" t="s">
        <v>266</v>
      </c>
      <c r="GTC15" s="4" t="s">
        <v>283</v>
      </c>
      <c r="GTD15" s="12" t="s">
        <v>279</v>
      </c>
      <c r="GTE15" s="13" t="s">
        <v>270</v>
      </c>
      <c r="GTF15" t="s">
        <v>270</v>
      </c>
      <c r="GTI15" s="4" t="s">
        <v>284</v>
      </c>
      <c r="GTJ15" s="4" t="s">
        <v>272</v>
      </c>
      <c r="GTK15" s="4"/>
      <c r="GTL15" s="4"/>
      <c r="GTM15" s="4">
        <v>3</v>
      </c>
      <c r="GTN15" t="s">
        <v>281</v>
      </c>
      <c r="GTP15" s="14" t="s">
        <v>282</v>
      </c>
      <c r="GTR15" t="s">
        <v>276</v>
      </c>
      <c r="GTU15" t="s">
        <v>300</v>
      </c>
      <c r="GTY15" t="s">
        <v>276</v>
      </c>
      <c r="GTZ15" s="3">
        <v>44671</v>
      </c>
      <c r="GUA15" s="6">
        <v>44286</v>
      </c>
      <c r="GUC15" s="5">
        <v>2022</v>
      </c>
      <c r="GUD15" s="6">
        <v>44562</v>
      </c>
      <c r="GUE15" s="6">
        <v>44651</v>
      </c>
      <c r="GUF15" s="4" t="s">
        <v>277</v>
      </c>
      <c r="GUG15" t="s">
        <v>80</v>
      </c>
      <c r="GUH15" t="s">
        <v>266</v>
      </c>
      <c r="GUI15" s="4" t="s">
        <v>283</v>
      </c>
      <c r="GUJ15" s="12" t="s">
        <v>279</v>
      </c>
      <c r="GUK15" s="13" t="s">
        <v>270</v>
      </c>
      <c r="GUL15" t="s">
        <v>270</v>
      </c>
      <c r="GUO15" s="4" t="s">
        <v>284</v>
      </c>
      <c r="GUP15" s="4" t="s">
        <v>272</v>
      </c>
      <c r="GUQ15" s="4"/>
      <c r="GUR15" s="4"/>
      <c r="GUS15" s="4">
        <v>3</v>
      </c>
      <c r="GUT15" t="s">
        <v>281</v>
      </c>
      <c r="GUV15" s="14" t="s">
        <v>282</v>
      </c>
      <c r="GUX15" t="s">
        <v>276</v>
      </c>
      <c r="GVA15" t="s">
        <v>300</v>
      </c>
      <c r="GVE15" t="s">
        <v>276</v>
      </c>
      <c r="GVF15" s="3">
        <v>44671</v>
      </c>
      <c r="GVG15" s="6">
        <v>44286</v>
      </c>
      <c r="GVI15" s="5">
        <v>2022</v>
      </c>
      <c r="GVJ15" s="6">
        <v>44562</v>
      </c>
      <c r="GVK15" s="6">
        <v>44651</v>
      </c>
      <c r="GVL15" s="4" t="s">
        <v>277</v>
      </c>
      <c r="GVM15" t="s">
        <v>80</v>
      </c>
      <c r="GVN15" t="s">
        <v>266</v>
      </c>
      <c r="GVO15" s="4" t="s">
        <v>283</v>
      </c>
      <c r="GVP15" s="12" t="s">
        <v>279</v>
      </c>
      <c r="GVQ15" s="13" t="s">
        <v>270</v>
      </c>
      <c r="GVR15" t="s">
        <v>270</v>
      </c>
      <c r="GVU15" s="4" t="s">
        <v>284</v>
      </c>
      <c r="GVV15" s="4" t="s">
        <v>272</v>
      </c>
      <c r="GVW15" s="4"/>
      <c r="GVX15" s="4"/>
      <c r="GVY15" s="4">
        <v>3</v>
      </c>
      <c r="GVZ15" t="s">
        <v>281</v>
      </c>
      <c r="GWB15" s="14" t="s">
        <v>282</v>
      </c>
      <c r="GWD15" t="s">
        <v>276</v>
      </c>
      <c r="GWG15" t="s">
        <v>300</v>
      </c>
      <c r="GWK15" t="s">
        <v>276</v>
      </c>
      <c r="GWL15" s="3">
        <v>44671</v>
      </c>
      <c r="GWM15" s="6">
        <v>44286</v>
      </c>
      <c r="GWO15" s="5">
        <v>2022</v>
      </c>
      <c r="GWP15" s="6">
        <v>44562</v>
      </c>
      <c r="GWQ15" s="6">
        <v>44651</v>
      </c>
      <c r="GWR15" s="4" t="s">
        <v>277</v>
      </c>
      <c r="GWS15" t="s">
        <v>80</v>
      </c>
      <c r="GWT15" t="s">
        <v>266</v>
      </c>
      <c r="GWU15" s="4" t="s">
        <v>283</v>
      </c>
      <c r="GWV15" s="12" t="s">
        <v>279</v>
      </c>
      <c r="GWW15" s="13" t="s">
        <v>270</v>
      </c>
      <c r="GWX15" t="s">
        <v>270</v>
      </c>
      <c r="GXA15" s="4" t="s">
        <v>284</v>
      </c>
      <c r="GXB15" s="4" t="s">
        <v>272</v>
      </c>
      <c r="GXC15" s="4"/>
      <c r="GXD15" s="4"/>
      <c r="GXE15" s="4">
        <v>3</v>
      </c>
      <c r="GXF15" t="s">
        <v>281</v>
      </c>
      <c r="GXH15" s="14" t="s">
        <v>282</v>
      </c>
      <c r="GXJ15" t="s">
        <v>276</v>
      </c>
      <c r="GXM15" t="s">
        <v>300</v>
      </c>
      <c r="GXQ15" t="s">
        <v>276</v>
      </c>
      <c r="GXR15" s="3">
        <v>44671</v>
      </c>
      <c r="GXS15" s="6">
        <v>44286</v>
      </c>
      <c r="GXU15" s="5">
        <v>2022</v>
      </c>
      <c r="GXV15" s="6">
        <v>44562</v>
      </c>
      <c r="GXW15" s="6">
        <v>44651</v>
      </c>
      <c r="GXX15" s="4" t="s">
        <v>277</v>
      </c>
      <c r="GXY15" t="s">
        <v>80</v>
      </c>
      <c r="GXZ15" t="s">
        <v>266</v>
      </c>
      <c r="GYA15" s="4" t="s">
        <v>283</v>
      </c>
      <c r="GYB15" s="12" t="s">
        <v>279</v>
      </c>
      <c r="GYC15" s="13" t="s">
        <v>270</v>
      </c>
      <c r="GYD15" t="s">
        <v>270</v>
      </c>
      <c r="GYG15" s="4" t="s">
        <v>284</v>
      </c>
      <c r="GYH15" s="4" t="s">
        <v>272</v>
      </c>
      <c r="GYI15" s="4"/>
      <c r="GYJ15" s="4"/>
      <c r="GYK15" s="4">
        <v>3</v>
      </c>
      <c r="GYL15" t="s">
        <v>281</v>
      </c>
      <c r="GYN15" s="14" t="s">
        <v>282</v>
      </c>
      <c r="GYP15" t="s">
        <v>276</v>
      </c>
      <c r="GYS15" t="s">
        <v>300</v>
      </c>
      <c r="GYW15" t="s">
        <v>276</v>
      </c>
      <c r="GYX15" s="3">
        <v>44671</v>
      </c>
      <c r="GYY15" s="6">
        <v>44286</v>
      </c>
      <c r="GZA15" s="5">
        <v>2022</v>
      </c>
      <c r="GZB15" s="6">
        <v>44562</v>
      </c>
      <c r="GZC15" s="6">
        <v>44651</v>
      </c>
      <c r="GZD15" s="4" t="s">
        <v>277</v>
      </c>
      <c r="GZE15" t="s">
        <v>80</v>
      </c>
      <c r="GZF15" t="s">
        <v>266</v>
      </c>
      <c r="GZG15" s="4" t="s">
        <v>283</v>
      </c>
      <c r="GZH15" s="12" t="s">
        <v>279</v>
      </c>
      <c r="GZI15" s="13" t="s">
        <v>270</v>
      </c>
      <c r="GZJ15" t="s">
        <v>270</v>
      </c>
      <c r="GZM15" s="4" t="s">
        <v>284</v>
      </c>
      <c r="GZN15" s="4" t="s">
        <v>272</v>
      </c>
      <c r="GZO15" s="4"/>
      <c r="GZP15" s="4"/>
      <c r="GZQ15" s="4">
        <v>3</v>
      </c>
      <c r="GZR15" t="s">
        <v>281</v>
      </c>
      <c r="GZT15" s="14" t="s">
        <v>282</v>
      </c>
      <c r="GZV15" t="s">
        <v>276</v>
      </c>
      <c r="GZY15" t="s">
        <v>300</v>
      </c>
      <c r="HAC15" t="s">
        <v>276</v>
      </c>
      <c r="HAD15" s="3">
        <v>44671</v>
      </c>
      <c r="HAE15" s="6">
        <v>44286</v>
      </c>
      <c r="HAG15" s="5">
        <v>2022</v>
      </c>
      <c r="HAH15" s="6">
        <v>44562</v>
      </c>
      <c r="HAI15" s="6">
        <v>44651</v>
      </c>
      <c r="HAJ15" s="4" t="s">
        <v>277</v>
      </c>
      <c r="HAK15" t="s">
        <v>80</v>
      </c>
      <c r="HAL15" t="s">
        <v>266</v>
      </c>
      <c r="HAM15" s="4" t="s">
        <v>283</v>
      </c>
      <c r="HAN15" s="12" t="s">
        <v>279</v>
      </c>
      <c r="HAO15" s="13" t="s">
        <v>270</v>
      </c>
      <c r="HAP15" t="s">
        <v>270</v>
      </c>
      <c r="HAS15" s="4" t="s">
        <v>284</v>
      </c>
      <c r="HAT15" s="4" t="s">
        <v>272</v>
      </c>
      <c r="HAU15" s="4"/>
      <c r="HAV15" s="4"/>
      <c r="HAW15" s="4">
        <v>3</v>
      </c>
      <c r="HAX15" t="s">
        <v>281</v>
      </c>
      <c r="HAZ15" s="14" t="s">
        <v>282</v>
      </c>
      <c r="HBB15" t="s">
        <v>276</v>
      </c>
      <c r="HBE15" t="s">
        <v>300</v>
      </c>
      <c r="HBI15" t="s">
        <v>276</v>
      </c>
      <c r="HBJ15" s="3">
        <v>44671</v>
      </c>
      <c r="HBK15" s="6">
        <v>44286</v>
      </c>
      <c r="HBM15" s="5">
        <v>2022</v>
      </c>
      <c r="HBN15" s="6">
        <v>44562</v>
      </c>
      <c r="HBO15" s="6">
        <v>44651</v>
      </c>
      <c r="HBP15" s="4" t="s">
        <v>277</v>
      </c>
      <c r="HBQ15" t="s">
        <v>80</v>
      </c>
      <c r="HBR15" t="s">
        <v>266</v>
      </c>
      <c r="HBS15" s="4" t="s">
        <v>283</v>
      </c>
      <c r="HBT15" s="12" t="s">
        <v>279</v>
      </c>
      <c r="HBU15" s="13" t="s">
        <v>270</v>
      </c>
      <c r="HBV15" t="s">
        <v>270</v>
      </c>
      <c r="HBY15" s="4" t="s">
        <v>284</v>
      </c>
      <c r="HBZ15" s="4" t="s">
        <v>272</v>
      </c>
      <c r="HCA15" s="4"/>
      <c r="HCB15" s="4"/>
      <c r="HCC15" s="4">
        <v>3</v>
      </c>
      <c r="HCD15" t="s">
        <v>281</v>
      </c>
      <c r="HCF15" s="14" t="s">
        <v>282</v>
      </c>
      <c r="HCH15" t="s">
        <v>276</v>
      </c>
      <c r="HCK15" t="s">
        <v>300</v>
      </c>
      <c r="HCO15" t="s">
        <v>276</v>
      </c>
      <c r="HCP15" s="3">
        <v>44671</v>
      </c>
      <c r="HCQ15" s="6">
        <v>44286</v>
      </c>
      <c r="HCS15" s="5">
        <v>2022</v>
      </c>
      <c r="HCT15" s="6">
        <v>44562</v>
      </c>
      <c r="HCU15" s="6">
        <v>44651</v>
      </c>
      <c r="HCV15" s="4" t="s">
        <v>277</v>
      </c>
      <c r="HCW15" t="s">
        <v>80</v>
      </c>
      <c r="HCX15" t="s">
        <v>266</v>
      </c>
      <c r="HCY15" s="4" t="s">
        <v>283</v>
      </c>
      <c r="HCZ15" s="12" t="s">
        <v>279</v>
      </c>
      <c r="HDA15" s="13" t="s">
        <v>270</v>
      </c>
      <c r="HDB15" t="s">
        <v>270</v>
      </c>
      <c r="HDE15" s="4" t="s">
        <v>284</v>
      </c>
      <c r="HDF15" s="4" t="s">
        <v>272</v>
      </c>
      <c r="HDG15" s="4"/>
      <c r="HDH15" s="4"/>
      <c r="HDI15" s="4">
        <v>3</v>
      </c>
      <c r="HDJ15" t="s">
        <v>281</v>
      </c>
      <c r="HDL15" s="14" t="s">
        <v>282</v>
      </c>
      <c r="HDN15" t="s">
        <v>276</v>
      </c>
      <c r="HDQ15" t="s">
        <v>300</v>
      </c>
      <c r="HDU15" t="s">
        <v>276</v>
      </c>
      <c r="HDV15" s="3">
        <v>44671</v>
      </c>
      <c r="HDW15" s="6">
        <v>44286</v>
      </c>
      <c r="HDY15" s="5">
        <v>2022</v>
      </c>
      <c r="HDZ15" s="6">
        <v>44562</v>
      </c>
      <c r="HEA15" s="6">
        <v>44651</v>
      </c>
      <c r="HEB15" s="4" t="s">
        <v>277</v>
      </c>
      <c r="HEC15" t="s">
        <v>80</v>
      </c>
      <c r="HED15" t="s">
        <v>266</v>
      </c>
      <c r="HEE15" s="4" t="s">
        <v>283</v>
      </c>
      <c r="HEF15" s="12" t="s">
        <v>279</v>
      </c>
      <c r="HEG15" s="13" t="s">
        <v>270</v>
      </c>
      <c r="HEH15" t="s">
        <v>270</v>
      </c>
      <c r="HEK15" s="4" t="s">
        <v>284</v>
      </c>
      <c r="HEL15" s="4" t="s">
        <v>272</v>
      </c>
      <c r="HEM15" s="4"/>
      <c r="HEN15" s="4"/>
      <c r="HEO15" s="4">
        <v>3</v>
      </c>
      <c r="HEP15" t="s">
        <v>281</v>
      </c>
      <c r="HER15" s="14" t="s">
        <v>282</v>
      </c>
      <c r="HET15" t="s">
        <v>276</v>
      </c>
      <c r="HEW15" t="s">
        <v>300</v>
      </c>
      <c r="HFA15" t="s">
        <v>276</v>
      </c>
      <c r="HFB15" s="3">
        <v>44671</v>
      </c>
      <c r="HFC15" s="6">
        <v>44286</v>
      </c>
      <c r="HFE15" s="5">
        <v>2022</v>
      </c>
      <c r="HFF15" s="6">
        <v>44562</v>
      </c>
      <c r="HFG15" s="6">
        <v>44651</v>
      </c>
      <c r="HFH15" s="4" t="s">
        <v>277</v>
      </c>
      <c r="HFI15" t="s">
        <v>80</v>
      </c>
      <c r="HFJ15" t="s">
        <v>266</v>
      </c>
      <c r="HFK15" s="4" t="s">
        <v>283</v>
      </c>
      <c r="HFL15" s="12" t="s">
        <v>279</v>
      </c>
      <c r="HFM15" s="13" t="s">
        <v>270</v>
      </c>
      <c r="HFN15" t="s">
        <v>270</v>
      </c>
      <c r="HFQ15" s="4" t="s">
        <v>284</v>
      </c>
      <c r="HFR15" s="4" t="s">
        <v>272</v>
      </c>
      <c r="HFS15" s="4"/>
      <c r="HFT15" s="4"/>
      <c r="HFU15" s="4">
        <v>3</v>
      </c>
      <c r="HFV15" t="s">
        <v>281</v>
      </c>
      <c r="HFX15" s="14" t="s">
        <v>282</v>
      </c>
      <c r="HFZ15" t="s">
        <v>276</v>
      </c>
      <c r="HGC15" t="s">
        <v>300</v>
      </c>
      <c r="HGG15" t="s">
        <v>276</v>
      </c>
      <c r="HGH15" s="3">
        <v>44671</v>
      </c>
      <c r="HGI15" s="6">
        <v>44286</v>
      </c>
      <c r="HGK15" s="5">
        <v>2022</v>
      </c>
      <c r="HGL15" s="6">
        <v>44562</v>
      </c>
      <c r="HGM15" s="6">
        <v>44651</v>
      </c>
      <c r="HGN15" s="4" t="s">
        <v>277</v>
      </c>
      <c r="HGO15" t="s">
        <v>80</v>
      </c>
      <c r="HGP15" t="s">
        <v>266</v>
      </c>
      <c r="HGQ15" s="4" t="s">
        <v>283</v>
      </c>
      <c r="HGR15" s="12" t="s">
        <v>279</v>
      </c>
      <c r="HGS15" s="13" t="s">
        <v>270</v>
      </c>
      <c r="HGT15" t="s">
        <v>270</v>
      </c>
      <c r="HGW15" s="4" t="s">
        <v>284</v>
      </c>
      <c r="HGX15" s="4" t="s">
        <v>272</v>
      </c>
      <c r="HGY15" s="4"/>
      <c r="HGZ15" s="4"/>
      <c r="HHA15" s="4">
        <v>3</v>
      </c>
      <c r="HHB15" t="s">
        <v>281</v>
      </c>
      <c r="HHD15" s="14" t="s">
        <v>282</v>
      </c>
      <c r="HHF15" t="s">
        <v>276</v>
      </c>
      <c r="HHI15" t="s">
        <v>300</v>
      </c>
      <c r="HHM15" t="s">
        <v>276</v>
      </c>
      <c r="HHN15" s="3">
        <v>44671</v>
      </c>
      <c r="HHO15" s="6">
        <v>44286</v>
      </c>
      <c r="HHQ15" s="5">
        <v>2022</v>
      </c>
      <c r="HHR15" s="6">
        <v>44562</v>
      </c>
      <c r="HHS15" s="6">
        <v>44651</v>
      </c>
      <c r="HHT15" s="4" t="s">
        <v>277</v>
      </c>
      <c r="HHU15" t="s">
        <v>80</v>
      </c>
      <c r="HHV15" t="s">
        <v>266</v>
      </c>
      <c r="HHW15" s="4" t="s">
        <v>283</v>
      </c>
      <c r="HHX15" s="12" t="s">
        <v>279</v>
      </c>
      <c r="HHY15" s="13" t="s">
        <v>270</v>
      </c>
      <c r="HHZ15" t="s">
        <v>270</v>
      </c>
      <c r="HIC15" s="4" t="s">
        <v>284</v>
      </c>
      <c r="HID15" s="4" t="s">
        <v>272</v>
      </c>
      <c r="HIE15" s="4"/>
      <c r="HIF15" s="4"/>
      <c r="HIG15" s="4">
        <v>3</v>
      </c>
      <c r="HIH15" t="s">
        <v>281</v>
      </c>
      <c r="HIJ15" s="14" t="s">
        <v>282</v>
      </c>
      <c r="HIL15" t="s">
        <v>276</v>
      </c>
      <c r="HIO15" t="s">
        <v>300</v>
      </c>
      <c r="HIS15" t="s">
        <v>276</v>
      </c>
      <c r="HIT15" s="3">
        <v>44671</v>
      </c>
      <c r="HIU15" s="6">
        <v>44286</v>
      </c>
      <c r="HIW15" s="5">
        <v>2022</v>
      </c>
      <c r="HIX15" s="6">
        <v>44562</v>
      </c>
      <c r="HIY15" s="6">
        <v>44651</v>
      </c>
      <c r="HIZ15" s="4" t="s">
        <v>277</v>
      </c>
      <c r="HJA15" t="s">
        <v>80</v>
      </c>
      <c r="HJB15" t="s">
        <v>266</v>
      </c>
      <c r="HJC15" s="4" t="s">
        <v>283</v>
      </c>
      <c r="HJD15" s="12" t="s">
        <v>279</v>
      </c>
      <c r="HJE15" s="13" t="s">
        <v>270</v>
      </c>
      <c r="HJF15" t="s">
        <v>270</v>
      </c>
      <c r="HJI15" s="4" t="s">
        <v>284</v>
      </c>
      <c r="HJJ15" s="4" t="s">
        <v>272</v>
      </c>
      <c r="HJK15" s="4"/>
      <c r="HJL15" s="4"/>
      <c r="HJM15" s="4">
        <v>3</v>
      </c>
      <c r="HJN15" t="s">
        <v>281</v>
      </c>
      <c r="HJP15" s="14" t="s">
        <v>282</v>
      </c>
      <c r="HJR15" t="s">
        <v>276</v>
      </c>
      <c r="HJU15" t="s">
        <v>300</v>
      </c>
      <c r="HJY15" t="s">
        <v>276</v>
      </c>
      <c r="HJZ15" s="3">
        <v>44671</v>
      </c>
      <c r="HKA15" s="6">
        <v>44286</v>
      </c>
      <c r="HKC15" s="5">
        <v>2022</v>
      </c>
      <c r="HKD15" s="6">
        <v>44562</v>
      </c>
      <c r="HKE15" s="6">
        <v>44651</v>
      </c>
      <c r="HKF15" s="4" t="s">
        <v>277</v>
      </c>
      <c r="HKG15" t="s">
        <v>80</v>
      </c>
      <c r="HKH15" t="s">
        <v>266</v>
      </c>
      <c r="HKI15" s="4" t="s">
        <v>283</v>
      </c>
      <c r="HKJ15" s="12" t="s">
        <v>279</v>
      </c>
      <c r="HKK15" s="13" t="s">
        <v>270</v>
      </c>
      <c r="HKL15" t="s">
        <v>270</v>
      </c>
      <c r="HKO15" s="4" t="s">
        <v>284</v>
      </c>
      <c r="HKP15" s="4" t="s">
        <v>272</v>
      </c>
      <c r="HKQ15" s="4"/>
      <c r="HKR15" s="4"/>
      <c r="HKS15" s="4">
        <v>3</v>
      </c>
      <c r="HKT15" t="s">
        <v>281</v>
      </c>
      <c r="HKV15" s="14" t="s">
        <v>282</v>
      </c>
      <c r="HKX15" t="s">
        <v>276</v>
      </c>
      <c r="HLA15" t="s">
        <v>300</v>
      </c>
      <c r="HLE15" t="s">
        <v>276</v>
      </c>
      <c r="HLF15" s="3">
        <v>44671</v>
      </c>
      <c r="HLG15" s="6">
        <v>44286</v>
      </c>
      <c r="HLI15" s="5">
        <v>2022</v>
      </c>
      <c r="HLJ15" s="6">
        <v>44562</v>
      </c>
      <c r="HLK15" s="6">
        <v>44651</v>
      </c>
      <c r="HLL15" s="4" t="s">
        <v>277</v>
      </c>
      <c r="HLM15" t="s">
        <v>80</v>
      </c>
      <c r="HLN15" t="s">
        <v>266</v>
      </c>
      <c r="HLO15" s="4" t="s">
        <v>283</v>
      </c>
      <c r="HLP15" s="12" t="s">
        <v>279</v>
      </c>
      <c r="HLQ15" s="13" t="s">
        <v>270</v>
      </c>
      <c r="HLR15" t="s">
        <v>270</v>
      </c>
      <c r="HLU15" s="4" t="s">
        <v>284</v>
      </c>
      <c r="HLV15" s="4" t="s">
        <v>272</v>
      </c>
      <c r="HLW15" s="4"/>
      <c r="HLX15" s="4"/>
      <c r="HLY15" s="4">
        <v>3</v>
      </c>
      <c r="HLZ15" t="s">
        <v>281</v>
      </c>
      <c r="HMB15" s="14" t="s">
        <v>282</v>
      </c>
      <c r="HMD15" t="s">
        <v>276</v>
      </c>
      <c r="HMG15" t="s">
        <v>300</v>
      </c>
      <c r="HMK15" t="s">
        <v>276</v>
      </c>
      <c r="HML15" s="3">
        <v>44671</v>
      </c>
      <c r="HMM15" s="6">
        <v>44286</v>
      </c>
      <c r="HMO15" s="5">
        <v>2022</v>
      </c>
      <c r="HMP15" s="6">
        <v>44562</v>
      </c>
      <c r="HMQ15" s="6">
        <v>44651</v>
      </c>
      <c r="HMR15" s="4" t="s">
        <v>277</v>
      </c>
      <c r="HMS15" t="s">
        <v>80</v>
      </c>
      <c r="HMT15" t="s">
        <v>266</v>
      </c>
      <c r="HMU15" s="4" t="s">
        <v>283</v>
      </c>
      <c r="HMV15" s="12" t="s">
        <v>279</v>
      </c>
      <c r="HMW15" s="13" t="s">
        <v>270</v>
      </c>
      <c r="HMX15" t="s">
        <v>270</v>
      </c>
      <c r="HNA15" s="4" t="s">
        <v>284</v>
      </c>
      <c r="HNB15" s="4" t="s">
        <v>272</v>
      </c>
      <c r="HNC15" s="4"/>
      <c r="HND15" s="4"/>
      <c r="HNE15" s="4">
        <v>3</v>
      </c>
      <c r="HNF15" t="s">
        <v>281</v>
      </c>
      <c r="HNH15" s="14" t="s">
        <v>282</v>
      </c>
      <c r="HNJ15" t="s">
        <v>276</v>
      </c>
      <c r="HNM15" t="s">
        <v>300</v>
      </c>
      <c r="HNQ15" t="s">
        <v>276</v>
      </c>
      <c r="HNR15" s="3">
        <v>44671</v>
      </c>
      <c r="HNS15" s="6">
        <v>44286</v>
      </c>
      <c r="HNU15" s="5">
        <v>2022</v>
      </c>
      <c r="HNV15" s="6">
        <v>44562</v>
      </c>
      <c r="HNW15" s="6">
        <v>44651</v>
      </c>
      <c r="HNX15" s="4" t="s">
        <v>277</v>
      </c>
      <c r="HNY15" t="s">
        <v>80</v>
      </c>
      <c r="HNZ15" t="s">
        <v>266</v>
      </c>
      <c r="HOA15" s="4" t="s">
        <v>283</v>
      </c>
      <c r="HOB15" s="12" t="s">
        <v>279</v>
      </c>
      <c r="HOC15" s="13" t="s">
        <v>270</v>
      </c>
      <c r="HOD15" t="s">
        <v>270</v>
      </c>
      <c r="HOG15" s="4" t="s">
        <v>284</v>
      </c>
      <c r="HOH15" s="4" t="s">
        <v>272</v>
      </c>
      <c r="HOI15" s="4"/>
      <c r="HOJ15" s="4"/>
      <c r="HOK15" s="4">
        <v>3</v>
      </c>
      <c r="HOL15" t="s">
        <v>281</v>
      </c>
      <c r="HON15" s="14" t="s">
        <v>282</v>
      </c>
      <c r="HOP15" t="s">
        <v>276</v>
      </c>
      <c r="HOS15" t="s">
        <v>300</v>
      </c>
      <c r="HOW15" t="s">
        <v>276</v>
      </c>
      <c r="HOX15" s="3">
        <v>44671</v>
      </c>
      <c r="HOY15" s="6">
        <v>44286</v>
      </c>
      <c r="HPA15" s="5">
        <v>2022</v>
      </c>
      <c r="HPB15" s="6">
        <v>44562</v>
      </c>
      <c r="HPC15" s="6">
        <v>44651</v>
      </c>
      <c r="HPD15" s="4" t="s">
        <v>277</v>
      </c>
      <c r="HPE15" t="s">
        <v>80</v>
      </c>
      <c r="HPF15" t="s">
        <v>266</v>
      </c>
      <c r="HPG15" s="4" t="s">
        <v>283</v>
      </c>
      <c r="HPH15" s="12" t="s">
        <v>279</v>
      </c>
      <c r="HPI15" s="13" t="s">
        <v>270</v>
      </c>
      <c r="HPJ15" t="s">
        <v>270</v>
      </c>
      <c r="HPM15" s="4" t="s">
        <v>284</v>
      </c>
      <c r="HPN15" s="4" t="s">
        <v>272</v>
      </c>
      <c r="HPO15" s="4"/>
      <c r="HPP15" s="4"/>
      <c r="HPQ15" s="4">
        <v>3</v>
      </c>
      <c r="HPR15" t="s">
        <v>281</v>
      </c>
      <c r="HPT15" s="14" t="s">
        <v>282</v>
      </c>
      <c r="HPV15" t="s">
        <v>276</v>
      </c>
      <c r="HPY15" t="s">
        <v>300</v>
      </c>
      <c r="HQC15" t="s">
        <v>276</v>
      </c>
      <c r="HQD15" s="3">
        <v>44671</v>
      </c>
      <c r="HQE15" s="6">
        <v>44286</v>
      </c>
      <c r="HQG15" s="5">
        <v>2022</v>
      </c>
      <c r="HQH15" s="6">
        <v>44562</v>
      </c>
      <c r="HQI15" s="6">
        <v>44651</v>
      </c>
      <c r="HQJ15" s="4" t="s">
        <v>277</v>
      </c>
      <c r="HQK15" t="s">
        <v>80</v>
      </c>
      <c r="HQL15" t="s">
        <v>266</v>
      </c>
      <c r="HQM15" s="4" t="s">
        <v>283</v>
      </c>
      <c r="HQN15" s="12" t="s">
        <v>279</v>
      </c>
      <c r="HQO15" s="13" t="s">
        <v>270</v>
      </c>
      <c r="HQP15" t="s">
        <v>270</v>
      </c>
      <c r="HQS15" s="4" t="s">
        <v>284</v>
      </c>
      <c r="HQT15" s="4" t="s">
        <v>272</v>
      </c>
      <c r="HQU15" s="4"/>
      <c r="HQV15" s="4"/>
      <c r="HQW15" s="4">
        <v>3</v>
      </c>
      <c r="HQX15" t="s">
        <v>281</v>
      </c>
      <c r="HQZ15" s="14" t="s">
        <v>282</v>
      </c>
      <c r="HRB15" t="s">
        <v>276</v>
      </c>
      <c r="HRE15" t="s">
        <v>300</v>
      </c>
      <c r="HRI15" t="s">
        <v>276</v>
      </c>
      <c r="HRJ15" s="3">
        <v>44671</v>
      </c>
      <c r="HRK15" s="6">
        <v>44286</v>
      </c>
      <c r="HRM15" s="5">
        <v>2022</v>
      </c>
      <c r="HRN15" s="6">
        <v>44562</v>
      </c>
      <c r="HRO15" s="6">
        <v>44651</v>
      </c>
      <c r="HRP15" s="4" t="s">
        <v>277</v>
      </c>
      <c r="HRQ15" t="s">
        <v>80</v>
      </c>
      <c r="HRR15" t="s">
        <v>266</v>
      </c>
      <c r="HRS15" s="4" t="s">
        <v>283</v>
      </c>
      <c r="HRT15" s="12" t="s">
        <v>279</v>
      </c>
      <c r="HRU15" s="13" t="s">
        <v>270</v>
      </c>
      <c r="HRV15" t="s">
        <v>270</v>
      </c>
      <c r="HRY15" s="4" t="s">
        <v>284</v>
      </c>
      <c r="HRZ15" s="4" t="s">
        <v>272</v>
      </c>
      <c r="HSA15" s="4"/>
      <c r="HSB15" s="4"/>
      <c r="HSC15" s="4">
        <v>3</v>
      </c>
      <c r="HSD15" t="s">
        <v>281</v>
      </c>
      <c r="HSF15" s="14" t="s">
        <v>282</v>
      </c>
      <c r="HSH15" t="s">
        <v>276</v>
      </c>
      <c r="HSK15" t="s">
        <v>300</v>
      </c>
      <c r="HSO15" t="s">
        <v>276</v>
      </c>
      <c r="HSP15" s="3">
        <v>44671</v>
      </c>
      <c r="HSQ15" s="6">
        <v>44286</v>
      </c>
      <c r="HSS15" s="5">
        <v>2022</v>
      </c>
      <c r="HST15" s="6">
        <v>44562</v>
      </c>
      <c r="HSU15" s="6">
        <v>44651</v>
      </c>
      <c r="HSV15" s="4" t="s">
        <v>277</v>
      </c>
      <c r="HSW15" t="s">
        <v>80</v>
      </c>
      <c r="HSX15" t="s">
        <v>266</v>
      </c>
      <c r="HSY15" s="4" t="s">
        <v>283</v>
      </c>
      <c r="HSZ15" s="12" t="s">
        <v>279</v>
      </c>
      <c r="HTA15" s="13" t="s">
        <v>270</v>
      </c>
      <c r="HTB15" t="s">
        <v>270</v>
      </c>
      <c r="HTE15" s="4" t="s">
        <v>284</v>
      </c>
      <c r="HTF15" s="4" t="s">
        <v>272</v>
      </c>
      <c r="HTG15" s="4"/>
      <c r="HTH15" s="4"/>
      <c r="HTI15" s="4">
        <v>3</v>
      </c>
      <c r="HTJ15" t="s">
        <v>281</v>
      </c>
      <c r="HTL15" s="14" t="s">
        <v>282</v>
      </c>
      <c r="HTN15" t="s">
        <v>276</v>
      </c>
      <c r="HTQ15" t="s">
        <v>300</v>
      </c>
      <c r="HTU15" t="s">
        <v>276</v>
      </c>
      <c r="HTV15" s="3">
        <v>44671</v>
      </c>
      <c r="HTW15" s="6">
        <v>44286</v>
      </c>
      <c r="HTY15" s="5">
        <v>2022</v>
      </c>
      <c r="HTZ15" s="6">
        <v>44562</v>
      </c>
      <c r="HUA15" s="6">
        <v>44651</v>
      </c>
      <c r="HUB15" s="4" t="s">
        <v>277</v>
      </c>
      <c r="HUC15" t="s">
        <v>80</v>
      </c>
      <c r="HUD15" t="s">
        <v>266</v>
      </c>
      <c r="HUE15" s="4" t="s">
        <v>283</v>
      </c>
      <c r="HUF15" s="12" t="s">
        <v>279</v>
      </c>
      <c r="HUG15" s="13" t="s">
        <v>270</v>
      </c>
      <c r="HUH15" t="s">
        <v>270</v>
      </c>
      <c r="HUK15" s="4" t="s">
        <v>284</v>
      </c>
      <c r="HUL15" s="4" t="s">
        <v>272</v>
      </c>
      <c r="HUM15" s="4"/>
      <c r="HUN15" s="4"/>
      <c r="HUO15" s="4">
        <v>3</v>
      </c>
      <c r="HUP15" t="s">
        <v>281</v>
      </c>
      <c r="HUR15" s="14" t="s">
        <v>282</v>
      </c>
      <c r="HUT15" t="s">
        <v>276</v>
      </c>
      <c r="HUW15" t="s">
        <v>300</v>
      </c>
      <c r="HVA15" t="s">
        <v>276</v>
      </c>
      <c r="HVB15" s="3">
        <v>44671</v>
      </c>
      <c r="HVC15" s="6">
        <v>44286</v>
      </c>
      <c r="HVE15" s="5">
        <v>2022</v>
      </c>
      <c r="HVF15" s="6">
        <v>44562</v>
      </c>
      <c r="HVG15" s="6">
        <v>44651</v>
      </c>
      <c r="HVH15" s="4" t="s">
        <v>277</v>
      </c>
      <c r="HVI15" t="s">
        <v>80</v>
      </c>
      <c r="HVJ15" t="s">
        <v>266</v>
      </c>
      <c r="HVK15" s="4" t="s">
        <v>283</v>
      </c>
      <c r="HVL15" s="12" t="s">
        <v>279</v>
      </c>
      <c r="HVM15" s="13" t="s">
        <v>270</v>
      </c>
      <c r="HVN15" t="s">
        <v>270</v>
      </c>
      <c r="HVQ15" s="4" t="s">
        <v>284</v>
      </c>
      <c r="HVR15" s="4" t="s">
        <v>272</v>
      </c>
      <c r="HVS15" s="4"/>
      <c r="HVT15" s="4"/>
      <c r="HVU15" s="4">
        <v>3</v>
      </c>
      <c r="HVV15" t="s">
        <v>281</v>
      </c>
      <c r="HVX15" s="14" t="s">
        <v>282</v>
      </c>
      <c r="HVZ15" t="s">
        <v>276</v>
      </c>
      <c r="HWC15" t="s">
        <v>300</v>
      </c>
      <c r="HWG15" t="s">
        <v>276</v>
      </c>
      <c r="HWH15" s="3">
        <v>44671</v>
      </c>
      <c r="HWI15" s="6">
        <v>44286</v>
      </c>
      <c r="HWK15" s="5">
        <v>2022</v>
      </c>
      <c r="HWL15" s="6">
        <v>44562</v>
      </c>
      <c r="HWM15" s="6">
        <v>44651</v>
      </c>
      <c r="HWN15" s="4" t="s">
        <v>277</v>
      </c>
      <c r="HWO15" t="s">
        <v>80</v>
      </c>
      <c r="HWP15" t="s">
        <v>266</v>
      </c>
      <c r="HWQ15" s="4" t="s">
        <v>283</v>
      </c>
      <c r="HWR15" s="12" t="s">
        <v>279</v>
      </c>
      <c r="HWS15" s="13" t="s">
        <v>270</v>
      </c>
      <c r="HWT15" t="s">
        <v>270</v>
      </c>
      <c r="HWW15" s="4" t="s">
        <v>284</v>
      </c>
      <c r="HWX15" s="4" t="s">
        <v>272</v>
      </c>
      <c r="HWY15" s="4"/>
      <c r="HWZ15" s="4"/>
      <c r="HXA15" s="4">
        <v>3</v>
      </c>
      <c r="HXB15" t="s">
        <v>281</v>
      </c>
      <c r="HXD15" s="14" t="s">
        <v>282</v>
      </c>
      <c r="HXF15" t="s">
        <v>276</v>
      </c>
      <c r="HXI15" t="s">
        <v>300</v>
      </c>
      <c r="HXM15" t="s">
        <v>276</v>
      </c>
      <c r="HXN15" s="3">
        <v>44671</v>
      </c>
      <c r="HXO15" s="6">
        <v>44286</v>
      </c>
      <c r="HXQ15" s="5">
        <v>2022</v>
      </c>
      <c r="HXR15" s="6">
        <v>44562</v>
      </c>
      <c r="HXS15" s="6">
        <v>44651</v>
      </c>
      <c r="HXT15" s="4" t="s">
        <v>277</v>
      </c>
      <c r="HXU15" t="s">
        <v>80</v>
      </c>
      <c r="HXV15" t="s">
        <v>266</v>
      </c>
      <c r="HXW15" s="4" t="s">
        <v>283</v>
      </c>
      <c r="HXX15" s="12" t="s">
        <v>279</v>
      </c>
      <c r="HXY15" s="13" t="s">
        <v>270</v>
      </c>
      <c r="HXZ15" t="s">
        <v>270</v>
      </c>
      <c r="HYC15" s="4" t="s">
        <v>284</v>
      </c>
      <c r="HYD15" s="4" t="s">
        <v>272</v>
      </c>
      <c r="HYE15" s="4"/>
      <c r="HYF15" s="4"/>
      <c r="HYG15" s="4">
        <v>3</v>
      </c>
      <c r="HYH15" t="s">
        <v>281</v>
      </c>
      <c r="HYJ15" s="14" t="s">
        <v>282</v>
      </c>
      <c r="HYL15" t="s">
        <v>276</v>
      </c>
      <c r="HYO15" t="s">
        <v>300</v>
      </c>
      <c r="HYS15" t="s">
        <v>276</v>
      </c>
      <c r="HYT15" s="3">
        <v>44671</v>
      </c>
      <c r="HYU15" s="6">
        <v>44286</v>
      </c>
      <c r="HYW15" s="5">
        <v>2022</v>
      </c>
      <c r="HYX15" s="6">
        <v>44562</v>
      </c>
      <c r="HYY15" s="6">
        <v>44651</v>
      </c>
      <c r="HYZ15" s="4" t="s">
        <v>277</v>
      </c>
      <c r="HZA15" t="s">
        <v>80</v>
      </c>
      <c r="HZB15" t="s">
        <v>266</v>
      </c>
      <c r="HZC15" s="4" t="s">
        <v>283</v>
      </c>
      <c r="HZD15" s="12" t="s">
        <v>279</v>
      </c>
      <c r="HZE15" s="13" t="s">
        <v>270</v>
      </c>
      <c r="HZF15" t="s">
        <v>270</v>
      </c>
      <c r="HZI15" s="4" t="s">
        <v>284</v>
      </c>
      <c r="HZJ15" s="4" t="s">
        <v>272</v>
      </c>
      <c r="HZK15" s="4"/>
      <c r="HZL15" s="4"/>
      <c r="HZM15" s="4">
        <v>3</v>
      </c>
      <c r="HZN15" t="s">
        <v>281</v>
      </c>
      <c r="HZP15" s="14" t="s">
        <v>282</v>
      </c>
      <c r="HZR15" t="s">
        <v>276</v>
      </c>
      <c r="HZU15" t="s">
        <v>300</v>
      </c>
      <c r="HZY15" t="s">
        <v>276</v>
      </c>
      <c r="HZZ15" s="3">
        <v>44671</v>
      </c>
      <c r="IAA15" s="6">
        <v>44286</v>
      </c>
      <c r="IAC15" s="5">
        <v>2022</v>
      </c>
      <c r="IAD15" s="6">
        <v>44562</v>
      </c>
      <c r="IAE15" s="6">
        <v>44651</v>
      </c>
      <c r="IAF15" s="4" t="s">
        <v>277</v>
      </c>
      <c r="IAG15" t="s">
        <v>80</v>
      </c>
      <c r="IAH15" t="s">
        <v>266</v>
      </c>
      <c r="IAI15" s="4" t="s">
        <v>283</v>
      </c>
      <c r="IAJ15" s="12" t="s">
        <v>279</v>
      </c>
      <c r="IAK15" s="13" t="s">
        <v>270</v>
      </c>
      <c r="IAL15" t="s">
        <v>270</v>
      </c>
      <c r="IAO15" s="4" t="s">
        <v>284</v>
      </c>
      <c r="IAP15" s="4" t="s">
        <v>272</v>
      </c>
      <c r="IAQ15" s="4"/>
      <c r="IAR15" s="4"/>
      <c r="IAS15" s="4">
        <v>3</v>
      </c>
      <c r="IAT15" t="s">
        <v>281</v>
      </c>
      <c r="IAV15" s="14" t="s">
        <v>282</v>
      </c>
      <c r="IAX15" t="s">
        <v>276</v>
      </c>
      <c r="IBA15" t="s">
        <v>300</v>
      </c>
      <c r="IBE15" t="s">
        <v>276</v>
      </c>
      <c r="IBF15" s="3">
        <v>44671</v>
      </c>
      <c r="IBG15" s="6">
        <v>44286</v>
      </c>
      <c r="IBI15" s="5">
        <v>2022</v>
      </c>
      <c r="IBJ15" s="6">
        <v>44562</v>
      </c>
      <c r="IBK15" s="6">
        <v>44651</v>
      </c>
      <c r="IBL15" s="4" t="s">
        <v>277</v>
      </c>
      <c r="IBM15" t="s">
        <v>80</v>
      </c>
      <c r="IBN15" t="s">
        <v>266</v>
      </c>
      <c r="IBO15" s="4" t="s">
        <v>283</v>
      </c>
      <c r="IBP15" s="12" t="s">
        <v>279</v>
      </c>
      <c r="IBQ15" s="13" t="s">
        <v>270</v>
      </c>
      <c r="IBR15" t="s">
        <v>270</v>
      </c>
      <c r="IBU15" s="4" t="s">
        <v>284</v>
      </c>
      <c r="IBV15" s="4" t="s">
        <v>272</v>
      </c>
      <c r="IBW15" s="4"/>
      <c r="IBX15" s="4"/>
      <c r="IBY15" s="4">
        <v>3</v>
      </c>
      <c r="IBZ15" t="s">
        <v>281</v>
      </c>
      <c r="ICB15" s="14" t="s">
        <v>282</v>
      </c>
      <c r="ICD15" t="s">
        <v>276</v>
      </c>
      <c r="ICG15" t="s">
        <v>300</v>
      </c>
      <c r="ICK15" t="s">
        <v>276</v>
      </c>
      <c r="ICL15" s="3">
        <v>44671</v>
      </c>
      <c r="ICM15" s="6">
        <v>44286</v>
      </c>
      <c r="ICO15" s="5">
        <v>2022</v>
      </c>
      <c r="ICP15" s="6">
        <v>44562</v>
      </c>
      <c r="ICQ15" s="6">
        <v>44651</v>
      </c>
      <c r="ICR15" s="4" t="s">
        <v>277</v>
      </c>
      <c r="ICS15" t="s">
        <v>80</v>
      </c>
      <c r="ICT15" t="s">
        <v>266</v>
      </c>
      <c r="ICU15" s="4" t="s">
        <v>283</v>
      </c>
      <c r="ICV15" s="12" t="s">
        <v>279</v>
      </c>
      <c r="ICW15" s="13" t="s">
        <v>270</v>
      </c>
      <c r="ICX15" t="s">
        <v>270</v>
      </c>
      <c r="IDA15" s="4" t="s">
        <v>284</v>
      </c>
      <c r="IDB15" s="4" t="s">
        <v>272</v>
      </c>
      <c r="IDC15" s="4"/>
      <c r="IDD15" s="4"/>
      <c r="IDE15" s="4">
        <v>3</v>
      </c>
      <c r="IDF15" t="s">
        <v>281</v>
      </c>
      <c r="IDH15" s="14" t="s">
        <v>282</v>
      </c>
      <c r="IDJ15" t="s">
        <v>276</v>
      </c>
      <c r="IDM15" t="s">
        <v>300</v>
      </c>
      <c r="IDQ15" t="s">
        <v>276</v>
      </c>
      <c r="IDR15" s="3">
        <v>44671</v>
      </c>
      <c r="IDS15" s="6">
        <v>44286</v>
      </c>
      <c r="IDU15" s="5">
        <v>2022</v>
      </c>
      <c r="IDV15" s="6">
        <v>44562</v>
      </c>
      <c r="IDW15" s="6">
        <v>44651</v>
      </c>
      <c r="IDX15" s="4" t="s">
        <v>277</v>
      </c>
      <c r="IDY15" t="s">
        <v>80</v>
      </c>
      <c r="IDZ15" t="s">
        <v>266</v>
      </c>
      <c r="IEA15" s="4" t="s">
        <v>283</v>
      </c>
      <c r="IEB15" s="12" t="s">
        <v>279</v>
      </c>
      <c r="IEC15" s="13" t="s">
        <v>270</v>
      </c>
      <c r="IED15" t="s">
        <v>270</v>
      </c>
      <c r="IEG15" s="4" t="s">
        <v>284</v>
      </c>
      <c r="IEH15" s="4" t="s">
        <v>272</v>
      </c>
      <c r="IEI15" s="4"/>
      <c r="IEJ15" s="4"/>
      <c r="IEK15" s="4">
        <v>3</v>
      </c>
      <c r="IEL15" t="s">
        <v>281</v>
      </c>
      <c r="IEN15" s="14" t="s">
        <v>282</v>
      </c>
      <c r="IEP15" t="s">
        <v>276</v>
      </c>
      <c r="IES15" t="s">
        <v>300</v>
      </c>
      <c r="IEW15" t="s">
        <v>276</v>
      </c>
      <c r="IEX15" s="3">
        <v>44671</v>
      </c>
      <c r="IEY15" s="6">
        <v>44286</v>
      </c>
      <c r="IFA15" s="5">
        <v>2022</v>
      </c>
      <c r="IFB15" s="6">
        <v>44562</v>
      </c>
      <c r="IFC15" s="6">
        <v>44651</v>
      </c>
      <c r="IFD15" s="4" t="s">
        <v>277</v>
      </c>
      <c r="IFE15" t="s">
        <v>80</v>
      </c>
      <c r="IFF15" t="s">
        <v>266</v>
      </c>
      <c r="IFG15" s="4" t="s">
        <v>283</v>
      </c>
      <c r="IFH15" s="12" t="s">
        <v>279</v>
      </c>
      <c r="IFI15" s="13" t="s">
        <v>270</v>
      </c>
      <c r="IFJ15" t="s">
        <v>270</v>
      </c>
      <c r="IFM15" s="4" t="s">
        <v>284</v>
      </c>
      <c r="IFN15" s="4" t="s">
        <v>272</v>
      </c>
      <c r="IFO15" s="4"/>
      <c r="IFP15" s="4"/>
      <c r="IFQ15" s="4">
        <v>3</v>
      </c>
      <c r="IFR15" t="s">
        <v>281</v>
      </c>
      <c r="IFT15" s="14" t="s">
        <v>282</v>
      </c>
      <c r="IFV15" t="s">
        <v>276</v>
      </c>
      <c r="IFY15" t="s">
        <v>300</v>
      </c>
      <c r="IGC15" t="s">
        <v>276</v>
      </c>
      <c r="IGD15" s="3">
        <v>44671</v>
      </c>
      <c r="IGE15" s="6">
        <v>44286</v>
      </c>
      <c r="IGG15" s="5">
        <v>2022</v>
      </c>
      <c r="IGH15" s="6">
        <v>44562</v>
      </c>
      <c r="IGI15" s="6">
        <v>44651</v>
      </c>
      <c r="IGJ15" s="4" t="s">
        <v>277</v>
      </c>
      <c r="IGK15" t="s">
        <v>80</v>
      </c>
      <c r="IGL15" t="s">
        <v>266</v>
      </c>
      <c r="IGM15" s="4" t="s">
        <v>283</v>
      </c>
      <c r="IGN15" s="12" t="s">
        <v>279</v>
      </c>
      <c r="IGO15" s="13" t="s">
        <v>270</v>
      </c>
      <c r="IGP15" t="s">
        <v>270</v>
      </c>
      <c r="IGS15" s="4" t="s">
        <v>284</v>
      </c>
      <c r="IGT15" s="4" t="s">
        <v>272</v>
      </c>
      <c r="IGU15" s="4"/>
      <c r="IGV15" s="4"/>
      <c r="IGW15" s="4">
        <v>3</v>
      </c>
      <c r="IGX15" t="s">
        <v>281</v>
      </c>
      <c r="IGZ15" s="14" t="s">
        <v>282</v>
      </c>
      <c r="IHB15" t="s">
        <v>276</v>
      </c>
      <c r="IHE15" t="s">
        <v>300</v>
      </c>
      <c r="IHI15" t="s">
        <v>276</v>
      </c>
      <c r="IHJ15" s="3">
        <v>44671</v>
      </c>
      <c r="IHK15" s="6">
        <v>44286</v>
      </c>
      <c r="IHM15" s="5">
        <v>2022</v>
      </c>
      <c r="IHN15" s="6">
        <v>44562</v>
      </c>
      <c r="IHO15" s="6">
        <v>44651</v>
      </c>
      <c r="IHP15" s="4" t="s">
        <v>277</v>
      </c>
      <c r="IHQ15" t="s">
        <v>80</v>
      </c>
      <c r="IHR15" t="s">
        <v>266</v>
      </c>
      <c r="IHS15" s="4" t="s">
        <v>283</v>
      </c>
      <c r="IHT15" s="12" t="s">
        <v>279</v>
      </c>
      <c r="IHU15" s="13" t="s">
        <v>270</v>
      </c>
      <c r="IHV15" t="s">
        <v>270</v>
      </c>
      <c r="IHY15" s="4" t="s">
        <v>284</v>
      </c>
      <c r="IHZ15" s="4" t="s">
        <v>272</v>
      </c>
      <c r="IIA15" s="4"/>
      <c r="IIB15" s="4"/>
      <c r="IIC15" s="4">
        <v>3</v>
      </c>
      <c r="IID15" t="s">
        <v>281</v>
      </c>
      <c r="IIF15" s="14" t="s">
        <v>282</v>
      </c>
      <c r="IIH15" t="s">
        <v>276</v>
      </c>
      <c r="IIK15" t="s">
        <v>300</v>
      </c>
      <c r="IIO15" t="s">
        <v>276</v>
      </c>
      <c r="IIP15" s="3">
        <v>44671</v>
      </c>
      <c r="IIQ15" s="6">
        <v>44286</v>
      </c>
      <c r="IIS15" s="5">
        <v>2022</v>
      </c>
      <c r="IIT15" s="6">
        <v>44562</v>
      </c>
      <c r="IIU15" s="6">
        <v>44651</v>
      </c>
      <c r="IIV15" s="4" t="s">
        <v>277</v>
      </c>
      <c r="IIW15" t="s">
        <v>80</v>
      </c>
      <c r="IIX15" t="s">
        <v>266</v>
      </c>
      <c r="IIY15" s="4" t="s">
        <v>283</v>
      </c>
      <c r="IIZ15" s="12" t="s">
        <v>279</v>
      </c>
      <c r="IJA15" s="13" t="s">
        <v>270</v>
      </c>
      <c r="IJB15" t="s">
        <v>270</v>
      </c>
      <c r="IJE15" s="4" t="s">
        <v>284</v>
      </c>
      <c r="IJF15" s="4" t="s">
        <v>272</v>
      </c>
      <c r="IJG15" s="4"/>
      <c r="IJH15" s="4"/>
      <c r="IJI15" s="4">
        <v>3</v>
      </c>
      <c r="IJJ15" t="s">
        <v>281</v>
      </c>
      <c r="IJL15" s="14" t="s">
        <v>282</v>
      </c>
      <c r="IJN15" t="s">
        <v>276</v>
      </c>
      <c r="IJQ15" t="s">
        <v>300</v>
      </c>
      <c r="IJU15" t="s">
        <v>276</v>
      </c>
      <c r="IJV15" s="3">
        <v>44671</v>
      </c>
      <c r="IJW15" s="6">
        <v>44286</v>
      </c>
      <c r="IJY15" s="5">
        <v>2022</v>
      </c>
      <c r="IJZ15" s="6">
        <v>44562</v>
      </c>
      <c r="IKA15" s="6">
        <v>44651</v>
      </c>
      <c r="IKB15" s="4" t="s">
        <v>277</v>
      </c>
      <c r="IKC15" t="s">
        <v>80</v>
      </c>
      <c r="IKD15" t="s">
        <v>266</v>
      </c>
      <c r="IKE15" s="4" t="s">
        <v>283</v>
      </c>
      <c r="IKF15" s="12" t="s">
        <v>279</v>
      </c>
      <c r="IKG15" s="13" t="s">
        <v>270</v>
      </c>
      <c r="IKH15" t="s">
        <v>270</v>
      </c>
      <c r="IKK15" s="4" t="s">
        <v>284</v>
      </c>
      <c r="IKL15" s="4" t="s">
        <v>272</v>
      </c>
      <c r="IKM15" s="4"/>
      <c r="IKN15" s="4"/>
      <c r="IKO15" s="4">
        <v>3</v>
      </c>
      <c r="IKP15" t="s">
        <v>281</v>
      </c>
      <c r="IKR15" s="14" t="s">
        <v>282</v>
      </c>
      <c r="IKT15" t="s">
        <v>276</v>
      </c>
      <c r="IKW15" t="s">
        <v>300</v>
      </c>
      <c r="ILA15" t="s">
        <v>276</v>
      </c>
      <c r="ILB15" s="3">
        <v>44671</v>
      </c>
      <c r="ILC15" s="6">
        <v>44286</v>
      </c>
      <c r="ILE15" s="5">
        <v>2022</v>
      </c>
      <c r="ILF15" s="6">
        <v>44562</v>
      </c>
      <c r="ILG15" s="6">
        <v>44651</v>
      </c>
      <c r="ILH15" s="4" t="s">
        <v>277</v>
      </c>
      <c r="ILI15" t="s">
        <v>80</v>
      </c>
      <c r="ILJ15" t="s">
        <v>266</v>
      </c>
      <c r="ILK15" s="4" t="s">
        <v>283</v>
      </c>
      <c r="ILL15" s="12" t="s">
        <v>279</v>
      </c>
      <c r="ILM15" s="13" t="s">
        <v>270</v>
      </c>
      <c r="ILN15" t="s">
        <v>270</v>
      </c>
      <c r="ILQ15" s="4" t="s">
        <v>284</v>
      </c>
      <c r="ILR15" s="4" t="s">
        <v>272</v>
      </c>
      <c r="ILS15" s="4"/>
      <c r="ILT15" s="4"/>
      <c r="ILU15" s="4">
        <v>3</v>
      </c>
      <c r="ILV15" t="s">
        <v>281</v>
      </c>
      <c r="ILX15" s="14" t="s">
        <v>282</v>
      </c>
      <c r="ILZ15" t="s">
        <v>276</v>
      </c>
      <c r="IMC15" t="s">
        <v>300</v>
      </c>
      <c r="IMG15" t="s">
        <v>276</v>
      </c>
      <c r="IMH15" s="3">
        <v>44671</v>
      </c>
      <c r="IMI15" s="6">
        <v>44286</v>
      </c>
      <c r="IMK15" s="5">
        <v>2022</v>
      </c>
      <c r="IML15" s="6">
        <v>44562</v>
      </c>
      <c r="IMM15" s="6">
        <v>44651</v>
      </c>
      <c r="IMN15" s="4" t="s">
        <v>277</v>
      </c>
      <c r="IMO15" t="s">
        <v>80</v>
      </c>
      <c r="IMP15" t="s">
        <v>266</v>
      </c>
      <c r="IMQ15" s="4" t="s">
        <v>283</v>
      </c>
      <c r="IMR15" s="12" t="s">
        <v>279</v>
      </c>
      <c r="IMS15" s="13" t="s">
        <v>270</v>
      </c>
      <c r="IMT15" t="s">
        <v>270</v>
      </c>
      <c r="IMW15" s="4" t="s">
        <v>284</v>
      </c>
      <c r="IMX15" s="4" t="s">
        <v>272</v>
      </c>
      <c r="IMY15" s="4"/>
      <c r="IMZ15" s="4"/>
      <c r="INA15" s="4">
        <v>3</v>
      </c>
      <c r="INB15" t="s">
        <v>281</v>
      </c>
      <c r="IND15" s="14" t="s">
        <v>282</v>
      </c>
      <c r="INF15" t="s">
        <v>276</v>
      </c>
      <c r="INI15" t="s">
        <v>300</v>
      </c>
      <c r="INM15" t="s">
        <v>276</v>
      </c>
      <c r="INN15" s="3">
        <v>44671</v>
      </c>
      <c r="INO15" s="6">
        <v>44286</v>
      </c>
      <c r="INQ15" s="5">
        <v>2022</v>
      </c>
      <c r="INR15" s="6">
        <v>44562</v>
      </c>
      <c r="INS15" s="6">
        <v>44651</v>
      </c>
      <c r="INT15" s="4" t="s">
        <v>277</v>
      </c>
      <c r="INU15" t="s">
        <v>80</v>
      </c>
      <c r="INV15" t="s">
        <v>266</v>
      </c>
      <c r="INW15" s="4" t="s">
        <v>283</v>
      </c>
      <c r="INX15" s="12" t="s">
        <v>279</v>
      </c>
      <c r="INY15" s="13" t="s">
        <v>270</v>
      </c>
      <c r="INZ15" t="s">
        <v>270</v>
      </c>
      <c r="IOC15" s="4" t="s">
        <v>284</v>
      </c>
      <c r="IOD15" s="4" t="s">
        <v>272</v>
      </c>
      <c r="IOE15" s="4"/>
      <c r="IOF15" s="4"/>
      <c r="IOG15" s="4">
        <v>3</v>
      </c>
      <c r="IOH15" t="s">
        <v>281</v>
      </c>
      <c r="IOJ15" s="14" t="s">
        <v>282</v>
      </c>
      <c r="IOL15" t="s">
        <v>276</v>
      </c>
      <c r="IOO15" t="s">
        <v>300</v>
      </c>
      <c r="IOS15" t="s">
        <v>276</v>
      </c>
      <c r="IOT15" s="3">
        <v>44671</v>
      </c>
      <c r="IOU15" s="6">
        <v>44286</v>
      </c>
      <c r="IOW15" s="5">
        <v>2022</v>
      </c>
      <c r="IOX15" s="6">
        <v>44562</v>
      </c>
      <c r="IOY15" s="6">
        <v>44651</v>
      </c>
      <c r="IOZ15" s="4" t="s">
        <v>277</v>
      </c>
      <c r="IPA15" t="s">
        <v>80</v>
      </c>
      <c r="IPB15" t="s">
        <v>266</v>
      </c>
      <c r="IPC15" s="4" t="s">
        <v>283</v>
      </c>
      <c r="IPD15" s="12" t="s">
        <v>279</v>
      </c>
      <c r="IPE15" s="13" t="s">
        <v>270</v>
      </c>
      <c r="IPF15" t="s">
        <v>270</v>
      </c>
      <c r="IPI15" s="4" t="s">
        <v>284</v>
      </c>
      <c r="IPJ15" s="4" t="s">
        <v>272</v>
      </c>
      <c r="IPK15" s="4"/>
      <c r="IPL15" s="4"/>
      <c r="IPM15" s="4">
        <v>3</v>
      </c>
      <c r="IPN15" t="s">
        <v>281</v>
      </c>
      <c r="IPP15" s="14" t="s">
        <v>282</v>
      </c>
      <c r="IPR15" t="s">
        <v>276</v>
      </c>
      <c r="IPU15" t="s">
        <v>300</v>
      </c>
      <c r="IPY15" t="s">
        <v>276</v>
      </c>
      <c r="IPZ15" s="3">
        <v>44671</v>
      </c>
      <c r="IQA15" s="6">
        <v>44286</v>
      </c>
      <c r="IQC15" s="5">
        <v>2022</v>
      </c>
      <c r="IQD15" s="6">
        <v>44562</v>
      </c>
      <c r="IQE15" s="6">
        <v>44651</v>
      </c>
      <c r="IQF15" s="4" t="s">
        <v>277</v>
      </c>
      <c r="IQG15" t="s">
        <v>80</v>
      </c>
      <c r="IQH15" t="s">
        <v>266</v>
      </c>
      <c r="IQI15" s="4" t="s">
        <v>283</v>
      </c>
      <c r="IQJ15" s="12" t="s">
        <v>279</v>
      </c>
      <c r="IQK15" s="13" t="s">
        <v>270</v>
      </c>
      <c r="IQL15" t="s">
        <v>270</v>
      </c>
      <c r="IQO15" s="4" t="s">
        <v>284</v>
      </c>
      <c r="IQP15" s="4" t="s">
        <v>272</v>
      </c>
      <c r="IQQ15" s="4"/>
      <c r="IQR15" s="4"/>
      <c r="IQS15" s="4">
        <v>3</v>
      </c>
      <c r="IQT15" t="s">
        <v>281</v>
      </c>
      <c r="IQV15" s="14" t="s">
        <v>282</v>
      </c>
      <c r="IQX15" t="s">
        <v>276</v>
      </c>
      <c r="IRA15" t="s">
        <v>300</v>
      </c>
      <c r="IRE15" t="s">
        <v>276</v>
      </c>
      <c r="IRF15" s="3">
        <v>44671</v>
      </c>
      <c r="IRG15" s="6">
        <v>44286</v>
      </c>
      <c r="IRI15" s="5">
        <v>2022</v>
      </c>
      <c r="IRJ15" s="6">
        <v>44562</v>
      </c>
      <c r="IRK15" s="6">
        <v>44651</v>
      </c>
      <c r="IRL15" s="4" t="s">
        <v>277</v>
      </c>
      <c r="IRM15" t="s">
        <v>80</v>
      </c>
      <c r="IRN15" t="s">
        <v>266</v>
      </c>
      <c r="IRO15" s="4" t="s">
        <v>283</v>
      </c>
      <c r="IRP15" s="12" t="s">
        <v>279</v>
      </c>
      <c r="IRQ15" s="13" t="s">
        <v>270</v>
      </c>
      <c r="IRR15" t="s">
        <v>270</v>
      </c>
      <c r="IRU15" s="4" t="s">
        <v>284</v>
      </c>
      <c r="IRV15" s="4" t="s">
        <v>272</v>
      </c>
      <c r="IRW15" s="4"/>
      <c r="IRX15" s="4"/>
      <c r="IRY15" s="4">
        <v>3</v>
      </c>
      <c r="IRZ15" t="s">
        <v>281</v>
      </c>
      <c r="ISB15" s="14" t="s">
        <v>282</v>
      </c>
      <c r="ISD15" t="s">
        <v>276</v>
      </c>
      <c r="ISG15" t="s">
        <v>300</v>
      </c>
      <c r="ISK15" t="s">
        <v>276</v>
      </c>
      <c r="ISL15" s="3">
        <v>44671</v>
      </c>
      <c r="ISM15" s="6">
        <v>44286</v>
      </c>
      <c r="ISO15" s="5">
        <v>2022</v>
      </c>
      <c r="ISP15" s="6">
        <v>44562</v>
      </c>
      <c r="ISQ15" s="6">
        <v>44651</v>
      </c>
      <c r="ISR15" s="4" t="s">
        <v>277</v>
      </c>
      <c r="ISS15" t="s">
        <v>80</v>
      </c>
      <c r="IST15" t="s">
        <v>266</v>
      </c>
      <c r="ISU15" s="4" t="s">
        <v>283</v>
      </c>
      <c r="ISV15" s="12" t="s">
        <v>279</v>
      </c>
      <c r="ISW15" s="13" t="s">
        <v>270</v>
      </c>
      <c r="ISX15" t="s">
        <v>270</v>
      </c>
      <c r="ITA15" s="4" t="s">
        <v>284</v>
      </c>
      <c r="ITB15" s="4" t="s">
        <v>272</v>
      </c>
      <c r="ITC15" s="4"/>
      <c r="ITD15" s="4"/>
      <c r="ITE15" s="4">
        <v>3</v>
      </c>
      <c r="ITF15" t="s">
        <v>281</v>
      </c>
      <c r="ITH15" s="14" t="s">
        <v>282</v>
      </c>
      <c r="ITJ15" t="s">
        <v>276</v>
      </c>
      <c r="ITM15" t="s">
        <v>300</v>
      </c>
      <c r="ITQ15" t="s">
        <v>276</v>
      </c>
      <c r="ITR15" s="3">
        <v>44671</v>
      </c>
      <c r="ITS15" s="6">
        <v>44286</v>
      </c>
      <c r="ITU15" s="5">
        <v>2022</v>
      </c>
      <c r="ITV15" s="6">
        <v>44562</v>
      </c>
      <c r="ITW15" s="6">
        <v>44651</v>
      </c>
      <c r="ITX15" s="4" t="s">
        <v>277</v>
      </c>
      <c r="ITY15" t="s">
        <v>80</v>
      </c>
      <c r="ITZ15" t="s">
        <v>266</v>
      </c>
      <c r="IUA15" s="4" t="s">
        <v>283</v>
      </c>
      <c r="IUB15" s="12" t="s">
        <v>279</v>
      </c>
      <c r="IUC15" s="13" t="s">
        <v>270</v>
      </c>
      <c r="IUD15" t="s">
        <v>270</v>
      </c>
      <c r="IUG15" s="4" t="s">
        <v>284</v>
      </c>
      <c r="IUH15" s="4" t="s">
        <v>272</v>
      </c>
      <c r="IUI15" s="4"/>
      <c r="IUJ15" s="4"/>
      <c r="IUK15" s="4">
        <v>3</v>
      </c>
      <c r="IUL15" t="s">
        <v>281</v>
      </c>
      <c r="IUN15" s="14" t="s">
        <v>282</v>
      </c>
      <c r="IUP15" t="s">
        <v>276</v>
      </c>
      <c r="IUS15" t="s">
        <v>300</v>
      </c>
      <c r="IUW15" t="s">
        <v>276</v>
      </c>
      <c r="IUX15" s="3">
        <v>44671</v>
      </c>
      <c r="IUY15" s="6">
        <v>44286</v>
      </c>
      <c r="IVA15" s="5">
        <v>2022</v>
      </c>
      <c r="IVB15" s="6">
        <v>44562</v>
      </c>
      <c r="IVC15" s="6">
        <v>44651</v>
      </c>
      <c r="IVD15" s="4" t="s">
        <v>277</v>
      </c>
      <c r="IVE15" t="s">
        <v>80</v>
      </c>
      <c r="IVF15" t="s">
        <v>266</v>
      </c>
      <c r="IVG15" s="4" t="s">
        <v>283</v>
      </c>
      <c r="IVH15" s="12" t="s">
        <v>279</v>
      </c>
      <c r="IVI15" s="13" t="s">
        <v>270</v>
      </c>
      <c r="IVJ15" t="s">
        <v>270</v>
      </c>
      <c r="IVM15" s="4" t="s">
        <v>284</v>
      </c>
      <c r="IVN15" s="4" t="s">
        <v>272</v>
      </c>
      <c r="IVO15" s="4"/>
      <c r="IVP15" s="4"/>
      <c r="IVQ15" s="4">
        <v>3</v>
      </c>
      <c r="IVR15" t="s">
        <v>281</v>
      </c>
      <c r="IVT15" s="14" t="s">
        <v>282</v>
      </c>
      <c r="IVV15" t="s">
        <v>276</v>
      </c>
      <c r="IVY15" t="s">
        <v>300</v>
      </c>
      <c r="IWC15" t="s">
        <v>276</v>
      </c>
      <c r="IWD15" s="3">
        <v>44671</v>
      </c>
      <c r="IWE15" s="6">
        <v>44286</v>
      </c>
      <c r="IWG15" s="5">
        <v>2022</v>
      </c>
      <c r="IWH15" s="6">
        <v>44562</v>
      </c>
      <c r="IWI15" s="6">
        <v>44651</v>
      </c>
      <c r="IWJ15" s="4" t="s">
        <v>277</v>
      </c>
      <c r="IWK15" t="s">
        <v>80</v>
      </c>
      <c r="IWL15" t="s">
        <v>266</v>
      </c>
      <c r="IWM15" s="4" t="s">
        <v>283</v>
      </c>
      <c r="IWN15" s="12" t="s">
        <v>279</v>
      </c>
      <c r="IWO15" s="13" t="s">
        <v>270</v>
      </c>
      <c r="IWP15" t="s">
        <v>270</v>
      </c>
      <c r="IWS15" s="4" t="s">
        <v>284</v>
      </c>
      <c r="IWT15" s="4" t="s">
        <v>272</v>
      </c>
      <c r="IWU15" s="4"/>
      <c r="IWV15" s="4"/>
      <c r="IWW15" s="4">
        <v>3</v>
      </c>
      <c r="IWX15" t="s">
        <v>281</v>
      </c>
      <c r="IWZ15" s="14" t="s">
        <v>282</v>
      </c>
      <c r="IXB15" t="s">
        <v>276</v>
      </c>
      <c r="IXE15" t="s">
        <v>300</v>
      </c>
      <c r="IXI15" t="s">
        <v>276</v>
      </c>
      <c r="IXJ15" s="3">
        <v>44671</v>
      </c>
      <c r="IXK15" s="6">
        <v>44286</v>
      </c>
      <c r="IXM15" s="5">
        <v>2022</v>
      </c>
      <c r="IXN15" s="6">
        <v>44562</v>
      </c>
      <c r="IXO15" s="6">
        <v>44651</v>
      </c>
      <c r="IXP15" s="4" t="s">
        <v>277</v>
      </c>
      <c r="IXQ15" t="s">
        <v>80</v>
      </c>
      <c r="IXR15" t="s">
        <v>266</v>
      </c>
      <c r="IXS15" s="4" t="s">
        <v>283</v>
      </c>
      <c r="IXT15" s="12" t="s">
        <v>279</v>
      </c>
      <c r="IXU15" s="13" t="s">
        <v>270</v>
      </c>
      <c r="IXV15" t="s">
        <v>270</v>
      </c>
      <c r="IXY15" s="4" t="s">
        <v>284</v>
      </c>
      <c r="IXZ15" s="4" t="s">
        <v>272</v>
      </c>
      <c r="IYA15" s="4"/>
      <c r="IYB15" s="4"/>
      <c r="IYC15" s="4">
        <v>3</v>
      </c>
      <c r="IYD15" t="s">
        <v>281</v>
      </c>
      <c r="IYF15" s="14" t="s">
        <v>282</v>
      </c>
      <c r="IYH15" t="s">
        <v>276</v>
      </c>
      <c r="IYK15" t="s">
        <v>300</v>
      </c>
      <c r="IYO15" t="s">
        <v>276</v>
      </c>
      <c r="IYP15" s="3">
        <v>44671</v>
      </c>
      <c r="IYQ15" s="6">
        <v>44286</v>
      </c>
      <c r="IYS15" s="5">
        <v>2022</v>
      </c>
      <c r="IYT15" s="6">
        <v>44562</v>
      </c>
      <c r="IYU15" s="6">
        <v>44651</v>
      </c>
      <c r="IYV15" s="4" t="s">
        <v>277</v>
      </c>
      <c r="IYW15" t="s">
        <v>80</v>
      </c>
      <c r="IYX15" t="s">
        <v>266</v>
      </c>
      <c r="IYY15" s="4" t="s">
        <v>283</v>
      </c>
      <c r="IYZ15" s="12" t="s">
        <v>279</v>
      </c>
      <c r="IZA15" s="13" t="s">
        <v>270</v>
      </c>
      <c r="IZB15" t="s">
        <v>270</v>
      </c>
      <c r="IZE15" s="4" t="s">
        <v>284</v>
      </c>
      <c r="IZF15" s="4" t="s">
        <v>272</v>
      </c>
      <c r="IZG15" s="4"/>
      <c r="IZH15" s="4"/>
      <c r="IZI15" s="4">
        <v>3</v>
      </c>
      <c r="IZJ15" t="s">
        <v>281</v>
      </c>
      <c r="IZL15" s="14" t="s">
        <v>282</v>
      </c>
      <c r="IZN15" t="s">
        <v>276</v>
      </c>
      <c r="IZQ15" t="s">
        <v>300</v>
      </c>
      <c r="IZU15" t="s">
        <v>276</v>
      </c>
      <c r="IZV15" s="3">
        <v>44671</v>
      </c>
      <c r="IZW15" s="6">
        <v>44286</v>
      </c>
      <c r="IZY15" s="5">
        <v>2022</v>
      </c>
      <c r="IZZ15" s="6">
        <v>44562</v>
      </c>
      <c r="JAA15" s="6">
        <v>44651</v>
      </c>
      <c r="JAB15" s="4" t="s">
        <v>277</v>
      </c>
      <c r="JAC15" t="s">
        <v>80</v>
      </c>
      <c r="JAD15" t="s">
        <v>266</v>
      </c>
      <c r="JAE15" s="4" t="s">
        <v>283</v>
      </c>
      <c r="JAF15" s="12" t="s">
        <v>279</v>
      </c>
      <c r="JAG15" s="13" t="s">
        <v>270</v>
      </c>
      <c r="JAH15" t="s">
        <v>270</v>
      </c>
      <c r="JAK15" s="4" t="s">
        <v>284</v>
      </c>
      <c r="JAL15" s="4" t="s">
        <v>272</v>
      </c>
      <c r="JAM15" s="4"/>
      <c r="JAN15" s="4"/>
      <c r="JAO15" s="4">
        <v>3</v>
      </c>
      <c r="JAP15" t="s">
        <v>281</v>
      </c>
      <c r="JAR15" s="14" t="s">
        <v>282</v>
      </c>
      <c r="JAT15" t="s">
        <v>276</v>
      </c>
      <c r="JAW15" t="s">
        <v>300</v>
      </c>
      <c r="JBA15" t="s">
        <v>276</v>
      </c>
      <c r="JBB15" s="3">
        <v>44671</v>
      </c>
      <c r="JBC15" s="6">
        <v>44286</v>
      </c>
      <c r="JBE15" s="5">
        <v>2022</v>
      </c>
      <c r="JBF15" s="6">
        <v>44562</v>
      </c>
      <c r="JBG15" s="6">
        <v>44651</v>
      </c>
      <c r="JBH15" s="4" t="s">
        <v>277</v>
      </c>
      <c r="JBI15" t="s">
        <v>80</v>
      </c>
      <c r="JBJ15" t="s">
        <v>266</v>
      </c>
      <c r="JBK15" s="4" t="s">
        <v>283</v>
      </c>
      <c r="JBL15" s="12" t="s">
        <v>279</v>
      </c>
      <c r="JBM15" s="13" t="s">
        <v>270</v>
      </c>
      <c r="JBN15" t="s">
        <v>270</v>
      </c>
      <c r="JBQ15" s="4" t="s">
        <v>284</v>
      </c>
      <c r="JBR15" s="4" t="s">
        <v>272</v>
      </c>
      <c r="JBS15" s="4"/>
      <c r="JBT15" s="4"/>
      <c r="JBU15" s="4">
        <v>3</v>
      </c>
      <c r="JBV15" t="s">
        <v>281</v>
      </c>
      <c r="JBX15" s="14" t="s">
        <v>282</v>
      </c>
      <c r="JBZ15" t="s">
        <v>276</v>
      </c>
      <c r="JCC15" t="s">
        <v>300</v>
      </c>
      <c r="JCG15" t="s">
        <v>276</v>
      </c>
      <c r="JCH15" s="3">
        <v>44671</v>
      </c>
      <c r="JCI15" s="6">
        <v>44286</v>
      </c>
      <c r="JCK15" s="5">
        <v>2022</v>
      </c>
      <c r="JCL15" s="6">
        <v>44562</v>
      </c>
      <c r="JCM15" s="6">
        <v>44651</v>
      </c>
      <c r="JCN15" s="4" t="s">
        <v>277</v>
      </c>
      <c r="JCO15" t="s">
        <v>80</v>
      </c>
      <c r="JCP15" t="s">
        <v>266</v>
      </c>
      <c r="JCQ15" s="4" t="s">
        <v>283</v>
      </c>
      <c r="JCR15" s="12" t="s">
        <v>279</v>
      </c>
      <c r="JCS15" s="13" t="s">
        <v>270</v>
      </c>
      <c r="JCT15" t="s">
        <v>270</v>
      </c>
      <c r="JCW15" s="4" t="s">
        <v>284</v>
      </c>
      <c r="JCX15" s="4" t="s">
        <v>272</v>
      </c>
      <c r="JCY15" s="4"/>
      <c r="JCZ15" s="4"/>
      <c r="JDA15" s="4">
        <v>3</v>
      </c>
      <c r="JDB15" t="s">
        <v>281</v>
      </c>
      <c r="JDD15" s="14" t="s">
        <v>282</v>
      </c>
      <c r="JDF15" t="s">
        <v>276</v>
      </c>
      <c r="JDI15" t="s">
        <v>300</v>
      </c>
      <c r="JDM15" t="s">
        <v>276</v>
      </c>
      <c r="JDN15" s="3">
        <v>44671</v>
      </c>
      <c r="JDO15" s="6">
        <v>44286</v>
      </c>
      <c r="JDQ15" s="5">
        <v>2022</v>
      </c>
      <c r="JDR15" s="6">
        <v>44562</v>
      </c>
      <c r="JDS15" s="6">
        <v>44651</v>
      </c>
      <c r="JDT15" s="4" t="s">
        <v>277</v>
      </c>
      <c r="JDU15" t="s">
        <v>80</v>
      </c>
      <c r="JDV15" t="s">
        <v>266</v>
      </c>
      <c r="JDW15" s="4" t="s">
        <v>283</v>
      </c>
      <c r="JDX15" s="12" t="s">
        <v>279</v>
      </c>
      <c r="JDY15" s="13" t="s">
        <v>270</v>
      </c>
      <c r="JDZ15" t="s">
        <v>270</v>
      </c>
      <c r="JEC15" s="4" t="s">
        <v>284</v>
      </c>
      <c r="JED15" s="4" t="s">
        <v>272</v>
      </c>
      <c r="JEE15" s="4"/>
      <c r="JEF15" s="4"/>
      <c r="JEG15" s="4">
        <v>3</v>
      </c>
      <c r="JEH15" t="s">
        <v>281</v>
      </c>
      <c r="JEJ15" s="14" t="s">
        <v>282</v>
      </c>
      <c r="JEL15" t="s">
        <v>276</v>
      </c>
      <c r="JEO15" t="s">
        <v>300</v>
      </c>
      <c r="JES15" t="s">
        <v>276</v>
      </c>
      <c r="JET15" s="3">
        <v>44671</v>
      </c>
      <c r="JEU15" s="6">
        <v>44286</v>
      </c>
      <c r="JEW15" s="5">
        <v>2022</v>
      </c>
      <c r="JEX15" s="6">
        <v>44562</v>
      </c>
      <c r="JEY15" s="6">
        <v>44651</v>
      </c>
      <c r="JEZ15" s="4" t="s">
        <v>277</v>
      </c>
      <c r="JFA15" t="s">
        <v>80</v>
      </c>
      <c r="JFB15" t="s">
        <v>266</v>
      </c>
      <c r="JFC15" s="4" t="s">
        <v>283</v>
      </c>
      <c r="JFD15" s="12" t="s">
        <v>279</v>
      </c>
      <c r="JFE15" s="13" t="s">
        <v>270</v>
      </c>
      <c r="JFF15" t="s">
        <v>270</v>
      </c>
      <c r="JFI15" s="4" t="s">
        <v>284</v>
      </c>
      <c r="JFJ15" s="4" t="s">
        <v>272</v>
      </c>
      <c r="JFK15" s="4"/>
      <c r="JFL15" s="4"/>
      <c r="JFM15" s="4">
        <v>3</v>
      </c>
      <c r="JFN15" t="s">
        <v>281</v>
      </c>
      <c r="JFP15" s="14" t="s">
        <v>282</v>
      </c>
      <c r="JFR15" t="s">
        <v>276</v>
      </c>
      <c r="JFU15" t="s">
        <v>300</v>
      </c>
      <c r="JFY15" t="s">
        <v>276</v>
      </c>
      <c r="JFZ15" s="3">
        <v>44671</v>
      </c>
      <c r="JGA15" s="6">
        <v>44286</v>
      </c>
      <c r="JGC15" s="5">
        <v>2022</v>
      </c>
      <c r="JGD15" s="6">
        <v>44562</v>
      </c>
      <c r="JGE15" s="6">
        <v>44651</v>
      </c>
      <c r="JGF15" s="4" t="s">
        <v>277</v>
      </c>
      <c r="JGG15" t="s">
        <v>80</v>
      </c>
      <c r="JGH15" t="s">
        <v>266</v>
      </c>
      <c r="JGI15" s="4" t="s">
        <v>283</v>
      </c>
      <c r="JGJ15" s="12" t="s">
        <v>279</v>
      </c>
      <c r="JGK15" s="13" t="s">
        <v>270</v>
      </c>
      <c r="JGL15" t="s">
        <v>270</v>
      </c>
      <c r="JGO15" s="4" t="s">
        <v>284</v>
      </c>
      <c r="JGP15" s="4" t="s">
        <v>272</v>
      </c>
      <c r="JGQ15" s="4"/>
      <c r="JGR15" s="4"/>
      <c r="JGS15" s="4">
        <v>3</v>
      </c>
      <c r="JGT15" t="s">
        <v>281</v>
      </c>
      <c r="JGV15" s="14" t="s">
        <v>282</v>
      </c>
      <c r="JGX15" t="s">
        <v>276</v>
      </c>
      <c r="JHA15" t="s">
        <v>300</v>
      </c>
      <c r="JHE15" t="s">
        <v>276</v>
      </c>
      <c r="JHF15" s="3">
        <v>44671</v>
      </c>
      <c r="JHG15" s="6">
        <v>44286</v>
      </c>
      <c r="JHI15" s="5">
        <v>2022</v>
      </c>
      <c r="JHJ15" s="6">
        <v>44562</v>
      </c>
      <c r="JHK15" s="6">
        <v>44651</v>
      </c>
      <c r="JHL15" s="4" t="s">
        <v>277</v>
      </c>
      <c r="JHM15" t="s">
        <v>80</v>
      </c>
      <c r="JHN15" t="s">
        <v>266</v>
      </c>
      <c r="JHO15" s="4" t="s">
        <v>283</v>
      </c>
      <c r="JHP15" s="12" t="s">
        <v>279</v>
      </c>
      <c r="JHQ15" s="13" t="s">
        <v>270</v>
      </c>
      <c r="JHR15" t="s">
        <v>270</v>
      </c>
      <c r="JHU15" s="4" t="s">
        <v>284</v>
      </c>
      <c r="JHV15" s="4" t="s">
        <v>272</v>
      </c>
      <c r="JHW15" s="4"/>
      <c r="JHX15" s="4"/>
      <c r="JHY15" s="4">
        <v>3</v>
      </c>
      <c r="JHZ15" t="s">
        <v>281</v>
      </c>
      <c r="JIB15" s="14" t="s">
        <v>282</v>
      </c>
      <c r="JID15" t="s">
        <v>276</v>
      </c>
      <c r="JIG15" t="s">
        <v>300</v>
      </c>
      <c r="JIK15" t="s">
        <v>276</v>
      </c>
      <c r="JIL15" s="3">
        <v>44671</v>
      </c>
      <c r="JIM15" s="6">
        <v>44286</v>
      </c>
      <c r="JIO15" s="5">
        <v>2022</v>
      </c>
      <c r="JIP15" s="6">
        <v>44562</v>
      </c>
      <c r="JIQ15" s="6">
        <v>44651</v>
      </c>
      <c r="JIR15" s="4" t="s">
        <v>277</v>
      </c>
      <c r="JIS15" t="s">
        <v>80</v>
      </c>
      <c r="JIT15" t="s">
        <v>266</v>
      </c>
      <c r="JIU15" s="4" t="s">
        <v>283</v>
      </c>
      <c r="JIV15" s="12" t="s">
        <v>279</v>
      </c>
      <c r="JIW15" s="13" t="s">
        <v>270</v>
      </c>
      <c r="JIX15" t="s">
        <v>270</v>
      </c>
      <c r="JJA15" s="4" t="s">
        <v>284</v>
      </c>
      <c r="JJB15" s="4" t="s">
        <v>272</v>
      </c>
      <c r="JJC15" s="4"/>
      <c r="JJD15" s="4"/>
      <c r="JJE15" s="4">
        <v>3</v>
      </c>
      <c r="JJF15" t="s">
        <v>281</v>
      </c>
      <c r="JJH15" s="14" t="s">
        <v>282</v>
      </c>
      <c r="JJJ15" t="s">
        <v>276</v>
      </c>
      <c r="JJM15" t="s">
        <v>300</v>
      </c>
      <c r="JJQ15" t="s">
        <v>276</v>
      </c>
      <c r="JJR15" s="3">
        <v>44671</v>
      </c>
      <c r="JJS15" s="6">
        <v>44286</v>
      </c>
      <c r="JJU15" s="5">
        <v>2022</v>
      </c>
      <c r="JJV15" s="6">
        <v>44562</v>
      </c>
      <c r="JJW15" s="6">
        <v>44651</v>
      </c>
      <c r="JJX15" s="4" t="s">
        <v>277</v>
      </c>
      <c r="JJY15" t="s">
        <v>80</v>
      </c>
      <c r="JJZ15" t="s">
        <v>266</v>
      </c>
      <c r="JKA15" s="4" t="s">
        <v>283</v>
      </c>
      <c r="JKB15" s="12" t="s">
        <v>279</v>
      </c>
      <c r="JKC15" s="13" t="s">
        <v>270</v>
      </c>
      <c r="JKD15" t="s">
        <v>270</v>
      </c>
      <c r="JKG15" s="4" t="s">
        <v>284</v>
      </c>
      <c r="JKH15" s="4" t="s">
        <v>272</v>
      </c>
      <c r="JKI15" s="4"/>
      <c r="JKJ15" s="4"/>
      <c r="JKK15" s="4">
        <v>3</v>
      </c>
      <c r="JKL15" t="s">
        <v>281</v>
      </c>
      <c r="JKN15" s="14" t="s">
        <v>282</v>
      </c>
      <c r="JKP15" t="s">
        <v>276</v>
      </c>
      <c r="JKS15" t="s">
        <v>300</v>
      </c>
      <c r="JKW15" t="s">
        <v>276</v>
      </c>
      <c r="JKX15" s="3">
        <v>44671</v>
      </c>
      <c r="JKY15" s="6">
        <v>44286</v>
      </c>
      <c r="JLA15" s="5">
        <v>2022</v>
      </c>
      <c r="JLB15" s="6">
        <v>44562</v>
      </c>
      <c r="JLC15" s="6">
        <v>44651</v>
      </c>
      <c r="JLD15" s="4" t="s">
        <v>277</v>
      </c>
      <c r="JLE15" t="s">
        <v>80</v>
      </c>
      <c r="JLF15" t="s">
        <v>266</v>
      </c>
      <c r="JLG15" s="4" t="s">
        <v>283</v>
      </c>
      <c r="JLH15" s="12" t="s">
        <v>279</v>
      </c>
      <c r="JLI15" s="13" t="s">
        <v>270</v>
      </c>
      <c r="JLJ15" t="s">
        <v>270</v>
      </c>
      <c r="JLM15" s="4" t="s">
        <v>284</v>
      </c>
      <c r="JLN15" s="4" t="s">
        <v>272</v>
      </c>
      <c r="JLO15" s="4"/>
      <c r="JLP15" s="4"/>
      <c r="JLQ15" s="4">
        <v>3</v>
      </c>
      <c r="JLR15" t="s">
        <v>281</v>
      </c>
      <c r="JLT15" s="14" t="s">
        <v>282</v>
      </c>
      <c r="JLV15" t="s">
        <v>276</v>
      </c>
      <c r="JLY15" t="s">
        <v>300</v>
      </c>
      <c r="JMC15" t="s">
        <v>276</v>
      </c>
      <c r="JMD15" s="3">
        <v>44671</v>
      </c>
      <c r="JME15" s="6">
        <v>44286</v>
      </c>
      <c r="JMG15" s="5">
        <v>2022</v>
      </c>
      <c r="JMH15" s="6">
        <v>44562</v>
      </c>
      <c r="JMI15" s="6">
        <v>44651</v>
      </c>
      <c r="JMJ15" s="4" t="s">
        <v>277</v>
      </c>
      <c r="JMK15" t="s">
        <v>80</v>
      </c>
      <c r="JML15" t="s">
        <v>266</v>
      </c>
      <c r="JMM15" s="4" t="s">
        <v>283</v>
      </c>
      <c r="JMN15" s="12" t="s">
        <v>279</v>
      </c>
      <c r="JMO15" s="13" t="s">
        <v>270</v>
      </c>
      <c r="JMP15" t="s">
        <v>270</v>
      </c>
      <c r="JMS15" s="4" t="s">
        <v>284</v>
      </c>
      <c r="JMT15" s="4" t="s">
        <v>272</v>
      </c>
      <c r="JMU15" s="4"/>
      <c r="JMV15" s="4"/>
      <c r="JMW15" s="4">
        <v>3</v>
      </c>
      <c r="JMX15" t="s">
        <v>281</v>
      </c>
      <c r="JMZ15" s="14" t="s">
        <v>282</v>
      </c>
      <c r="JNB15" t="s">
        <v>276</v>
      </c>
      <c r="JNE15" t="s">
        <v>300</v>
      </c>
      <c r="JNI15" t="s">
        <v>276</v>
      </c>
      <c r="JNJ15" s="3">
        <v>44671</v>
      </c>
      <c r="JNK15" s="6">
        <v>44286</v>
      </c>
      <c r="JNM15" s="5">
        <v>2022</v>
      </c>
      <c r="JNN15" s="6">
        <v>44562</v>
      </c>
      <c r="JNO15" s="6">
        <v>44651</v>
      </c>
      <c r="JNP15" s="4" t="s">
        <v>277</v>
      </c>
      <c r="JNQ15" t="s">
        <v>80</v>
      </c>
      <c r="JNR15" t="s">
        <v>266</v>
      </c>
      <c r="JNS15" s="4" t="s">
        <v>283</v>
      </c>
      <c r="JNT15" s="12" t="s">
        <v>279</v>
      </c>
      <c r="JNU15" s="13" t="s">
        <v>270</v>
      </c>
      <c r="JNV15" t="s">
        <v>270</v>
      </c>
      <c r="JNY15" s="4" t="s">
        <v>284</v>
      </c>
      <c r="JNZ15" s="4" t="s">
        <v>272</v>
      </c>
      <c r="JOA15" s="4"/>
      <c r="JOB15" s="4"/>
      <c r="JOC15" s="4">
        <v>3</v>
      </c>
      <c r="JOD15" t="s">
        <v>281</v>
      </c>
      <c r="JOF15" s="14" t="s">
        <v>282</v>
      </c>
      <c r="JOH15" t="s">
        <v>276</v>
      </c>
      <c r="JOK15" t="s">
        <v>300</v>
      </c>
      <c r="JOO15" t="s">
        <v>276</v>
      </c>
      <c r="JOP15" s="3">
        <v>44671</v>
      </c>
      <c r="JOQ15" s="6">
        <v>44286</v>
      </c>
      <c r="JOS15" s="5">
        <v>2022</v>
      </c>
      <c r="JOT15" s="6">
        <v>44562</v>
      </c>
      <c r="JOU15" s="6">
        <v>44651</v>
      </c>
      <c r="JOV15" s="4" t="s">
        <v>277</v>
      </c>
      <c r="JOW15" t="s">
        <v>80</v>
      </c>
      <c r="JOX15" t="s">
        <v>266</v>
      </c>
      <c r="JOY15" s="4" t="s">
        <v>283</v>
      </c>
      <c r="JOZ15" s="12" t="s">
        <v>279</v>
      </c>
      <c r="JPA15" s="13" t="s">
        <v>270</v>
      </c>
      <c r="JPB15" t="s">
        <v>270</v>
      </c>
      <c r="JPE15" s="4" t="s">
        <v>284</v>
      </c>
      <c r="JPF15" s="4" t="s">
        <v>272</v>
      </c>
      <c r="JPG15" s="4"/>
      <c r="JPH15" s="4"/>
      <c r="JPI15" s="4">
        <v>3</v>
      </c>
      <c r="JPJ15" t="s">
        <v>281</v>
      </c>
      <c r="JPL15" s="14" t="s">
        <v>282</v>
      </c>
      <c r="JPN15" t="s">
        <v>276</v>
      </c>
      <c r="JPQ15" t="s">
        <v>300</v>
      </c>
      <c r="JPU15" t="s">
        <v>276</v>
      </c>
      <c r="JPV15" s="3">
        <v>44671</v>
      </c>
      <c r="JPW15" s="6">
        <v>44286</v>
      </c>
      <c r="JPY15" s="5">
        <v>2022</v>
      </c>
      <c r="JPZ15" s="6">
        <v>44562</v>
      </c>
      <c r="JQA15" s="6">
        <v>44651</v>
      </c>
      <c r="JQB15" s="4" t="s">
        <v>277</v>
      </c>
      <c r="JQC15" t="s">
        <v>80</v>
      </c>
      <c r="JQD15" t="s">
        <v>266</v>
      </c>
      <c r="JQE15" s="4" t="s">
        <v>283</v>
      </c>
      <c r="JQF15" s="12" t="s">
        <v>279</v>
      </c>
      <c r="JQG15" s="13" t="s">
        <v>270</v>
      </c>
      <c r="JQH15" t="s">
        <v>270</v>
      </c>
      <c r="JQK15" s="4" t="s">
        <v>284</v>
      </c>
      <c r="JQL15" s="4" t="s">
        <v>272</v>
      </c>
      <c r="JQM15" s="4"/>
      <c r="JQN15" s="4"/>
      <c r="JQO15" s="4">
        <v>3</v>
      </c>
      <c r="JQP15" t="s">
        <v>281</v>
      </c>
      <c r="JQR15" s="14" t="s">
        <v>282</v>
      </c>
      <c r="JQT15" t="s">
        <v>276</v>
      </c>
      <c r="JQW15" t="s">
        <v>300</v>
      </c>
      <c r="JRA15" t="s">
        <v>276</v>
      </c>
      <c r="JRB15" s="3">
        <v>44671</v>
      </c>
      <c r="JRC15" s="6">
        <v>44286</v>
      </c>
      <c r="JRE15" s="5">
        <v>2022</v>
      </c>
      <c r="JRF15" s="6">
        <v>44562</v>
      </c>
      <c r="JRG15" s="6">
        <v>44651</v>
      </c>
      <c r="JRH15" s="4" t="s">
        <v>277</v>
      </c>
      <c r="JRI15" t="s">
        <v>80</v>
      </c>
      <c r="JRJ15" t="s">
        <v>266</v>
      </c>
      <c r="JRK15" s="4" t="s">
        <v>283</v>
      </c>
      <c r="JRL15" s="12" t="s">
        <v>279</v>
      </c>
      <c r="JRM15" s="13" t="s">
        <v>270</v>
      </c>
      <c r="JRN15" t="s">
        <v>270</v>
      </c>
      <c r="JRQ15" s="4" t="s">
        <v>284</v>
      </c>
      <c r="JRR15" s="4" t="s">
        <v>272</v>
      </c>
      <c r="JRS15" s="4"/>
      <c r="JRT15" s="4"/>
      <c r="JRU15" s="4">
        <v>3</v>
      </c>
      <c r="JRV15" t="s">
        <v>281</v>
      </c>
      <c r="JRX15" s="14" t="s">
        <v>282</v>
      </c>
      <c r="JRZ15" t="s">
        <v>276</v>
      </c>
      <c r="JSC15" t="s">
        <v>300</v>
      </c>
      <c r="JSG15" t="s">
        <v>276</v>
      </c>
      <c r="JSH15" s="3">
        <v>44671</v>
      </c>
      <c r="JSI15" s="6">
        <v>44286</v>
      </c>
      <c r="JSK15" s="5">
        <v>2022</v>
      </c>
      <c r="JSL15" s="6">
        <v>44562</v>
      </c>
      <c r="JSM15" s="6">
        <v>44651</v>
      </c>
      <c r="JSN15" s="4" t="s">
        <v>277</v>
      </c>
      <c r="JSO15" t="s">
        <v>80</v>
      </c>
      <c r="JSP15" t="s">
        <v>266</v>
      </c>
      <c r="JSQ15" s="4" t="s">
        <v>283</v>
      </c>
      <c r="JSR15" s="12" t="s">
        <v>279</v>
      </c>
      <c r="JSS15" s="13" t="s">
        <v>270</v>
      </c>
      <c r="JST15" t="s">
        <v>270</v>
      </c>
      <c r="JSW15" s="4" t="s">
        <v>284</v>
      </c>
      <c r="JSX15" s="4" t="s">
        <v>272</v>
      </c>
      <c r="JSY15" s="4"/>
      <c r="JSZ15" s="4"/>
      <c r="JTA15" s="4">
        <v>3</v>
      </c>
      <c r="JTB15" t="s">
        <v>281</v>
      </c>
      <c r="JTD15" s="14" t="s">
        <v>282</v>
      </c>
      <c r="JTF15" t="s">
        <v>276</v>
      </c>
      <c r="JTI15" t="s">
        <v>300</v>
      </c>
      <c r="JTM15" t="s">
        <v>276</v>
      </c>
      <c r="JTN15" s="3">
        <v>44671</v>
      </c>
      <c r="JTO15" s="6">
        <v>44286</v>
      </c>
      <c r="JTQ15" s="5">
        <v>2022</v>
      </c>
      <c r="JTR15" s="6">
        <v>44562</v>
      </c>
      <c r="JTS15" s="6">
        <v>44651</v>
      </c>
      <c r="JTT15" s="4" t="s">
        <v>277</v>
      </c>
      <c r="JTU15" t="s">
        <v>80</v>
      </c>
      <c r="JTV15" t="s">
        <v>266</v>
      </c>
      <c r="JTW15" s="4" t="s">
        <v>283</v>
      </c>
      <c r="JTX15" s="12" t="s">
        <v>279</v>
      </c>
      <c r="JTY15" s="13" t="s">
        <v>270</v>
      </c>
      <c r="JTZ15" t="s">
        <v>270</v>
      </c>
      <c r="JUC15" s="4" t="s">
        <v>284</v>
      </c>
      <c r="JUD15" s="4" t="s">
        <v>272</v>
      </c>
      <c r="JUE15" s="4"/>
      <c r="JUF15" s="4"/>
      <c r="JUG15" s="4">
        <v>3</v>
      </c>
      <c r="JUH15" t="s">
        <v>281</v>
      </c>
      <c r="JUJ15" s="14" t="s">
        <v>282</v>
      </c>
      <c r="JUL15" t="s">
        <v>276</v>
      </c>
      <c r="JUO15" t="s">
        <v>300</v>
      </c>
      <c r="JUS15" t="s">
        <v>276</v>
      </c>
      <c r="JUT15" s="3">
        <v>44671</v>
      </c>
      <c r="JUU15" s="6">
        <v>44286</v>
      </c>
      <c r="JUW15" s="5">
        <v>2022</v>
      </c>
      <c r="JUX15" s="6">
        <v>44562</v>
      </c>
      <c r="JUY15" s="6">
        <v>44651</v>
      </c>
      <c r="JUZ15" s="4" t="s">
        <v>277</v>
      </c>
      <c r="JVA15" t="s">
        <v>80</v>
      </c>
      <c r="JVB15" t="s">
        <v>266</v>
      </c>
      <c r="JVC15" s="4" t="s">
        <v>283</v>
      </c>
      <c r="JVD15" s="12" t="s">
        <v>279</v>
      </c>
      <c r="JVE15" s="13" t="s">
        <v>270</v>
      </c>
      <c r="JVF15" t="s">
        <v>270</v>
      </c>
      <c r="JVI15" s="4" t="s">
        <v>284</v>
      </c>
      <c r="JVJ15" s="4" t="s">
        <v>272</v>
      </c>
      <c r="JVK15" s="4"/>
      <c r="JVL15" s="4"/>
      <c r="JVM15" s="4">
        <v>3</v>
      </c>
      <c r="JVN15" t="s">
        <v>281</v>
      </c>
      <c r="JVP15" s="14" t="s">
        <v>282</v>
      </c>
      <c r="JVR15" t="s">
        <v>276</v>
      </c>
      <c r="JVU15" t="s">
        <v>300</v>
      </c>
      <c r="JVY15" t="s">
        <v>276</v>
      </c>
      <c r="JVZ15" s="3">
        <v>44671</v>
      </c>
      <c r="JWA15" s="6">
        <v>44286</v>
      </c>
      <c r="JWC15" s="5">
        <v>2022</v>
      </c>
      <c r="JWD15" s="6">
        <v>44562</v>
      </c>
      <c r="JWE15" s="6">
        <v>44651</v>
      </c>
      <c r="JWF15" s="4" t="s">
        <v>277</v>
      </c>
      <c r="JWG15" t="s">
        <v>80</v>
      </c>
      <c r="JWH15" t="s">
        <v>266</v>
      </c>
      <c r="JWI15" s="4" t="s">
        <v>283</v>
      </c>
      <c r="JWJ15" s="12" t="s">
        <v>279</v>
      </c>
      <c r="JWK15" s="13" t="s">
        <v>270</v>
      </c>
      <c r="JWL15" t="s">
        <v>270</v>
      </c>
      <c r="JWO15" s="4" t="s">
        <v>284</v>
      </c>
      <c r="JWP15" s="4" t="s">
        <v>272</v>
      </c>
      <c r="JWQ15" s="4"/>
      <c r="JWR15" s="4"/>
      <c r="JWS15" s="4">
        <v>3</v>
      </c>
      <c r="JWT15" t="s">
        <v>281</v>
      </c>
      <c r="JWV15" s="14" t="s">
        <v>282</v>
      </c>
      <c r="JWX15" t="s">
        <v>276</v>
      </c>
      <c r="JXA15" t="s">
        <v>300</v>
      </c>
      <c r="JXE15" t="s">
        <v>276</v>
      </c>
      <c r="JXF15" s="3">
        <v>44671</v>
      </c>
      <c r="JXG15" s="6">
        <v>44286</v>
      </c>
      <c r="JXI15" s="5">
        <v>2022</v>
      </c>
      <c r="JXJ15" s="6">
        <v>44562</v>
      </c>
      <c r="JXK15" s="6">
        <v>44651</v>
      </c>
      <c r="JXL15" s="4" t="s">
        <v>277</v>
      </c>
      <c r="JXM15" t="s">
        <v>80</v>
      </c>
      <c r="JXN15" t="s">
        <v>266</v>
      </c>
      <c r="JXO15" s="4" t="s">
        <v>283</v>
      </c>
      <c r="JXP15" s="12" t="s">
        <v>279</v>
      </c>
      <c r="JXQ15" s="13" t="s">
        <v>270</v>
      </c>
      <c r="JXR15" t="s">
        <v>270</v>
      </c>
      <c r="JXU15" s="4" t="s">
        <v>284</v>
      </c>
      <c r="JXV15" s="4" t="s">
        <v>272</v>
      </c>
      <c r="JXW15" s="4"/>
      <c r="JXX15" s="4"/>
      <c r="JXY15" s="4">
        <v>3</v>
      </c>
      <c r="JXZ15" t="s">
        <v>281</v>
      </c>
      <c r="JYB15" s="14" t="s">
        <v>282</v>
      </c>
      <c r="JYD15" t="s">
        <v>276</v>
      </c>
      <c r="JYG15" t="s">
        <v>300</v>
      </c>
      <c r="JYK15" t="s">
        <v>276</v>
      </c>
      <c r="JYL15" s="3">
        <v>44671</v>
      </c>
      <c r="JYM15" s="6">
        <v>44286</v>
      </c>
      <c r="JYO15" s="5">
        <v>2022</v>
      </c>
      <c r="JYP15" s="6">
        <v>44562</v>
      </c>
      <c r="JYQ15" s="6">
        <v>44651</v>
      </c>
      <c r="JYR15" s="4" t="s">
        <v>277</v>
      </c>
      <c r="JYS15" t="s">
        <v>80</v>
      </c>
      <c r="JYT15" t="s">
        <v>266</v>
      </c>
      <c r="JYU15" s="4" t="s">
        <v>283</v>
      </c>
      <c r="JYV15" s="12" t="s">
        <v>279</v>
      </c>
      <c r="JYW15" s="13" t="s">
        <v>270</v>
      </c>
      <c r="JYX15" t="s">
        <v>270</v>
      </c>
      <c r="JZA15" s="4" t="s">
        <v>284</v>
      </c>
      <c r="JZB15" s="4" t="s">
        <v>272</v>
      </c>
      <c r="JZC15" s="4"/>
      <c r="JZD15" s="4"/>
      <c r="JZE15" s="4">
        <v>3</v>
      </c>
      <c r="JZF15" t="s">
        <v>281</v>
      </c>
      <c r="JZH15" s="14" t="s">
        <v>282</v>
      </c>
      <c r="JZJ15" t="s">
        <v>276</v>
      </c>
      <c r="JZM15" t="s">
        <v>300</v>
      </c>
      <c r="JZQ15" t="s">
        <v>276</v>
      </c>
      <c r="JZR15" s="3">
        <v>44671</v>
      </c>
      <c r="JZS15" s="6">
        <v>44286</v>
      </c>
      <c r="JZU15" s="5">
        <v>2022</v>
      </c>
      <c r="JZV15" s="6">
        <v>44562</v>
      </c>
      <c r="JZW15" s="6">
        <v>44651</v>
      </c>
      <c r="JZX15" s="4" t="s">
        <v>277</v>
      </c>
      <c r="JZY15" t="s">
        <v>80</v>
      </c>
      <c r="JZZ15" t="s">
        <v>266</v>
      </c>
      <c r="KAA15" s="4" t="s">
        <v>283</v>
      </c>
      <c r="KAB15" s="12" t="s">
        <v>279</v>
      </c>
      <c r="KAC15" s="13" t="s">
        <v>270</v>
      </c>
      <c r="KAD15" t="s">
        <v>270</v>
      </c>
      <c r="KAG15" s="4" t="s">
        <v>284</v>
      </c>
      <c r="KAH15" s="4" t="s">
        <v>272</v>
      </c>
      <c r="KAI15" s="4"/>
      <c r="KAJ15" s="4"/>
      <c r="KAK15" s="4">
        <v>3</v>
      </c>
      <c r="KAL15" t="s">
        <v>281</v>
      </c>
      <c r="KAN15" s="14" t="s">
        <v>282</v>
      </c>
      <c r="KAP15" t="s">
        <v>276</v>
      </c>
      <c r="KAS15" t="s">
        <v>300</v>
      </c>
      <c r="KAW15" t="s">
        <v>276</v>
      </c>
      <c r="KAX15" s="3">
        <v>44671</v>
      </c>
      <c r="KAY15" s="6">
        <v>44286</v>
      </c>
      <c r="KBA15" s="5">
        <v>2022</v>
      </c>
      <c r="KBB15" s="6">
        <v>44562</v>
      </c>
      <c r="KBC15" s="6">
        <v>44651</v>
      </c>
      <c r="KBD15" s="4" t="s">
        <v>277</v>
      </c>
      <c r="KBE15" t="s">
        <v>80</v>
      </c>
      <c r="KBF15" t="s">
        <v>266</v>
      </c>
      <c r="KBG15" s="4" t="s">
        <v>283</v>
      </c>
      <c r="KBH15" s="12" t="s">
        <v>279</v>
      </c>
      <c r="KBI15" s="13" t="s">
        <v>270</v>
      </c>
      <c r="KBJ15" t="s">
        <v>270</v>
      </c>
      <c r="KBM15" s="4" t="s">
        <v>284</v>
      </c>
      <c r="KBN15" s="4" t="s">
        <v>272</v>
      </c>
      <c r="KBO15" s="4"/>
      <c r="KBP15" s="4"/>
      <c r="KBQ15" s="4">
        <v>3</v>
      </c>
      <c r="KBR15" t="s">
        <v>281</v>
      </c>
      <c r="KBT15" s="14" t="s">
        <v>282</v>
      </c>
      <c r="KBV15" t="s">
        <v>276</v>
      </c>
      <c r="KBY15" t="s">
        <v>300</v>
      </c>
      <c r="KCC15" t="s">
        <v>276</v>
      </c>
      <c r="KCD15" s="3">
        <v>44671</v>
      </c>
      <c r="KCE15" s="6">
        <v>44286</v>
      </c>
      <c r="KCG15" s="5">
        <v>2022</v>
      </c>
      <c r="KCH15" s="6">
        <v>44562</v>
      </c>
      <c r="KCI15" s="6">
        <v>44651</v>
      </c>
      <c r="KCJ15" s="4" t="s">
        <v>277</v>
      </c>
      <c r="KCK15" t="s">
        <v>80</v>
      </c>
      <c r="KCL15" t="s">
        <v>266</v>
      </c>
      <c r="KCM15" s="4" t="s">
        <v>283</v>
      </c>
      <c r="KCN15" s="12" t="s">
        <v>279</v>
      </c>
      <c r="KCO15" s="13" t="s">
        <v>270</v>
      </c>
      <c r="KCP15" t="s">
        <v>270</v>
      </c>
      <c r="KCS15" s="4" t="s">
        <v>284</v>
      </c>
      <c r="KCT15" s="4" t="s">
        <v>272</v>
      </c>
      <c r="KCU15" s="4"/>
      <c r="KCV15" s="4"/>
      <c r="KCW15" s="4">
        <v>3</v>
      </c>
      <c r="KCX15" t="s">
        <v>281</v>
      </c>
      <c r="KCZ15" s="14" t="s">
        <v>282</v>
      </c>
      <c r="KDB15" t="s">
        <v>276</v>
      </c>
      <c r="KDE15" t="s">
        <v>300</v>
      </c>
      <c r="KDI15" t="s">
        <v>276</v>
      </c>
      <c r="KDJ15" s="3">
        <v>44671</v>
      </c>
      <c r="KDK15" s="6">
        <v>44286</v>
      </c>
      <c r="KDM15" s="5">
        <v>2022</v>
      </c>
      <c r="KDN15" s="6">
        <v>44562</v>
      </c>
      <c r="KDO15" s="6">
        <v>44651</v>
      </c>
      <c r="KDP15" s="4" t="s">
        <v>277</v>
      </c>
      <c r="KDQ15" t="s">
        <v>80</v>
      </c>
      <c r="KDR15" t="s">
        <v>266</v>
      </c>
      <c r="KDS15" s="4" t="s">
        <v>283</v>
      </c>
      <c r="KDT15" s="12" t="s">
        <v>279</v>
      </c>
      <c r="KDU15" s="13" t="s">
        <v>270</v>
      </c>
      <c r="KDV15" t="s">
        <v>270</v>
      </c>
      <c r="KDY15" s="4" t="s">
        <v>284</v>
      </c>
      <c r="KDZ15" s="4" t="s">
        <v>272</v>
      </c>
      <c r="KEA15" s="4"/>
      <c r="KEB15" s="4"/>
      <c r="KEC15" s="4">
        <v>3</v>
      </c>
      <c r="KED15" t="s">
        <v>281</v>
      </c>
      <c r="KEF15" s="14" t="s">
        <v>282</v>
      </c>
      <c r="KEH15" t="s">
        <v>276</v>
      </c>
      <c r="KEK15" t="s">
        <v>300</v>
      </c>
      <c r="KEO15" t="s">
        <v>276</v>
      </c>
      <c r="KEP15" s="3">
        <v>44671</v>
      </c>
      <c r="KEQ15" s="6">
        <v>44286</v>
      </c>
      <c r="KES15" s="5">
        <v>2022</v>
      </c>
      <c r="KET15" s="6">
        <v>44562</v>
      </c>
      <c r="KEU15" s="6">
        <v>44651</v>
      </c>
      <c r="KEV15" s="4" t="s">
        <v>277</v>
      </c>
      <c r="KEW15" t="s">
        <v>80</v>
      </c>
      <c r="KEX15" t="s">
        <v>266</v>
      </c>
      <c r="KEY15" s="4" t="s">
        <v>283</v>
      </c>
      <c r="KEZ15" s="12" t="s">
        <v>279</v>
      </c>
      <c r="KFA15" s="13" t="s">
        <v>270</v>
      </c>
      <c r="KFB15" t="s">
        <v>270</v>
      </c>
      <c r="KFE15" s="4" t="s">
        <v>284</v>
      </c>
      <c r="KFF15" s="4" t="s">
        <v>272</v>
      </c>
      <c r="KFG15" s="4"/>
      <c r="KFH15" s="4"/>
      <c r="KFI15" s="4">
        <v>3</v>
      </c>
      <c r="KFJ15" t="s">
        <v>281</v>
      </c>
      <c r="KFL15" s="14" t="s">
        <v>282</v>
      </c>
      <c r="KFN15" t="s">
        <v>276</v>
      </c>
      <c r="KFQ15" t="s">
        <v>300</v>
      </c>
      <c r="KFU15" t="s">
        <v>276</v>
      </c>
      <c r="KFV15" s="3">
        <v>44671</v>
      </c>
      <c r="KFW15" s="6">
        <v>44286</v>
      </c>
      <c r="KFY15" s="5">
        <v>2022</v>
      </c>
      <c r="KFZ15" s="6">
        <v>44562</v>
      </c>
      <c r="KGA15" s="6">
        <v>44651</v>
      </c>
      <c r="KGB15" s="4" t="s">
        <v>277</v>
      </c>
      <c r="KGC15" t="s">
        <v>80</v>
      </c>
      <c r="KGD15" t="s">
        <v>266</v>
      </c>
      <c r="KGE15" s="4" t="s">
        <v>283</v>
      </c>
      <c r="KGF15" s="12" t="s">
        <v>279</v>
      </c>
      <c r="KGG15" s="13" t="s">
        <v>270</v>
      </c>
      <c r="KGH15" t="s">
        <v>270</v>
      </c>
      <c r="KGK15" s="4" t="s">
        <v>284</v>
      </c>
      <c r="KGL15" s="4" t="s">
        <v>272</v>
      </c>
      <c r="KGM15" s="4"/>
      <c r="KGN15" s="4"/>
      <c r="KGO15" s="4">
        <v>3</v>
      </c>
      <c r="KGP15" t="s">
        <v>281</v>
      </c>
      <c r="KGR15" s="14" t="s">
        <v>282</v>
      </c>
      <c r="KGT15" t="s">
        <v>276</v>
      </c>
      <c r="KGW15" t="s">
        <v>300</v>
      </c>
      <c r="KHA15" t="s">
        <v>276</v>
      </c>
      <c r="KHB15" s="3">
        <v>44671</v>
      </c>
      <c r="KHC15" s="6">
        <v>44286</v>
      </c>
      <c r="KHE15" s="5">
        <v>2022</v>
      </c>
      <c r="KHF15" s="6">
        <v>44562</v>
      </c>
      <c r="KHG15" s="6">
        <v>44651</v>
      </c>
      <c r="KHH15" s="4" t="s">
        <v>277</v>
      </c>
      <c r="KHI15" t="s">
        <v>80</v>
      </c>
      <c r="KHJ15" t="s">
        <v>266</v>
      </c>
      <c r="KHK15" s="4" t="s">
        <v>283</v>
      </c>
      <c r="KHL15" s="12" t="s">
        <v>279</v>
      </c>
      <c r="KHM15" s="13" t="s">
        <v>270</v>
      </c>
      <c r="KHN15" t="s">
        <v>270</v>
      </c>
      <c r="KHQ15" s="4" t="s">
        <v>284</v>
      </c>
      <c r="KHR15" s="4" t="s">
        <v>272</v>
      </c>
      <c r="KHS15" s="4"/>
      <c r="KHT15" s="4"/>
      <c r="KHU15" s="4">
        <v>3</v>
      </c>
      <c r="KHV15" t="s">
        <v>281</v>
      </c>
      <c r="KHX15" s="14" t="s">
        <v>282</v>
      </c>
      <c r="KHZ15" t="s">
        <v>276</v>
      </c>
      <c r="KIC15" t="s">
        <v>300</v>
      </c>
      <c r="KIG15" t="s">
        <v>276</v>
      </c>
      <c r="KIH15" s="3">
        <v>44671</v>
      </c>
      <c r="KII15" s="6">
        <v>44286</v>
      </c>
      <c r="KIK15" s="5">
        <v>2022</v>
      </c>
      <c r="KIL15" s="6">
        <v>44562</v>
      </c>
      <c r="KIM15" s="6">
        <v>44651</v>
      </c>
      <c r="KIN15" s="4" t="s">
        <v>277</v>
      </c>
      <c r="KIO15" t="s">
        <v>80</v>
      </c>
      <c r="KIP15" t="s">
        <v>266</v>
      </c>
      <c r="KIQ15" s="4" t="s">
        <v>283</v>
      </c>
      <c r="KIR15" s="12" t="s">
        <v>279</v>
      </c>
      <c r="KIS15" s="13" t="s">
        <v>270</v>
      </c>
      <c r="KIT15" t="s">
        <v>270</v>
      </c>
      <c r="KIW15" s="4" t="s">
        <v>284</v>
      </c>
      <c r="KIX15" s="4" t="s">
        <v>272</v>
      </c>
      <c r="KIY15" s="4"/>
      <c r="KIZ15" s="4"/>
      <c r="KJA15" s="4">
        <v>3</v>
      </c>
      <c r="KJB15" t="s">
        <v>281</v>
      </c>
      <c r="KJD15" s="14" t="s">
        <v>282</v>
      </c>
      <c r="KJF15" t="s">
        <v>276</v>
      </c>
      <c r="KJI15" t="s">
        <v>300</v>
      </c>
      <c r="KJM15" t="s">
        <v>276</v>
      </c>
      <c r="KJN15" s="3">
        <v>44671</v>
      </c>
      <c r="KJO15" s="6">
        <v>44286</v>
      </c>
      <c r="KJQ15" s="5">
        <v>2022</v>
      </c>
      <c r="KJR15" s="6">
        <v>44562</v>
      </c>
      <c r="KJS15" s="6">
        <v>44651</v>
      </c>
      <c r="KJT15" s="4" t="s">
        <v>277</v>
      </c>
      <c r="KJU15" t="s">
        <v>80</v>
      </c>
      <c r="KJV15" t="s">
        <v>266</v>
      </c>
      <c r="KJW15" s="4" t="s">
        <v>283</v>
      </c>
      <c r="KJX15" s="12" t="s">
        <v>279</v>
      </c>
      <c r="KJY15" s="13" t="s">
        <v>270</v>
      </c>
      <c r="KJZ15" t="s">
        <v>270</v>
      </c>
      <c r="KKC15" s="4" t="s">
        <v>284</v>
      </c>
      <c r="KKD15" s="4" t="s">
        <v>272</v>
      </c>
      <c r="KKE15" s="4"/>
      <c r="KKF15" s="4"/>
      <c r="KKG15" s="4">
        <v>3</v>
      </c>
      <c r="KKH15" t="s">
        <v>281</v>
      </c>
      <c r="KKJ15" s="14" t="s">
        <v>282</v>
      </c>
      <c r="KKL15" t="s">
        <v>276</v>
      </c>
      <c r="KKO15" t="s">
        <v>300</v>
      </c>
      <c r="KKS15" t="s">
        <v>276</v>
      </c>
      <c r="KKT15" s="3">
        <v>44671</v>
      </c>
      <c r="KKU15" s="6">
        <v>44286</v>
      </c>
      <c r="KKW15" s="5">
        <v>2022</v>
      </c>
      <c r="KKX15" s="6">
        <v>44562</v>
      </c>
      <c r="KKY15" s="6">
        <v>44651</v>
      </c>
      <c r="KKZ15" s="4" t="s">
        <v>277</v>
      </c>
      <c r="KLA15" t="s">
        <v>80</v>
      </c>
      <c r="KLB15" t="s">
        <v>266</v>
      </c>
      <c r="KLC15" s="4" t="s">
        <v>283</v>
      </c>
      <c r="KLD15" s="12" t="s">
        <v>279</v>
      </c>
      <c r="KLE15" s="13" t="s">
        <v>270</v>
      </c>
      <c r="KLF15" t="s">
        <v>270</v>
      </c>
      <c r="KLI15" s="4" t="s">
        <v>284</v>
      </c>
      <c r="KLJ15" s="4" t="s">
        <v>272</v>
      </c>
      <c r="KLK15" s="4"/>
      <c r="KLL15" s="4"/>
      <c r="KLM15" s="4">
        <v>3</v>
      </c>
      <c r="KLN15" t="s">
        <v>281</v>
      </c>
      <c r="KLP15" s="14" t="s">
        <v>282</v>
      </c>
      <c r="KLR15" t="s">
        <v>276</v>
      </c>
      <c r="KLU15" t="s">
        <v>300</v>
      </c>
      <c r="KLY15" t="s">
        <v>276</v>
      </c>
      <c r="KLZ15" s="3">
        <v>44671</v>
      </c>
      <c r="KMA15" s="6">
        <v>44286</v>
      </c>
      <c r="KMC15" s="5">
        <v>2022</v>
      </c>
      <c r="KMD15" s="6">
        <v>44562</v>
      </c>
      <c r="KME15" s="6">
        <v>44651</v>
      </c>
      <c r="KMF15" s="4" t="s">
        <v>277</v>
      </c>
      <c r="KMG15" t="s">
        <v>80</v>
      </c>
      <c r="KMH15" t="s">
        <v>266</v>
      </c>
      <c r="KMI15" s="4" t="s">
        <v>283</v>
      </c>
      <c r="KMJ15" s="12" t="s">
        <v>279</v>
      </c>
      <c r="KMK15" s="13" t="s">
        <v>270</v>
      </c>
      <c r="KML15" t="s">
        <v>270</v>
      </c>
      <c r="KMO15" s="4" t="s">
        <v>284</v>
      </c>
      <c r="KMP15" s="4" t="s">
        <v>272</v>
      </c>
      <c r="KMQ15" s="4"/>
      <c r="KMR15" s="4"/>
      <c r="KMS15" s="4">
        <v>3</v>
      </c>
      <c r="KMT15" t="s">
        <v>281</v>
      </c>
      <c r="KMV15" s="14" t="s">
        <v>282</v>
      </c>
      <c r="KMX15" t="s">
        <v>276</v>
      </c>
      <c r="KNA15" t="s">
        <v>300</v>
      </c>
      <c r="KNE15" t="s">
        <v>276</v>
      </c>
      <c r="KNF15" s="3">
        <v>44671</v>
      </c>
      <c r="KNG15" s="6">
        <v>44286</v>
      </c>
      <c r="KNI15" s="5">
        <v>2022</v>
      </c>
      <c r="KNJ15" s="6">
        <v>44562</v>
      </c>
      <c r="KNK15" s="6">
        <v>44651</v>
      </c>
      <c r="KNL15" s="4" t="s">
        <v>277</v>
      </c>
      <c r="KNM15" t="s">
        <v>80</v>
      </c>
      <c r="KNN15" t="s">
        <v>266</v>
      </c>
      <c r="KNO15" s="4" t="s">
        <v>283</v>
      </c>
      <c r="KNP15" s="12" t="s">
        <v>279</v>
      </c>
      <c r="KNQ15" s="13" t="s">
        <v>270</v>
      </c>
      <c r="KNR15" t="s">
        <v>270</v>
      </c>
      <c r="KNU15" s="4" t="s">
        <v>284</v>
      </c>
      <c r="KNV15" s="4" t="s">
        <v>272</v>
      </c>
      <c r="KNW15" s="4"/>
      <c r="KNX15" s="4"/>
      <c r="KNY15" s="4">
        <v>3</v>
      </c>
      <c r="KNZ15" t="s">
        <v>281</v>
      </c>
      <c r="KOB15" s="14" t="s">
        <v>282</v>
      </c>
      <c r="KOD15" t="s">
        <v>276</v>
      </c>
      <c r="KOG15" t="s">
        <v>300</v>
      </c>
      <c r="KOK15" t="s">
        <v>276</v>
      </c>
      <c r="KOL15" s="3">
        <v>44671</v>
      </c>
      <c r="KOM15" s="6">
        <v>44286</v>
      </c>
      <c r="KOO15" s="5">
        <v>2022</v>
      </c>
      <c r="KOP15" s="6">
        <v>44562</v>
      </c>
      <c r="KOQ15" s="6">
        <v>44651</v>
      </c>
      <c r="KOR15" s="4" t="s">
        <v>277</v>
      </c>
      <c r="KOS15" t="s">
        <v>80</v>
      </c>
      <c r="KOT15" t="s">
        <v>266</v>
      </c>
      <c r="KOU15" s="4" t="s">
        <v>283</v>
      </c>
      <c r="KOV15" s="12" t="s">
        <v>279</v>
      </c>
      <c r="KOW15" s="13" t="s">
        <v>270</v>
      </c>
      <c r="KOX15" t="s">
        <v>270</v>
      </c>
      <c r="KPA15" s="4" t="s">
        <v>284</v>
      </c>
      <c r="KPB15" s="4" t="s">
        <v>272</v>
      </c>
      <c r="KPC15" s="4"/>
      <c r="KPD15" s="4"/>
      <c r="KPE15" s="4">
        <v>3</v>
      </c>
      <c r="KPF15" t="s">
        <v>281</v>
      </c>
      <c r="KPH15" s="14" t="s">
        <v>282</v>
      </c>
      <c r="KPJ15" t="s">
        <v>276</v>
      </c>
      <c r="KPM15" t="s">
        <v>300</v>
      </c>
      <c r="KPQ15" t="s">
        <v>276</v>
      </c>
      <c r="KPR15" s="3">
        <v>44671</v>
      </c>
      <c r="KPS15" s="6">
        <v>44286</v>
      </c>
      <c r="KPU15" s="5">
        <v>2022</v>
      </c>
      <c r="KPV15" s="6">
        <v>44562</v>
      </c>
      <c r="KPW15" s="6">
        <v>44651</v>
      </c>
      <c r="KPX15" s="4" t="s">
        <v>277</v>
      </c>
      <c r="KPY15" t="s">
        <v>80</v>
      </c>
      <c r="KPZ15" t="s">
        <v>266</v>
      </c>
      <c r="KQA15" s="4" t="s">
        <v>283</v>
      </c>
      <c r="KQB15" s="12" t="s">
        <v>279</v>
      </c>
      <c r="KQC15" s="13" t="s">
        <v>270</v>
      </c>
      <c r="KQD15" t="s">
        <v>270</v>
      </c>
      <c r="KQG15" s="4" t="s">
        <v>284</v>
      </c>
      <c r="KQH15" s="4" t="s">
        <v>272</v>
      </c>
      <c r="KQI15" s="4"/>
      <c r="KQJ15" s="4"/>
      <c r="KQK15" s="4">
        <v>3</v>
      </c>
      <c r="KQL15" t="s">
        <v>281</v>
      </c>
      <c r="KQN15" s="14" t="s">
        <v>282</v>
      </c>
      <c r="KQP15" t="s">
        <v>276</v>
      </c>
      <c r="KQS15" t="s">
        <v>300</v>
      </c>
      <c r="KQW15" t="s">
        <v>276</v>
      </c>
      <c r="KQX15" s="3">
        <v>44671</v>
      </c>
      <c r="KQY15" s="6">
        <v>44286</v>
      </c>
      <c r="KRA15" s="5">
        <v>2022</v>
      </c>
      <c r="KRB15" s="6">
        <v>44562</v>
      </c>
      <c r="KRC15" s="6">
        <v>44651</v>
      </c>
      <c r="KRD15" s="4" t="s">
        <v>277</v>
      </c>
      <c r="KRE15" t="s">
        <v>80</v>
      </c>
      <c r="KRF15" t="s">
        <v>266</v>
      </c>
      <c r="KRG15" s="4" t="s">
        <v>283</v>
      </c>
      <c r="KRH15" s="12" t="s">
        <v>279</v>
      </c>
      <c r="KRI15" s="13" t="s">
        <v>270</v>
      </c>
      <c r="KRJ15" t="s">
        <v>270</v>
      </c>
      <c r="KRM15" s="4" t="s">
        <v>284</v>
      </c>
      <c r="KRN15" s="4" t="s">
        <v>272</v>
      </c>
      <c r="KRO15" s="4"/>
      <c r="KRP15" s="4"/>
      <c r="KRQ15" s="4">
        <v>3</v>
      </c>
      <c r="KRR15" t="s">
        <v>281</v>
      </c>
      <c r="KRT15" s="14" t="s">
        <v>282</v>
      </c>
      <c r="KRV15" t="s">
        <v>276</v>
      </c>
      <c r="KRY15" t="s">
        <v>300</v>
      </c>
      <c r="KSC15" t="s">
        <v>276</v>
      </c>
      <c r="KSD15" s="3">
        <v>44671</v>
      </c>
      <c r="KSE15" s="6">
        <v>44286</v>
      </c>
      <c r="KSG15" s="5">
        <v>2022</v>
      </c>
      <c r="KSH15" s="6">
        <v>44562</v>
      </c>
      <c r="KSI15" s="6">
        <v>44651</v>
      </c>
      <c r="KSJ15" s="4" t="s">
        <v>277</v>
      </c>
      <c r="KSK15" t="s">
        <v>80</v>
      </c>
      <c r="KSL15" t="s">
        <v>266</v>
      </c>
      <c r="KSM15" s="4" t="s">
        <v>283</v>
      </c>
      <c r="KSN15" s="12" t="s">
        <v>279</v>
      </c>
      <c r="KSO15" s="13" t="s">
        <v>270</v>
      </c>
      <c r="KSP15" t="s">
        <v>270</v>
      </c>
      <c r="KSS15" s="4" t="s">
        <v>284</v>
      </c>
      <c r="KST15" s="4" t="s">
        <v>272</v>
      </c>
      <c r="KSU15" s="4"/>
      <c r="KSV15" s="4"/>
      <c r="KSW15" s="4">
        <v>3</v>
      </c>
      <c r="KSX15" t="s">
        <v>281</v>
      </c>
      <c r="KSZ15" s="14" t="s">
        <v>282</v>
      </c>
      <c r="KTB15" t="s">
        <v>276</v>
      </c>
      <c r="KTE15" t="s">
        <v>300</v>
      </c>
      <c r="KTI15" t="s">
        <v>276</v>
      </c>
      <c r="KTJ15" s="3">
        <v>44671</v>
      </c>
      <c r="KTK15" s="6">
        <v>44286</v>
      </c>
      <c r="KTM15" s="5">
        <v>2022</v>
      </c>
      <c r="KTN15" s="6">
        <v>44562</v>
      </c>
      <c r="KTO15" s="6">
        <v>44651</v>
      </c>
      <c r="KTP15" s="4" t="s">
        <v>277</v>
      </c>
      <c r="KTQ15" t="s">
        <v>80</v>
      </c>
      <c r="KTR15" t="s">
        <v>266</v>
      </c>
      <c r="KTS15" s="4" t="s">
        <v>283</v>
      </c>
      <c r="KTT15" s="12" t="s">
        <v>279</v>
      </c>
      <c r="KTU15" s="13" t="s">
        <v>270</v>
      </c>
      <c r="KTV15" t="s">
        <v>270</v>
      </c>
      <c r="KTY15" s="4" t="s">
        <v>284</v>
      </c>
      <c r="KTZ15" s="4" t="s">
        <v>272</v>
      </c>
      <c r="KUA15" s="4"/>
      <c r="KUB15" s="4"/>
      <c r="KUC15" s="4">
        <v>3</v>
      </c>
      <c r="KUD15" t="s">
        <v>281</v>
      </c>
      <c r="KUF15" s="14" t="s">
        <v>282</v>
      </c>
      <c r="KUH15" t="s">
        <v>276</v>
      </c>
      <c r="KUK15" t="s">
        <v>300</v>
      </c>
      <c r="KUO15" t="s">
        <v>276</v>
      </c>
      <c r="KUP15" s="3">
        <v>44671</v>
      </c>
      <c r="KUQ15" s="6">
        <v>44286</v>
      </c>
      <c r="KUS15" s="5">
        <v>2022</v>
      </c>
      <c r="KUT15" s="6">
        <v>44562</v>
      </c>
      <c r="KUU15" s="6">
        <v>44651</v>
      </c>
      <c r="KUV15" s="4" t="s">
        <v>277</v>
      </c>
      <c r="KUW15" t="s">
        <v>80</v>
      </c>
      <c r="KUX15" t="s">
        <v>266</v>
      </c>
      <c r="KUY15" s="4" t="s">
        <v>283</v>
      </c>
      <c r="KUZ15" s="12" t="s">
        <v>279</v>
      </c>
      <c r="KVA15" s="13" t="s">
        <v>270</v>
      </c>
      <c r="KVB15" t="s">
        <v>270</v>
      </c>
      <c r="KVE15" s="4" t="s">
        <v>284</v>
      </c>
      <c r="KVF15" s="4" t="s">
        <v>272</v>
      </c>
      <c r="KVG15" s="4"/>
      <c r="KVH15" s="4"/>
      <c r="KVI15" s="4">
        <v>3</v>
      </c>
      <c r="KVJ15" t="s">
        <v>281</v>
      </c>
      <c r="KVL15" s="14" t="s">
        <v>282</v>
      </c>
      <c r="KVN15" t="s">
        <v>276</v>
      </c>
      <c r="KVQ15" t="s">
        <v>300</v>
      </c>
      <c r="KVU15" t="s">
        <v>276</v>
      </c>
      <c r="KVV15" s="3">
        <v>44671</v>
      </c>
      <c r="KVW15" s="6">
        <v>44286</v>
      </c>
      <c r="KVY15" s="5">
        <v>2022</v>
      </c>
      <c r="KVZ15" s="6">
        <v>44562</v>
      </c>
      <c r="KWA15" s="6">
        <v>44651</v>
      </c>
      <c r="KWB15" s="4" t="s">
        <v>277</v>
      </c>
      <c r="KWC15" t="s">
        <v>80</v>
      </c>
      <c r="KWD15" t="s">
        <v>266</v>
      </c>
      <c r="KWE15" s="4" t="s">
        <v>283</v>
      </c>
      <c r="KWF15" s="12" t="s">
        <v>279</v>
      </c>
      <c r="KWG15" s="13" t="s">
        <v>270</v>
      </c>
      <c r="KWH15" t="s">
        <v>270</v>
      </c>
      <c r="KWK15" s="4" t="s">
        <v>284</v>
      </c>
      <c r="KWL15" s="4" t="s">
        <v>272</v>
      </c>
      <c r="KWM15" s="4"/>
      <c r="KWN15" s="4"/>
      <c r="KWO15" s="4">
        <v>3</v>
      </c>
      <c r="KWP15" t="s">
        <v>281</v>
      </c>
      <c r="KWR15" s="14" t="s">
        <v>282</v>
      </c>
      <c r="KWT15" t="s">
        <v>276</v>
      </c>
      <c r="KWW15" t="s">
        <v>300</v>
      </c>
      <c r="KXA15" t="s">
        <v>276</v>
      </c>
      <c r="KXB15" s="3">
        <v>44671</v>
      </c>
      <c r="KXC15" s="6">
        <v>44286</v>
      </c>
      <c r="KXE15" s="5">
        <v>2022</v>
      </c>
      <c r="KXF15" s="6">
        <v>44562</v>
      </c>
      <c r="KXG15" s="6">
        <v>44651</v>
      </c>
      <c r="KXH15" s="4" t="s">
        <v>277</v>
      </c>
      <c r="KXI15" t="s">
        <v>80</v>
      </c>
      <c r="KXJ15" t="s">
        <v>266</v>
      </c>
      <c r="KXK15" s="4" t="s">
        <v>283</v>
      </c>
      <c r="KXL15" s="12" t="s">
        <v>279</v>
      </c>
      <c r="KXM15" s="13" t="s">
        <v>270</v>
      </c>
      <c r="KXN15" t="s">
        <v>270</v>
      </c>
      <c r="KXQ15" s="4" t="s">
        <v>284</v>
      </c>
      <c r="KXR15" s="4" t="s">
        <v>272</v>
      </c>
      <c r="KXS15" s="4"/>
      <c r="KXT15" s="4"/>
      <c r="KXU15" s="4">
        <v>3</v>
      </c>
      <c r="KXV15" t="s">
        <v>281</v>
      </c>
      <c r="KXX15" s="14" t="s">
        <v>282</v>
      </c>
      <c r="KXZ15" t="s">
        <v>276</v>
      </c>
      <c r="KYC15" t="s">
        <v>300</v>
      </c>
      <c r="KYG15" t="s">
        <v>276</v>
      </c>
      <c r="KYH15" s="3">
        <v>44671</v>
      </c>
      <c r="KYI15" s="6">
        <v>44286</v>
      </c>
      <c r="KYK15" s="5">
        <v>2022</v>
      </c>
      <c r="KYL15" s="6">
        <v>44562</v>
      </c>
      <c r="KYM15" s="6">
        <v>44651</v>
      </c>
      <c r="KYN15" s="4" t="s">
        <v>277</v>
      </c>
      <c r="KYO15" t="s">
        <v>80</v>
      </c>
      <c r="KYP15" t="s">
        <v>266</v>
      </c>
      <c r="KYQ15" s="4" t="s">
        <v>283</v>
      </c>
      <c r="KYR15" s="12" t="s">
        <v>279</v>
      </c>
      <c r="KYS15" s="13" t="s">
        <v>270</v>
      </c>
      <c r="KYT15" t="s">
        <v>270</v>
      </c>
      <c r="KYW15" s="4" t="s">
        <v>284</v>
      </c>
      <c r="KYX15" s="4" t="s">
        <v>272</v>
      </c>
      <c r="KYY15" s="4"/>
      <c r="KYZ15" s="4"/>
      <c r="KZA15" s="4">
        <v>3</v>
      </c>
      <c r="KZB15" t="s">
        <v>281</v>
      </c>
      <c r="KZD15" s="14" t="s">
        <v>282</v>
      </c>
      <c r="KZF15" t="s">
        <v>276</v>
      </c>
      <c r="KZI15" t="s">
        <v>300</v>
      </c>
      <c r="KZM15" t="s">
        <v>276</v>
      </c>
      <c r="KZN15" s="3">
        <v>44671</v>
      </c>
      <c r="KZO15" s="6">
        <v>44286</v>
      </c>
      <c r="KZQ15" s="5">
        <v>2022</v>
      </c>
      <c r="KZR15" s="6">
        <v>44562</v>
      </c>
      <c r="KZS15" s="6">
        <v>44651</v>
      </c>
      <c r="KZT15" s="4" t="s">
        <v>277</v>
      </c>
      <c r="KZU15" t="s">
        <v>80</v>
      </c>
      <c r="KZV15" t="s">
        <v>266</v>
      </c>
      <c r="KZW15" s="4" t="s">
        <v>283</v>
      </c>
      <c r="KZX15" s="12" t="s">
        <v>279</v>
      </c>
      <c r="KZY15" s="13" t="s">
        <v>270</v>
      </c>
      <c r="KZZ15" t="s">
        <v>270</v>
      </c>
      <c r="LAC15" s="4" t="s">
        <v>284</v>
      </c>
      <c r="LAD15" s="4" t="s">
        <v>272</v>
      </c>
      <c r="LAE15" s="4"/>
      <c r="LAF15" s="4"/>
      <c r="LAG15" s="4">
        <v>3</v>
      </c>
      <c r="LAH15" t="s">
        <v>281</v>
      </c>
      <c r="LAJ15" s="14" t="s">
        <v>282</v>
      </c>
      <c r="LAL15" t="s">
        <v>276</v>
      </c>
      <c r="LAO15" t="s">
        <v>300</v>
      </c>
      <c r="LAS15" t="s">
        <v>276</v>
      </c>
      <c r="LAT15" s="3">
        <v>44671</v>
      </c>
      <c r="LAU15" s="6">
        <v>44286</v>
      </c>
      <c r="LAW15" s="5">
        <v>2022</v>
      </c>
      <c r="LAX15" s="6">
        <v>44562</v>
      </c>
      <c r="LAY15" s="6">
        <v>44651</v>
      </c>
      <c r="LAZ15" s="4" t="s">
        <v>277</v>
      </c>
      <c r="LBA15" t="s">
        <v>80</v>
      </c>
      <c r="LBB15" t="s">
        <v>266</v>
      </c>
      <c r="LBC15" s="4" t="s">
        <v>283</v>
      </c>
      <c r="LBD15" s="12" t="s">
        <v>279</v>
      </c>
      <c r="LBE15" s="13" t="s">
        <v>270</v>
      </c>
      <c r="LBF15" t="s">
        <v>270</v>
      </c>
      <c r="LBI15" s="4" t="s">
        <v>284</v>
      </c>
      <c r="LBJ15" s="4" t="s">
        <v>272</v>
      </c>
      <c r="LBK15" s="4"/>
      <c r="LBL15" s="4"/>
      <c r="LBM15" s="4">
        <v>3</v>
      </c>
      <c r="LBN15" t="s">
        <v>281</v>
      </c>
      <c r="LBP15" s="14" t="s">
        <v>282</v>
      </c>
      <c r="LBR15" t="s">
        <v>276</v>
      </c>
      <c r="LBU15" t="s">
        <v>300</v>
      </c>
      <c r="LBY15" t="s">
        <v>276</v>
      </c>
      <c r="LBZ15" s="3">
        <v>44671</v>
      </c>
      <c r="LCA15" s="6">
        <v>44286</v>
      </c>
      <c r="LCC15" s="5">
        <v>2022</v>
      </c>
      <c r="LCD15" s="6">
        <v>44562</v>
      </c>
      <c r="LCE15" s="6">
        <v>44651</v>
      </c>
      <c r="LCF15" s="4" t="s">
        <v>277</v>
      </c>
      <c r="LCG15" t="s">
        <v>80</v>
      </c>
      <c r="LCH15" t="s">
        <v>266</v>
      </c>
      <c r="LCI15" s="4" t="s">
        <v>283</v>
      </c>
      <c r="LCJ15" s="12" t="s">
        <v>279</v>
      </c>
      <c r="LCK15" s="13" t="s">
        <v>270</v>
      </c>
      <c r="LCL15" t="s">
        <v>270</v>
      </c>
      <c r="LCO15" s="4" t="s">
        <v>284</v>
      </c>
      <c r="LCP15" s="4" t="s">
        <v>272</v>
      </c>
      <c r="LCQ15" s="4"/>
      <c r="LCR15" s="4"/>
      <c r="LCS15" s="4">
        <v>3</v>
      </c>
      <c r="LCT15" t="s">
        <v>281</v>
      </c>
      <c r="LCV15" s="14" t="s">
        <v>282</v>
      </c>
      <c r="LCX15" t="s">
        <v>276</v>
      </c>
      <c r="LDA15" t="s">
        <v>300</v>
      </c>
      <c r="LDE15" t="s">
        <v>276</v>
      </c>
      <c r="LDF15" s="3">
        <v>44671</v>
      </c>
      <c r="LDG15" s="6">
        <v>44286</v>
      </c>
      <c r="LDI15" s="5">
        <v>2022</v>
      </c>
      <c r="LDJ15" s="6">
        <v>44562</v>
      </c>
      <c r="LDK15" s="6">
        <v>44651</v>
      </c>
      <c r="LDL15" s="4" t="s">
        <v>277</v>
      </c>
      <c r="LDM15" t="s">
        <v>80</v>
      </c>
      <c r="LDN15" t="s">
        <v>266</v>
      </c>
      <c r="LDO15" s="4" t="s">
        <v>283</v>
      </c>
      <c r="LDP15" s="12" t="s">
        <v>279</v>
      </c>
      <c r="LDQ15" s="13" t="s">
        <v>270</v>
      </c>
      <c r="LDR15" t="s">
        <v>270</v>
      </c>
      <c r="LDU15" s="4" t="s">
        <v>284</v>
      </c>
      <c r="LDV15" s="4" t="s">
        <v>272</v>
      </c>
      <c r="LDW15" s="4"/>
      <c r="LDX15" s="4"/>
      <c r="LDY15" s="4">
        <v>3</v>
      </c>
      <c r="LDZ15" t="s">
        <v>281</v>
      </c>
      <c r="LEB15" s="14" t="s">
        <v>282</v>
      </c>
      <c r="LED15" t="s">
        <v>276</v>
      </c>
      <c r="LEG15" t="s">
        <v>300</v>
      </c>
      <c r="LEK15" t="s">
        <v>276</v>
      </c>
      <c r="LEL15" s="3">
        <v>44671</v>
      </c>
      <c r="LEM15" s="6">
        <v>44286</v>
      </c>
      <c r="LEO15" s="5">
        <v>2022</v>
      </c>
      <c r="LEP15" s="6">
        <v>44562</v>
      </c>
      <c r="LEQ15" s="6">
        <v>44651</v>
      </c>
      <c r="LER15" s="4" t="s">
        <v>277</v>
      </c>
      <c r="LES15" t="s">
        <v>80</v>
      </c>
      <c r="LET15" t="s">
        <v>266</v>
      </c>
      <c r="LEU15" s="4" t="s">
        <v>283</v>
      </c>
      <c r="LEV15" s="12" t="s">
        <v>279</v>
      </c>
      <c r="LEW15" s="13" t="s">
        <v>270</v>
      </c>
      <c r="LEX15" t="s">
        <v>270</v>
      </c>
      <c r="LFA15" s="4" t="s">
        <v>284</v>
      </c>
      <c r="LFB15" s="4" t="s">
        <v>272</v>
      </c>
      <c r="LFC15" s="4"/>
      <c r="LFD15" s="4"/>
      <c r="LFE15" s="4">
        <v>3</v>
      </c>
      <c r="LFF15" t="s">
        <v>281</v>
      </c>
      <c r="LFH15" s="14" t="s">
        <v>282</v>
      </c>
      <c r="LFJ15" t="s">
        <v>276</v>
      </c>
      <c r="LFM15" t="s">
        <v>300</v>
      </c>
      <c r="LFQ15" t="s">
        <v>276</v>
      </c>
      <c r="LFR15" s="3">
        <v>44671</v>
      </c>
      <c r="LFS15" s="6">
        <v>44286</v>
      </c>
      <c r="LFU15" s="5">
        <v>2022</v>
      </c>
      <c r="LFV15" s="6">
        <v>44562</v>
      </c>
      <c r="LFW15" s="6">
        <v>44651</v>
      </c>
      <c r="LFX15" s="4" t="s">
        <v>277</v>
      </c>
      <c r="LFY15" t="s">
        <v>80</v>
      </c>
      <c r="LFZ15" t="s">
        <v>266</v>
      </c>
      <c r="LGA15" s="4" t="s">
        <v>283</v>
      </c>
      <c r="LGB15" s="12" t="s">
        <v>279</v>
      </c>
      <c r="LGC15" s="13" t="s">
        <v>270</v>
      </c>
      <c r="LGD15" t="s">
        <v>270</v>
      </c>
      <c r="LGG15" s="4" t="s">
        <v>284</v>
      </c>
      <c r="LGH15" s="4" t="s">
        <v>272</v>
      </c>
      <c r="LGI15" s="4"/>
      <c r="LGJ15" s="4"/>
      <c r="LGK15" s="4">
        <v>3</v>
      </c>
      <c r="LGL15" t="s">
        <v>281</v>
      </c>
      <c r="LGN15" s="14" t="s">
        <v>282</v>
      </c>
      <c r="LGP15" t="s">
        <v>276</v>
      </c>
      <c r="LGS15" t="s">
        <v>300</v>
      </c>
      <c r="LGW15" t="s">
        <v>276</v>
      </c>
      <c r="LGX15" s="3">
        <v>44671</v>
      </c>
      <c r="LGY15" s="6">
        <v>44286</v>
      </c>
      <c r="LHA15" s="5">
        <v>2022</v>
      </c>
      <c r="LHB15" s="6">
        <v>44562</v>
      </c>
      <c r="LHC15" s="6">
        <v>44651</v>
      </c>
      <c r="LHD15" s="4" t="s">
        <v>277</v>
      </c>
      <c r="LHE15" t="s">
        <v>80</v>
      </c>
      <c r="LHF15" t="s">
        <v>266</v>
      </c>
      <c r="LHG15" s="4" t="s">
        <v>283</v>
      </c>
      <c r="LHH15" s="12" t="s">
        <v>279</v>
      </c>
      <c r="LHI15" s="13" t="s">
        <v>270</v>
      </c>
      <c r="LHJ15" t="s">
        <v>270</v>
      </c>
      <c r="LHM15" s="4" t="s">
        <v>284</v>
      </c>
      <c r="LHN15" s="4" t="s">
        <v>272</v>
      </c>
      <c r="LHO15" s="4"/>
      <c r="LHP15" s="4"/>
      <c r="LHQ15" s="4">
        <v>3</v>
      </c>
      <c r="LHR15" t="s">
        <v>281</v>
      </c>
      <c r="LHT15" s="14" t="s">
        <v>282</v>
      </c>
      <c r="LHV15" t="s">
        <v>276</v>
      </c>
      <c r="LHY15" t="s">
        <v>300</v>
      </c>
      <c r="LIC15" t="s">
        <v>276</v>
      </c>
      <c r="LID15" s="3">
        <v>44671</v>
      </c>
      <c r="LIE15" s="6">
        <v>44286</v>
      </c>
      <c r="LIG15" s="5">
        <v>2022</v>
      </c>
      <c r="LIH15" s="6">
        <v>44562</v>
      </c>
      <c r="LII15" s="6">
        <v>44651</v>
      </c>
      <c r="LIJ15" s="4" t="s">
        <v>277</v>
      </c>
      <c r="LIK15" t="s">
        <v>80</v>
      </c>
      <c r="LIL15" t="s">
        <v>266</v>
      </c>
      <c r="LIM15" s="4" t="s">
        <v>283</v>
      </c>
      <c r="LIN15" s="12" t="s">
        <v>279</v>
      </c>
      <c r="LIO15" s="13" t="s">
        <v>270</v>
      </c>
      <c r="LIP15" t="s">
        <v>270</v>
      </c>
      <c r="LIS15" s="4" t="s">
        <v>284</v>
      </c>
      <c r="LIT15" s="4" t="s">
        <v>272</v>
      </c>
      <c r="LIU15" s="4"/>
      <c r="LIV15" s="4"/>
      <c r="LIW15" s="4">
        <v>3</v>
      </c>
      <c r="LIX15" t="s">
        <v>281</v>
      </c>
      <c r="LIZ15" s="14" t="s">
        <v>282</v>
      </c>
      <c r="LJB15" t="s">
        <v>276</v>
      </c>
      <c r="LJE15" t="s">
        <v>300</v>
      </c>
      <c r="LJI15" t="s">
        <v>276</v>
      </c>
      <c r="LJJ15" s="3">
        <v>44671</v>
      </c>
      <c r="LJK15" s="6">
        <v>44286</v>
      </c>
      <c r="LJM15" s="5">
        <v>2022</v>
      </c>
      <c r="LJN15" s="6">
        <v>44562</v>
      </c>
      <c r="LJO15" s="6">
        <v>44651</v>
      </c>
      <c r="LJP15" s="4" t="s">
        <v>277</v>
      </c>
      <c r="LJQ15" t="s">
        <v>80</v>
      </c>
      <c r="LJR15" t="s">
        <v>266</v>
      </c>
      <c r="LJS15" s="4" t="s">
        <v>283</v>
      </c>
      <c r="LJT15" s="12" t="s">
        <v>279</v>
      </c>
      <c r="LJU15" s="13" t="s">
        <v>270</v>
      </c>
      <c r="LJV15" t="s">
        <v>270</v>
      </c>
      <c r="LJY15" s="4" t="s">
        <v>284</v>
      </c>
      <c r="LJZ15" s="4" t="s">
        <v>272</v>
      </c>
      <c r="LKA15" s="4"/>
      <c r="LKB15" s="4"/>
      <c r="LKC15" s="4">
        <v>3</v>
      </c>
      <c r="LKD15" t="s">
        <v>281</v>
      </c>
      <c r="LKF15" s="14" t="s">
        <v>282</v>
      </c>
      <c r="LKH15" t="s">
        <v>276</v>
      </c>
      <c r="LKK15" t="s">
        <v>300</v>
      </c>
      <c r="LKO15" t="s">
        <v>276</v>
      </c>
      <c r="LKP15" s="3">
        <v>44671</v>
      </c>
      <c r="LKQ15" s="6">
        <v>44286</v>
      </c>
      <c r="LKS15" s="5">
        <v>2022</v>
      </c>
      <c r="LKT15" s="6">
        <v>44562</v>
      </c>
      <c r="LKU15" s="6">
        <v>44651</v>
      </c>
      <c r="LKV15" s="4" t="s">
        <v>277</v>
      </c>
      <c r="LKW15" t="s">
        <v>80</v>
      </c>
      <c r="LKX15" t="s">
        <v>266</v>
      </c>
      <c r="LKY15" s="4" t="s">
        <v>283</v>
      </c>
      <c r="LKZ15" s="12" t="s">
        <v>279</v>
      </c>
      <c r="LLA15" s="13" t="s">
        <v>270</v>
      </c>
      <c r="LLB15" t="s">
        <v>270</v>
      </c>
      <c r="LLE15" s="4" t="s">
        <v>284</v>
      </c>
      <c r="LLF15" s="4" t="s">
        <v>272</v>
      </c>
      <c r="LLG15" s="4"/>
      <c r="LLH15" s="4"/>
      <c r="LLI15" s="4">
        <v>3</v>
      </c>
      <c r="LLJ15" t="s">
        <v>281</v>
      </c>
      <c r="LLL15" s="14" t="s">
        <v>282</v>
      </c>
      <c r="LLN15" t="s">
        <v>276</v>
      </c>
      <c r="LLQ15" t="s">
        <v>300</v>
      </c>
      <c r="LLU15" t="s">
        <v>276</v>
      </c>
      <c r="LLV15" s="3">
        <v>44671</v>
      </c>
      <c r="LLW15" s="6">
        <v>44286</v>
      </c>
      <c r="LLY15" s="5">
        <v>2022</v>
      </c>
      <c r="LLZ15" s="6">
        <v>44562</v>
      </c>
      <c r="LMA15" s="6">
        <v>44651</v>
      </c>
      <c r="LMB15" s="4" t="s">
        <v>277</v>
      </c>
      <c r="LMC15" t="s">
        <v>80</v>
      </c>
      <c r="LMD15" t="s">
        <v>266</v>
      </c>
      <c r="LME15" s="4" t="s">
        <v>283</v>
      </c>
      <c r="LMF15" s="12" t="s">
        <v>279</v>
      </c>
      <c r="LMG15" s="13" t="s">
        <v>270</v>
      </c>
      <c r="LMH15" t="s">
        <v>270</v>
      </c>
      <c r="LMK15" s="4" t="s">
        <v>284</v>
      </c>
      <c r="LML15" s="4" t="s">
        <v>272</v>
      </c>
      <c r="LMM15" s="4"/>
      <c r="LMN15" s="4"/>
      <c r="LMO15" s="4">
        <v>3</v>
      </c>
      <c r="LMP15" t="s">
        <v>281</v>
      </c>
      <c r="LMR15" s="14" t="s">
        <v>282</v>
      </c>
      <c r="LMT15" t="s">
        <v>276</v>
      </c>
      <c r="LMW15" t="s">
        <v>300</v>
      </c>
      <c r="LNA15" t="s">
        <v>276</v>
      </c>
      <c r="LNB15" s="3">
        <v>44671</v>
      </c>
      <c r="LNC15" s="6">
        <v>44286</v>
      </c>
      <c r="LNE15" s="5">
        <v>2022</v>
      </c>
      <c r="LNF15" s="6">
        <v>44562</v>
      </c>
      <c r="LNG15" s="6">
        <v>44651</v>
      </c>
      <c r="LNH15" s="4" t="s">
        <v>277</v>
      </c>
      <c r="LNI15" t="s">
        <v>80</v>
      </c>
      <c r="LNJ15" t="s">
        <v>266</v>
      </c>
      <c r="LNK15" s="4" t="s">
        <v>283</v>
      </c>
      <c r="LNL15" s="12" t="s">
        <v>279</v>
      </c>
      <c r="LNM15" s="13" t="s">
        <v>270</v>
      </c>
      <c r="LNN15" t="s">
        <v>270</v>
      </c>
      <c r="LNQ15" s="4" t="s">
        <v>284</v>
      </c>
      <c r="LNR15" s="4" t="s">
        <v>272</v>
      </c>
      <c r="LNS15" s="4"/>
      <c r="LNT15" s="4"/>
      <c r="LNU15" s="4">
        <v>3</v>
      </c>
      <c r="LNV15" t="s">
        <v>281</v>
      </c>
      <c r="LNX15" s="14" t="s">
        <v>282</v>
      </c>
      <c r="LNZ15" t="s">
        <v>276</v>
      </c>
      <c r="LOC15" t="s">
        <v>300</v>
      </c>
      <c r="LOG15" t="s">
        <v>276</v>
      </c>
      <c r="LOH15" s="3">
        <v>44671</v>
      </c>
      <c r="LOI15" s="6">
        <v>44286</v>
      </c>
      <c r="LOK15" s="5">
        <v>2022</v>
      </c>
      <c r="LOL15" s="6">
        <v>44562</v>
      </c>
      <c r="LOM15" s="6">
        <v>44651</v>
      </c>
      <c r="LON15" s="4" t="s">
        <v>277</v>
      </c>
      <c r="LOO15" t="s">
        <v>80</v>
      </c>
      <c r="LOP15" t="s">
        <v>266</v>
      </c>
      <c r="LOQ15" s="4" t="s">
        <v>283</v>
      </c>
      <c r="LOR15" s="12" t="s">
        <v>279</v>
      </c>
      <c r="LOS15" s="13" t="s">
        <v>270</v>
      </c>
      <c r="LOT15" t="s">
        <v>270</v>
      </c>
      <c r="LOW15" s="4" t="s">
        <v>284</v>
      </c>
      <c r="LOX15" s="4" t="s">
        <v>272</v>
      </c>
      <c r="LOY15" s="4"/>
      <c r="LOZ15" s="4"/>
      <c r="LPA15" s="4">
        <v>3</v>
      </c>
      <c r="LPB15" t="s">
        <v>281</v>
      </c>
      <c r="LPD15" s="14" t="s">
        <v>282</v>
      </c>
      <c r="LPF15" t="s">
        <v>276</v>
      </c>
      <c r="LPI15" t="s">
        <v>300</v>
      </c>
      <c r="LPM15" t="s">
        <v>276</v>
      </c>
      <c r="LPN15" s="3">
        <v>44671</v>
      </c>
      <c r="LPO15" s="6">
        <v>44286</v>
      </c>
      <c r="LPQ15" s="5">
        <v>2022</v>
      </c>
      <c r="LPR15" s="6">
        <v>44562</v>
      </c>
      <c r="LPS15" s="6">
        <v>44651</v>
      </c>
      <c r="LPT15" s="4" t="s">
        <v>277</v>
      </c>
      <c r="LPU15" t="s">
        <v>80</v>
      </c>
      <c r="LPV15" t="s">
        <v>266</v>
      </c>
      <c r="LPW15" s="4" t="s">
        <v>283</v>
      </c>
      <c r="LPX15" s="12" t="s">
        <v>279</v>
      </c>
      <c r="LPY15" s="13" t="s">
        <v>270</v>
      </c>
      <c r="LPZ15" t="s">
        <v>270</v>
      </c>
      <c r="LQC15" s="4" t="s">
        <v>284</v>
      </c>
      <c r="LQD15" s="4" t="s">
        <v>272</v>
      </c>
      <c r="LQE15" s="4"/>
      <c r="LQF15" s="4"/>
      <c r="LQG15" s="4">
        <v>3</v>
      </c>
      <c r="LQH15" t="s">
        <v>281</v>
      </c>
      <c r="LQJ15" s="14" t="s">
        <v>282</v>
      </c>
      <c r="LQL15" t="s">
        <v>276</v>
      </c>
      <c r="LQO15" t="s">
        <v>300</v>
      </c>
      <c r="LQS15" t="s">
        <v>276</v>
      </c>
      <c r="LQT15" s="3">
        <v>44671</v>
      </c>
      <c r="LQU15" s="6">
        <v>44286</v>
      </c>
      <c r="LQW15" s="5">
        <v>2022</v>
      </c>
      <c r="LQX15" s="6">
        <v>44562</v>
      </c>
      <c r="LQY15" s="6">
        <v>44651</v>
      </c>
      <c r="LQZ15" s="4" t="s">
        <v>277</v>
      </c>
      <c r="LRA15" t="s">
        <v>80</v>
      </c>
      <c r="LRB15" t="s">
        <v>266</v>
      </c>
      <c r="LRC15" s="4" t="s">
        <v>283</v>
      </c>
      <c r="LRD15" s="12" t="s">
        <v>279</v>
      </c>
      <c r="LRE15" s="13" t="s">
        <v>270</v>
      </c>
      <c r="LRF15" t="s">
        <v>270</v>
      </c>
      <c r="LRI15" s="4" t="s">
        <v>284</v>
      </c>
      <c r="LRJ15" s="4" t="s">
        <v>272</v>
      </c>
      <c r="LRK15" s="4"/>
      <c r="LRL15" s="4"/>
      <c r="LRM15" s="4">
        <v>3</v>
      </c>
      <c r="LRN15" t="s">
        <v>281</v>
      </c>
      <c r="LRP15" s="14" t="s">
        <v>282</v>
      </c>
      <c r="LRR15" t="s">
        <v>276</v>
      </c>
      <c r="LRU15" t="s">
        <v>300</v>
      </c>
      <c r="LRY15" t="s">
        <v>276</v>
      </c>
      <c r="LRZ15" s="3">
        <v>44671</v>
      </c>
      <c r="LSA15" s="6">
        <v>44286</v>
      </c>
      <c r="LSC15" s="5">
        <v>2022</v>
      </c>
      <c r="LSD15" s="6">
        <v>44562</v>
      </c>
      <c r="LSE15" s="6">
        <v>44651</v>
      </c>
      <c r="LSF15" s="4" t="s">
        <v>277</v>
      </c>
      <c r="LSG15" t="s">
        <v>80</v>
      </c>
      <c r="LSH15" t="s">
        <v>266</v>
      </c>
      <c r="LSI15" s="4" t="s">
        <v>283</v>
      </c>
      <c r="LSJ15" s="12" t="s">
        <v>279</v>
      </c>
      <c r="LSK15" s="13" t="s">
        <v>270</v>
      </c>
      <c r="LSL15" t="s">
        <v>270</v>
      </c>
      <c r="LSO15" s="4" t="s">
        <v>284</v>
      </c>
      <c r="LSP15" s="4" t="s">
        <v>272</v>
      </c>
      <c r="LSQ15" s="4"/>
      <c r="LSR15" s="4"/>
      <c r="LSS15" s="4">
        <v>3</v>
      </c>
      <c r="LST15" t="s">
        <v>281</v>
      </c>
      <c r="LSV15" s="14" t="s">
        <v>282</v>
      </c>
      <c r="LSX15" t="s">
        <v>276</v>
      </c>
      <c r="LTA15" t="s">
        <v>300</v>
      </c>
      <c r="LTE15" t="s">
        <v>276</v>
      </c>
      <c r="LTF15" s="3">
        <v>44671</v>
      </c>
      <c r="LTG15" s="6">
        <v>44286</v>
      </c>
      <c r="LTI15" s="5">
        <v>2022</v>
      </c>
      <c r="LTJ15" s="6">
        <v>44562</v>
      </c>
      <c r="LTK15" s="6">
        <v>44651</v>
      </c>
      <c r="LTL15" s="4" t="s">
        <v>277</v>
      </c>
      <c r="LTM15" t="s">
        <v>80</v>
      </c>
      <c r="LTN15" t="s">
        <v>266</v>
      </c>
      <c r="LTO15" s="4" t="s">
        <v>283</v>
      </c>
      <c r="LTP15" s="12" t="s">
        <v>279</v>
      </c>
      <c r="LTQ15" s="13" t="s">
        <v>270</v>
      </c>
      <c r="LTR15" t="s">
        <v>270</v>
      </c>
      <c r="LTU15" s="4" t="s">
        <v>284</v>
      </c>
      <c r="LTV15" s="4" t="s">
        <v>272</v>
      </c>
      <c r="LTW15" s="4"/>
      <c r="LTX15" s="4"/>
      <c r="LTY15" s="4">
        <v>3</v>
      </c>
      <c r="LTZ15" t="s">
        <v>281</v>
      </c>
      <c r="LUB15" s="14" t="s">
        <v>282</v>
      </c>
      <c r="LUD15" t="s">
        <v>276</v>
      </c>
      <c r="LUG15" t="s">
        <v>300</v>
      </c>
      <c r="LUK15" t="s">
        <v>276</v>
      </c>
      <c r="LUL15" s="3">
        <v>44671</v>
      </c>
      <c r="LUM15" s="6">
        <v>44286</v>
      </c>
      <c r="LUO15" s="5">
        <v>2022</v>
      </c>
      <c r="LUP15" s="6">
        <v>44562</v>
      </c>
      <c r="LUQ15" s="6">
        <v>44651</v>
      </c>
      <c r="LUR15" s="4" t="s">
        <v>277</v>
      </c>
      <c r="LUS15" t="s">
        <v>80</v>
      </c>
      <c r="LUT15" t="s">
        <v>266</v>
      </c>
      <c r="LUU15" s="4" t="s">
        <v>283</v>
      </c>
      <c r="LUV15" s="12" t="s">
        <v>279</v>
      </c>
      <c r="LUW15" s="13" t="s">
        <v>270</v>
      </c>
      <c r="LUX15" t="s">
        <v>270</v>
      </c>
      <c r="LVA15" s="4" t="s">
        <v>284</v>
      </c>
      <c r="LVB15" s="4" t="s">
        <v>272</v>
      </c>
      <c r="LVC15" s="4"/>
      <c r="LVD15" s="4"/>
      <c r="LVE15" s="4">
        <v>3</v>
      </c>
      <c r="LVF15" t="s">
        <v>281</v>
      </c>
      <c r="LVH15" s="14" t="s">
        <v>282</v>
      </c>
      <c r="LVJ15" t="s">
        <v>276</v>
      </c>
      <c r="LVM15" t="s">
        <v>300</v>
      </c>
      <c r="LVQ15" t="s">
        <v>276</v>
      </c>
      <c r="LVR15" s="3">
        <v>44671</v>
      </c>
      <c r="LVS15" s="6">
        <v>44286</v>
      </c>
      <c r="LVU15" s="5">
        <v>2022</v>
      </c>
      <c r="LVV15" s="6">
        <v>44562</v>
      </c>
      <c r="LVW15" s="6">
        <v>44651</v>
      </c>
      <c r="LVX15" s="4" t="s">
        <v>277</v>
      </c>
      <c r="LVY15" t="s">
        <v>80</v>
      </c>
      <c r="LVZ15" t="s">
        <v>266</v>
      </c>
      <c r="LWA15" s="4" t="s">
        <v>283</v>
      </c>
      <c r="LWB15" s="12" t="s">
        <v>279</v>
      </c>
      <c r="LWC15" s="13" t="s">
        <v>270</v>
      </c>
      <c r="LWD15" t="s">
        <v>270</v>
      </c>
      <c r="LWG15" s="4" t="s">
        <v>284</v>
      </c>
      <c r="LWH15" s="4" t="s">
        <v>272</v>
      </c>
      <c r="LWI15" s="4"/>
      <c r="LWJ15" s="4"/>
      <c r="LWK15" s="4">
        <v>3</v>
      </c>
      <c r="LWL15" t="s">
        <v>281</v>
      </c>
      <c r="LWN15" s="14" t="s">
        <v>282</v>
      </c>
      <c r="LWP15" t="s">
        <v>276</v>
      </c>
      <c r="LWS15" t="s">
        <v>300</v>
      </c>
      <c r="LWW15" t="s">
        <v>276</v>
      </c>
      <c r="LWX15" s="3">
        <v>44671</v>
      </c>
      <c r="LWY15" s="6">
        <v>44286</v>
      </c>
      <c r="LXA15" s="5">
        <v>2022</v>
      </c>
      <c r="LXB15" s="6">
        <v>44562</v>
      </c>
      <c r="LXC15" s="6">
        <v>44651</v>
      </c>
      <c r="LXD15" s="4" t="s">
        <v>277</v>
      </c>
      <c r="LXE15" t="s">
        <v>80</v>
      </c>
      <c r="LXF15" t="s">
        <v>266</v>
      </c>
      <c r="LXG15" s="4" t="s">
        <v>283</v>
      </c>
      <c r="LXH15" s="12" t="s">
        <v>279</v>
      </c>
      <c r="LXI15" s="13" t="s">
        <v>270</v>
      </c>
      <c r="LXJ15" t="s">
        <v>270</v>
      </c>
      <c r="LXM15" s="4" t="s">
        <v>284</v>
      </c>
      <c r="LXN15" s="4" t="s">
        <v>272</v>
      </c>
      <c r="LXO15" s="4"/>
      <c r="LXP15" s="4"/>
      <c r="LXQ15" s="4">
        <v>3</v>
      </c>
      <c r="LXR15" t="s">
        <v>281</v>
      </c>
      <c r="LXT15" s="14" t="s">
        <v>282</v>
      </c>
      <c r="LXV15" t="s">
        <v>276</v>
      </c>
      <c r="LXY15" t="s">
        <v>300</v>
      </c>
      <c r="LYC15" t="s">
        <v>276</v>
      </c>
      <c r="LYD15" s="3">
        <v>44671</v>
      </c>
      <c r="LYE15" s="6">
        <v>44286</v>
      </c>
      <c r="LYG15" s="5">
        <v>2022</v>
      </c>
      <c r="LYH15" s="6">
        <v>44562</v>
      </c>
      <c r="LYI15" s="6">
        <v>44651</v>
      </c>
      <c r="LYJ15" s="4" t="s">
        <v>277</v>
      </c>
      <c r="LYK15" t="s">
        <v>80</v>
      </c>
      <c r="LYL15" t="s">
        <v>266</v>
      </c>
      <c r="LYM15" s="4" t="s">
        <v>283</v>
      </c>
      <c r="LYN15" s="12" t="s">
        <v>279</v>
      </c>
      <c r="LYO15" s="13" t="s">
        <v>270</v>
      </c>
      <c r="LYP15" t="s">
        <v>270</v>
      </c>
      <c r="LYS15" s="4" t="s">
        <v>284</v>
      </c>
      <c r="LYT15" s="4" t="s">
        <v>272</v>
      </c>
      <c r="LYU15" s="4"/>
      <c r="LYV15" s="4"/>
      <c r="LYW15" s="4">
        <v>3</v>
      </c>
      <c r="LYX15" t="s">
        <v>281</v>
      </c>
      <c r="LYZ15" s="14" t="s">
        <v>282</v>
      </c>
      <c r="LZB15" t="s">
        <v>276</v>
      </c>
      <c r="LZE15" t="s">
        <v>300</v>
      </c>
      <c r="LZI15" t="s">
        <v>276</v>
      </c>
      <c r="LZJ15" s="3">
        <v>44671</v>
      </c>
      <c r="LZK15" s="6">
        <v>44286</v>
      </c>
      <c r="LZM15" s="5">
        <v>2022</v>
      </c>
      <c r="LZN15" s="6">
        <v>44562</v>
      </c>
      <c r="LZO15" s="6">
        <v>44651</v>
      </c>
      <c r="LZP15" s="4" t="s">
        <v>277</v>
      </c>
      <c r="LZQ15" t="s">
        <v>80</v>
      </c>
      <c r="LZR15" t="s">
        <v>266</v>
      </c>
      <c r="LZS15" s="4" t="s">
        <v>283</v>
      </c>
      <c r="LZT15" s="12" t="s">
        <v>279</v>
      </c>
      <c r="LZU15" s="13" t="s">
        <v>270</v>
      </c>
      <c r="LZV15" t="s">
        <v>270</v>
      </c>
      <c r="LZY15" s="4" t="s">
        <v>284</v>
      </c>
      <c r="LZZ15" s="4" t="s">
        <v>272</v>
      </c>
      <c r="MAA15" s="4"/>
      <c r="MAB15" s="4"/>
      <c r="MAC15" s="4">
        <v>3</v>
      </c>
      <c r="MAD15" t="s">
        <v>281</v>
      </c>
      <c r="MAF15" s="14" t="s">
        <v>282</v>
      </c>
      <c r="MAH15" t="s">
        <v>276</v>
      </c>
      <c r="MAK15" t="s">
        <v>300</v>
      </c>
      <c r="MAO15" t="s">
        <v>276</v>
      </c>
      <c r="MAP15" s="3">
        <v>44671</v>
      </c>
      <c r="MAQ15" s="6">
        <v>44286</v>
      </c>
      <c r="MAS15" s="5">
        <v>2022</v>
      </c>
      <c r="MAT15" s="6">
        <v>44562</v>
      </c>
      <c r="MAU15" s="6">
        <v>44651</v>
      </c>
      <c r="MAV15" s="4" t="s">
        <v>277</v>
      </c>
      <c r="MAW15" t="s">
        <v>80</v>
      </c>
      <c r="MAX15" t="s">
        <v>266</v>
      </c>
      <c r="MAY15" s="4" t="s">
        <v>283</v>
      </c>
      <c r="MAZ15" s="12" t="s">
        <v>279</v>
      </c>
      <c r="MBA15" s="13" t="s">
        <v>270</v>
      </c>
      <c r="MBB15" t="s">
        <v>270</v>
      </c>
      <c r="MBE15" s="4" t="s">
        <v>284</v>
      </c>
      <c r="MBF15" s="4" t="s">
        <v>272</v>
      </c>
      <c r="MBG15" s="4"/>
      <c r="MBH15" s="4"/>
      <c r="MBI15" s="4">
        <v>3</v>
      </c>
      <c r="MBJ15" t="s">
        <v>281</v>
      </c>
      <c r="MBL15" s="14" t="s">
        <v>282</v>
      </c>
      <c r="MBN15" t="s">
        <v>276</v>
      </c>
      <c r="MBQ15" t="s">
        <v>300</v>
      </c>
      <c r="MBU15" t="s">
        <v>276</v>
      </c>
      <c r="MBV15" s="3">
        <v>44671</v>
      </c>
      <c r="MBW15" s="6">
        <v>44286</v>
      </c>
      <c r="MBY15" s="5">
        <v>2022</v>
      </c>
      <c r="MBZ15" s="6">
        <v>44562</v>
      </c>
      <c r="MCA15" s="6">
        <v>44651</v>
      </c>
      <c r="MCB15" s="4" t="s">
        <v>277</v>
      </c>
      <c r="MCC15" t="s">
        <v>80</v>
      </c>
      <c r="MCD15" t="s">
        <v>266</v>
      </c>
      <c r="MCE15" s="4" t="s">
        <v>283</v>
      </c>
      <c r="MCF15" s="12" t="s">
        <v>279</v>
      </c>
      <c r="MCG15" s="13" t="s">
        <v>270</v>
      </c>
      <c r="MCH15" t="s">
        <v>270</v>
      </c>
      <c r="MCK15" s="4" t="s">
        <v>284</v>
      </c>
      <c r="MCL15" s="4" t="s">
        <v>272</v>
      </c>
      <c r="MCM15" s="4"/>
      <c r="MCN15" s="4"/>
      <c r="MCO15" s="4">
        <v>3</v>
      </c>
      <c r="MCP15" t="s">
        <v>281</v>
      </c>
      <c r="MCR15" s="14" t="s">
        <v>282</v>
      </c>
      <c r="MCT15" t="s">
        <v>276</v>
      </c>
      <c r="MCW15" t="s">
        <v>300</v>
      </c>
      <c r="MDA15" t="s">
        <v>276</v>
      </c>
      <c r="MDB15" s="3">
        <v>44671</v>
      </c>
      <c r="MDC15" s="6">
        <v>44286</v>
      </c>
      <c r="MDE15" s="5">
        <v>2022</v>
      </c>
      <c r="MDF15" s="6">
        <v>44562</v>
      </c>
      <c r="MDG15" s="6">
        <v>44651</v>
      </c>
      <c r="MDH15" s="4" t="s">
        <v>277</v>
      </c>
      <c r="MDI15" t="s">
        <v>80</v>
      </c>
      <c r="MDJ15" t="s">
        <v>266</v>
      </c>
      <c r="MDK15" s="4" t="s">
        <v>283</v>
      </c>
      <c r="MDL15" s="12" t="s">
        <v>279</v>
      </c>
      <c r="MDM15" s="13" t="s">
        <v>270</v>
      </c>
      <c r="MDN15" t="s">
        <v>270</v>
      </c>
      <c r="MDQ15" s="4" t="s">
        <v>284</v>
      </c>
      <c r="MDR15" s="4" t="s">
        <v>272</v>
      </c>
      <c r="MDS15" s="4"/>
      <c r="MDT15" s="4"/>
      <c r="MDU15" s="4">
        <v>3</v>
      </c>
      <c r="MDV15" t="s">
        <v>281</v>
      </c>
      <c r="MDX15" s="14" t="s">
        <v>282</v>
      </c>
      <c r="MDZ15" t="s">
        <v>276</v>
      </c>
      <c r="MEC15" t="s">
        <v>300</v>
      </c>
      <c r="MEG15" t="s">
        <v>276</v>
      </c>
      <c r="MEH15" s="3">
        <v>44671</v>
      </c>
      <c r="MEI15" s="6">
        <v>44286</v>
      </c>
      <c r="MEK15" s="5">
        <v>2022</v>
      </c>
      <c r="MEL15" s="6">
        <v>44562</v>
      </c>
      <c r="MEM15" s="6">
        <v>44651</v>
      </c>
      <c r="MEN15" s="4" t="s">
        <v>277</v>
      </c>
      <c r="MEO15" t="s">
        <v>80</v>
      </c>
      <c r="MEP15" t="s">
        <v>266</v>
      </c>
      <c r="MEQ15" s="4" t="s">
        <v>283</v>
      </c>
      <c r="MER15" s="12" t="s">
        <v>279</v>
      </c>
      <c r="MES15" s="13" t="s">
        <v>270</v>
      </c>
      <c r="MET15" t="s">
        <v>270</v>
      </c>
      <c r="MEW15" s="4" t="s">
        <v>284</v>
      </c>
      <c r="MEX15" s="4" t="s">
        <v>272</v>
      </c>
      <c r="MEY15" s="4"/>
      <c r="MEZ15" s="4"/>
      <c r="MFA15" s="4">
        <v>3</v>
      </c>
      <c r="MFB15" t="s">
        <v>281</v>
      </c>
      <c r="MFD15" s="14" t="s">
        <v>282</v>
      </c>
      <c r="MFF15" t="s">
        <v>276</v>
      </c>
      <c r="MFI15" t="s">
        <v>300</v>
      </c>
      <c r="MFM15" t="s">
        <v>276</v>
      </c>
      <c r="MFN15" s="3">
        <v>44671</v>
      </c>
      <c r="MFO15" s="6">
        <v>44286</v>
      </c>
      <c r="MFQ15" s="5">
        <v>2022</v>
      </c>
      <c r="MFR15" s="6">
        <v>44562</v>
      </c>
      <c r="MFS15" s="6">
        <v>44651</v>
      </c>
      <c r="MFT15" s="4" t="s">
        <v>277</v>
      </c>
      <c r="MFU15" t="s">
        <v>80</v>
      </c>
      <c r="MFV15" t="s">
        <v>266</v>
      </c>
      <c r="MFW15" s="4" t="s">
        <v>283</v>
      </c>
      <c r="MFX15" s="12" t="s">
        <v>279</v>
      </c>
      <c r="MFY15" s="13" t="s">
        <v>270</v>
      </c>
      <c r="MFZ15" t="s">
        <v>270</v>
      </c>
      <c r="MGC15" s="4" t="s">
        <v>284</v>
      </c>
      <c r="MGD15" s="4" t="s">
        <v>272</v>
      </c>
      <c r="MGE15" s="4"/>
      <c r="MGF15" s="4"/>
      <c r="MGG15" s="4">
        <v>3</v>
      </c>
      <c r="MGH15" t="s">
        <v>281</v>
      </c>
      <c r="MGJ15" s="14" t="s">
        <v>282</v>
      </c>
      <c r="MGL15" t="s">
        <v>276</v>
      </c>
      <c r="MGO15" t="s">
        <v>300</v>
      </c>
      <c r="MGS15" t="s">
        <v>276</v>
      </c>
      <c r="MGT15" s="3">
        <v>44671</v>
      </c>
      <c r="MGU15" s="6">
        <v>44286</v>
      </c>
      <c r="MGW15" s="5">
        <v>2022</v>
      </c>
      <c r="MGX15" s="6">
        <v>44562</v>
      </c>
      <c r="MGY15" s="6">
        <v>44651</v>
      </c>
      <c r="MGZ15" s="4" t="s">
        <v>277</v>
      </c>
      <c r="MHA15" t="s">
        <v>80</v>
      </c>
      <c r="MHB15" t="s">
        <v>266</v>
      </c>
      <c r="MHC15" s="4" t="s">
        <v>283</v>
      </c>
      <c r="MHD15" s="12" t="s">
        <v>279</v>
      </c>
      <c r="MHE15" s="13" t="s">
        <v>270</v>
      </c>
      <c r="MHF15" t="s">
        <v>270</v>
      </c>
      <c r="MHI15" s="4" t="s">
        <v>284</v>
      </c>
      <c r="MHJ15" s="4" t="s">
        <v>272</v>
      </c>
      <c r="MHK15" s="4"/>
      <c r="MHL15" s="4"/>
      <c r="MHM15" s="4">
        <v>3</v>
      </c>
      <c r="MHN15" t="s">
        <v>281</v>
      </c>
      <c r="MHP15" s="14" t="s">
        <v>282</v>
      </c>
      <c r="MHR15" t="s">
        <v>276</v>
      </c>
      <c r="MHU15" t="s">
        <v>300</v>
      </c>
      <c r="MHY15" t="s">
        <v>276</v>
      </c>
      <c r="MHZ15" s="3">
        <v>44671</v>
      </c>
      <c r="MIA15" s="6">
        <v>44286</v>
      </c>
      <c r="MIC15" s="5">
        <v>2022</v>
      </c>
      <c r="MID15" s="6">
        <v>44562</v>
      </c>
      <c r="MIE15" s="6">
        <v>44651</v>
      </c>
      <c r="MIF15" s="4" t="s">
        <v>277</v>
      </c>
      <c r="MIG15" t="s">
        <v>80</v>
      </c>
      <c r="MIH15" t="s">
        <v>266</v>
      </c>
      <c r="MII15" s="4" t="s">
        <v>283</v>
      </c>
      <c r="MIJ15" s="12" t="s">
        <v>279</v>
      </c>
      <c r="MIK15" s="13" t="s">
        <v>270</v>
      </c>
      <c r="MIL15" t="s">
        <v>270</v>
      </c>
      <c r="MIO15" s="4" t="s">
        <v>284</v>
      </c>
      <c r="MIP15" s="4" t="s">
        <v>272</v>
      </c>
      <c r="MIQ15" s="4"/>
      <c r="MIR15" s="4"/>
      <c r="MIS15" s="4">
        <v>3</v>
      </c>
      <c r="MIT15" t="s">
        <v>281</v>
      </c>
      <c r="MIV15" s="14" t="s">
        <v>282</v>
      </c>
      <c r="MIX15" t="s">
        <v>276</v>
      </c>
      <c r="MJA15" t="s">
        <v>300</v>
      </c>
      <c r="MJE15" t="s">
        <v>276</v>
      </c>
      <c r="MJF15" s="3">
        <v>44671</v>
      </c>
      <c r="MJG15" s="6">
        <v>44286</v>
      </c>
      <c r="MJI15" s="5">
        <v>2022</v>
      </c>
      <c r="MJJ15" s="6">
        <v>44562</v>
      </c>
      <c r="MJK15" s="6">
        <v>44651</v>
      </c>
      <c r="MJL15" s="4" t="s">
        <v>277</v>
      </c>
      <c r="MJM15" t="s">
        <v>80</v>
      </c>
      <c r="MJN15" t="s">
        <v>266</v>
      </c>
      <c r="MJO15" s="4" t="s">
        <v>283</v>
      </c>
      <c r="MJP15" s="12" t="s">
        <v>279</v>
      </c>
      <c r="MJQ15" s="13" t="s">
        <v>270</v>
      </c>
      <c r="MJR15" t="s">
        <v>270</v>
      </c>
      <c r="MJU15" s="4" t="s">
        <v>284</v>
      </c>
      <c r="MJV15" s="4" t="s">
        <v>272</v>
      </c>
      <c r="MJW15" s="4"/>
      <c r="MJX15" s="4"/>
      <c r="MJY15" s="4">
        <v>3</v>
      </c>
      <c r="MJZ15" t="s">
        <v>281</v>
      </c>
      <c r="MKB15" s="14" t="s">
        <v>282</v>
      </c>
      <c r="MKD15" t="s">
        <v>276</v>
      </c>
      <c r="MKG15" t="s">
        <v>300</v>
      </c>
      <c r="MKK15" t="s">
        <v>276</v>
      </c>
      <c r="MKL15" s="3">
        <v>44671</v>
      </c>
      <c r="MKM15" s="6">
        <v>44286</v>
      </c>
      <c r="MKO15" s="5">
        <v>2022</v>
      </c>
      <c r="MKP15" s="6">
        <v>44562</v>
      </c>
      <c r="MKQ15" s="6">
        <v>44651</v>
      </c>
      <c r="MKR15" s="4" t="s">
        <v>277</v>
      </c>
      <c r="MKS15" t="s">
        <v>80</v>
      </c>
      <c r="MKT15" t="s">
        <v>266</v>
      </c>
      <c r="MKU15" s="4" t="s">
        <v>283</v>
      </c>
      <c r="MKV15" s="12" t="s">
        <v>279</v>
      </c>
      <c r="MKW15" s="13" t="s">
        <v>270</v>
      </c>
      <c r="MKX15" t="s">
        <v>270</v>
      </c>
      <c r="MLA15" s="4" t="s">
        <v>284</v>
      </c>
      <c r="MLB15" s="4" t="s">
        <v>272</v>
      </c>
      <c r="MLC15" s="4"/>
      <c r="MLD15" s="4"/>
      <c r="MLE15" s="4">
        <v>3</v>
      </c>
      <c r="MLF15" t="s">
        <v>281</v>
      </c>
      <c r="MLH15" s="14" t="s">
        <v>282</v>
      </c>
      <c r="MLJ15" t="s">
        <v>276</v>
      </c>
      <c r="MLM15" t="s">
        <v>300</v>
      </c>
      <c r="MLQ15" t="s">
        <v>276</v>
      </c>
      <c r="MLR15" s="3">
        <v>44671</v>
      </c>
      <c r="MLS15" s="6">
        <v>44286</v>
      </c>
      <c r="MLU15" s="5">
        <v>2022</v>
      </c>
      <c r="MLV15" s="6">
        <v>44562</v>
      </c>
      <c r="MLW15" s="6">
        <v>44651</v>
      </c>
      <c r="MLX15" s="4" t="s">
        <v>277</v>
      </c>
      <c r="MLY15" t="s">
        <v>80</v>
      </c>
      <c r="MLZ15" t="s">
        <v>266</v>
      </c>
      <c r="MMA15" s="4" t="s">
        <v>283</v>
      </c>
      <c r="MMB15" s="12" t="s">
        <v>279</v>
      </c>
      <c r="MMC15" s="13" t="s">
        <v>270</v>
      </c>
      <c r="MMD15" t="s">
        <v>270</v>
      </c>
      <c r="MMG15" s="4" t="s">
        <v>284</v>
      </c>
      <c r="MMH15" s="4" t="s">
        <v>272</v>
      </c>
      <c r="MMI15" s="4"/>
      <c r="MMJ15" s="4"/>
      <c r="MMK15" s="4">
        <v>3</v>
      </c>
      <c r="MML15" t="s">
        <v>281</v>
      </c>
      <c r="MMN15" s="14" t="s">
        <v>282</v>
      </c>
      <c r="MMP15" t="s">
        <v>276</v>
      </c>
      <c r="MMS15" t="s">
        <v>300</v>
      </c>
      <c r="MMW15" t="s">
        <v>276</v>
      </c>
      <c r="MMX15" s="3">
        <v>44671</v>
      </c>
      <c r="MMY15" s="6">
        <v>44286</v>
      </c>
      <c r="MNA15" s="5">
        <v>2022</v>
      </c>
      <c r="MNB15" s="6">
        <v>44562</v>
      </c>
      <c r="MNC15" s="6">
        <v>44651</v>
      </c>
      <c r="MND15" s="4" t="s">
        <v>277</v>
      </c>
      <c r="MNE15" t="s">
        <v>80</v>
      </c>
      <c r="MNF15" t="s">
        <v>266</v>
      </c>
      <c r="MNG15" s="4" t="s">
        <v>283</v>
      </c>
      <c r="MNH15" s="12" t="s">
        <v>279</v>
      </c>
      <c r="MNI15" s="13" t="s">
        <v>270</v>
      </c>
      <c r="MNJ15" t="s">
        <v>270</v>
      </c>
      <c r="MNM15" s="4" t="s">
        <v>284</v>
      </c>
      <c r="MNN15" s="4" t="s">
        <v>272</v>
      </c>
      <c r="MNO15" s="4"/>
      <c r="MNP15" s="4"/>
      <c r="MNQ15" s="4">
        <v>3</v>
      </c>
      <c r="MNR15" t="s">
        <v>281</v>
      </c>
      <c r="MNT15" s="14" t="s">
        <v>282</v>
      </c>
      <c r="MNV15" t="s">
        <v>276</v>
      </c>
      <c r="MNY15" t="s">
        <v>300</v>
      </c>
      <c r="MOC15" t="s">
        <v>276</v>
      </c>
      <c r="MOD15" s="3">
        <v>44671</v>
      </c>
      <c r="MOE15" s="6">
        <v>44286</v>
      </c>
      <c r="MOG15" s="5">
        <v>2022</v>
      </c>
      <c r="MOH15" s="6">
        <v>44562</v>
      </c>
      <c r="MOI15" s="6">
        <v>44651</v>
      </c>
      <c r="MOJ15" s="4" t="s">
        <v>277</v>
      </c>
      <c r="MOK15" t="s">
        <v>80</v>
      </c>
      <c r="MOL15" t="s">
        <v>266</v>
      </c>
      <c r="MOM15" s="4" t="s">
        <v>283</v>
      </c>
      <c r="MON15" s="12" t="s">
        <v>279</v>
      </c>
      <c r="MOO15" s="13" t="s">
        <v>270</v>
      </c>
      <c r="MOP15" t="s">
        <v>270</v>
      </c>
      <c r="MOS15" s="4" t="s">
        <v>284</v>
      </c>
      <c r="MOT15" s="4" t="s">
        <v>272</v>
      </c>
      <c r="MOU15" s="4"/>
      <c r="MOV15" s="4"/>
      <c r="MOW15" s="4">
        <v>3</v>
      </c>
      <c r="MOX15" t="s">
        <v>281</v>
      </c>
      <c r="MOZ15" s="14" t="s">
        <v>282</v>
      </c>
      <c r="MPB15" t="s">
        <v>276</v>
      </c>
      <c r="MPE15" t="s">
        <v>300</v>
      </c>
      <c r="MPI15" t="s">
        <v>276</v>
      </c>
      <c r="MPJ15" s="3">
        <v>44671</v>
      </c>
      <c r="MPK15" s="6">
        <v>44286</v>
      </c>
      <c r="MPM15" s="5">
        <v>2022</v>
      </c>
      <c r="MPN15" s="6">
        <v>44562</v>
      </c>
      <c r="MPO15" s="6">
        <v>44651</v>
      </c>
      <c r="MPP15" s="4" t="s">
        <v>277</v>
      </c>
      <c r="MPQ15" t="s">
        <v>80</v>
      </c>
      <c r="MPR15" t="s">
        <v>266</v>
      </c>
      <c r="MPS15" s="4" t="s">
        <v>283</v>
      </c>
      <c r="MPT15" s="12" t="s">
        <v>279</v>
      </c>
      <c r="MPU15" s="13" t="s">
        <v>270</v>
      </c>
      <c r="MPV15" t="s">
        <v>270</v>
      </c>
      <c r="MPY15" s="4" t="s">
        <v>284</v>
      </c>
      <c r="MPZ15" s="4" t="s">
        <v>272</v>
      </c>
      <c r="MQA15" s="4"/>
      <c r="MQB15" s="4"/>
      <c r="MQC15" s="4">
        <v>3</v>
      </c>
      <c r="MQD15" t="s">
        <v>281</v>
      </c>
      <c r="MQF15" s="14" t="s">
        <v>282</v>
      </c>
      <c r="MQH15" t="s">
        <v>276</v>
      </c>
      <c r="MQK15" t="s">
        <v>300</v>
      </c>
      <c r="MQO15" t="s">
        <v>276</v>
      </c>
      <c r="MQP15" s="3">
        <v>44671</v>
      </c>
      <c r="MQQ15" s="6">
        <v>44286</v>
      </c>
      <c r="MQS15" s="5">
        <v>2022</v>
      </c>
      <c r="MQT15" s="6">
        <v>44562</v>
      </c>
      <c r="MQU15" s="6">
        <v>44651</v>
      </c>
      <c r="MQV15" s="4" t="s">
        <v>277</v>
      </c>
      <c r="MQW15" t="s">
        <v>80</v>
      </c>
      <c r="MQX15" t="s">
        <v>266</v>
      </c>
      <c r="MQY15" s="4" t="s">
        <v>283</v>
      </c>
      <c r="MQZ15" s="12" t="s">
        <v>279</v>
      </c>
      <c r="MRA15" s="13" t="s">
        <v>270</v>
      </c>
      <c r="MRB15" t="s">
        <v>270</v>
      </c>
      <c r="MRE15" s="4" t="s">
        <v>284</v>
      </c>
      <c r="MRF15" s="4" t="s">
        <v>272</v>
      </c>
      <c r="MRG15" s="4"/>
      <c r="MRH15" s="4"/>
      <c r="MRI15" s="4">
        <v>3</v>
      </c>
      <c r="MRJ15" t="s">
        <v>281</v>
      </c>
      <c r="MRL15" s="14" t="s">
        <v>282</v>
      </c>
      <c r="MRN15" t="s">
        <v>276</v>
      </c>
      <c r="MRQ15" t="s">
        <v>300</v>
      </c>
      <c r="MRU15" t="s">
        <v>276</v>
      </c>
      <c r="MRV15" s="3">
        <v>44671</v>
      </c>
      <c r="MRW15" s="6">
        <v>44286</v>
      </c>
      <c r="MRY15" s="5">
        <v>2022</v>
      </c>
      <c r="MRZ15" s="6">
        <v>44562</v>
      </c>
      <c r="MSA15" s="6">
        <v>44651</v>
      </c>
      <c r="MSB15" s="4" t="s">
        <v>277</v>
      </c>
      <c r="MSC15" t="s">
        <v>80</v>
      </c>
      <c r="MSD15" t="s">
        <v>266</v>
      </c>
      <c r="MSE15" s="4" t="s">
        <v>283</v>
      </c>
      <c r="MSF15" s="12" t="s">
        <v>279</v>
      </c>
      <c r="MSG15" s="13" t="s">
        <v>270</v>
      </c>
      <c r="MSH15" t="s">
        <v>270</v>
      </c>
      <c r="MSK15" s="4" t="s">
        <v>284</v>
      </c>
      <c r="MSL15" s="4" t="s">
        <v>272</v>
      </c>
      <c r="MSM15" s="4"/>
      <c r="MSN15" s="4"/>
      <c r="MSO15" s="4">
        <v>3</v>
      </c>
      <c r="MSP15" t="s">
        <v>281</v>
      </c>
      <c r="MSR15" s="14" t="s">
        <v>282</v>
      </c>
      <c r="MST15" t="s">
        <v>276</v>
      </c>
      <c r="MSW15" t="s">
        <v>300</v>
      </c>
      <c r="MTA15" t="s">
        <v>276</v>
      </c>
      <c r="MTB15" s="3">
        <v>44671</v>
      </c>
      <c r="MTC15" s="6">
        <v>44286</v>
      </c>
      <c r="MTE15" s="5">
        <v>2022</v>
      </c>
      <c r="MTF15" s="6">
        <v>44562</v>
      </c>
      <c r="MTG15" s="6">
        <v>44651</v>
      </c>
      <c r="MTH15" s="4" t="s">
        <v>277</v>
      </c>
      <c r="MTI15" t="s">
        <v>80</v>
      </c>
      <c r="MTJ15" t="s">
        <v>266</v>
      </c>
      <c r="MTK15" s="4" t="s">
        <v>283</v>
      </c>
      <c r="MTL15" s="12" t="s">
        <v>279</v>
      </c>
      <c r="MTM15" s="13" t="s">
        <v>270</v>
      </c>
      <c r="MTN15" t="s">
        <v>270</v>
      </c>
      <c r="MTQ15" s="4" t="s">
        <v>284</v>
      </c>
      <c r="MTR15" s="4" t="s">
        <v>272</v>
      </c>
      <c r="MTS15" s="4"/>
      <c r="MTT15" s="4"/>
      <c r="MTU15" s="4">
        <v>3</v>
      </c>
      <c r="MTV15" t="s">
        <v>281</v>
      </c>
      <c r="MTX15" s="14" t="s">
        <v>282</v>
      </c>
      <c r="MTZ15" t="s">
        <v>276</v>
      </c>
      <c r="MUC15" t="s">
        <v>300</v>
      </c>
      <c r="MUG15" t="s">
        <v>276</v>
      </c>
      <c r="MUH15" s="3">
        <v>44671</v>
      </c>
      <c r="MUI15" s="6">
        <v>44286</v>
      </c>
      <c r="MUK15" s="5">
        <v>2022</v>
      </c>
      <c r="MUL15" s="6">
        <v>44562</v>
      </c>
      <c r="MUM15" s="6">
        <v>44651</v>
      </c>
      <c r="MUN15" s="4" t="s">
        <v>277</v>
      </c>
      <c r="MUO15" t="s">
        <v>80</v>
      </c>
      <c r="MUP15" t="s">
        <v>266</v>
      </c>
      <c r="MUQ15" s="4" t="s">
        <v>283</v>
      </c>
      <c r="MUR15" s="12" t="s">
        <v>279</v>
      </c>
      <c r="MUS15" s="13" t="s">
        <v>270</v>
      </c>
      <c r="MUT15" t="s">
        <v>270</v>
      </c>
      <c r="MUW15" s="4" t="s">
        <v>284</v>
      </c>
      <c r="MUX15" s="4" t="s">
        <v>272</v>
      </c>
      <c r="MUY15" s="4"/>
      <c r="MUZ15" s="4"/>
      <c r="MVA15" s="4">
        <v>3</v>
      </c>
      <c r="MVB15" t="s">
        <v>281</v>
      </c>
      <c r="MVD15" s="14" t="s">
        <v>282</v>
      </c>
      <c r="MVF15" t="s">
        <v>276</v>
      </c>
      <c r="MVI15" t="s">
        <v>300</v>
      </c>
      <c r="MVM15" t="s">
        <v>276</v>
      </c>
      <c r="MVN15" s="3">
        <v>44671</v>
      </c>
      <c r="MVO15" s="6">
        <v>44286</v>
      </c>
      <c r="MVQ15" s="5">
        <v>2022</v>
      </c>
      <c r="MVR15" s="6">
        <v>44562</v>
      </c>
      <c r="MVS15" s="6">
        <v>44651</v>
      </c>
      <c r="MVT15" s="4" t="s">
        <v>277</v>
      </c>
      <c r="MVU15" t="s">
        <v>80</v>
      </c>
      <c r="MVV15" t="s">
        <v>266</v>
      </c>
      <c r="MVW15" s="4" t="s">
        <v>283</v>
      </c>
      <c r="MVX15" s="12" t="s">
        <v>279</v>
      </c>
      <c r="MVY15" s="13" t="s">
        <v>270</v>
      </c>
      <c r="MVZ15" t="s">
        <v>270</v>
      </c>
      <c r="MWC15" s="4" t="s">
        <v>284</v>
      </c>
      <c r="MWD15" s="4" t="s">
        <v>272</v>
      </c>
      <c r="MWE15" s="4"/>
      <c r="MWF15" s="4"/>
      <c r="MWG15" s="4">
        <v>3</v>
      </c>
      <c r="MWH15" t="s">
        <v>281</v>
      </c>
      <c r="MWJ15" s="14" t="s">
        <v>282</v>
      </c>
      <c r="MWL15" t="s">
        <v>276</v>
      </c>
      <c r="MWO15" t="s">
        <v>300</v>
      </c>
      <c r="MWS15" t="s">
        <v>276</v>
      </c>
      <c r="MWT15" s="3">
        <v>44671</v>
      </c>
      <c r="MWU15" s="6">
        <v>44286</v>
      </c>
      <c r="MWW15" s="5">
        <v>2022</v>
      </c>
      <c r="MWX15" s="6">
        <v>44562</v>
      </c>
      <c r="MWY15" s="6">
        <v>44651</v>
      </c>
      <c r="MWZ15" s="4" t="s">
        <v>277</v>
      </c>
      <c r="MXA15" t="s">
        <v>80</v>
      </c>
      <c r="MXB15" t="s">
        <v>266</v>
      </c>
      <c r="MXC15" s="4" t="s">
        <v>283</v>
      </c>
      <c r="MXD15" s="12" t="s">
        <v>279</v>
      </c>
      <c r="MXE15" s="13" t="s">
        <v>270</v>
      </c>
      <c r="MXF15" t="s">
        <v>270</v>
      </c>
      <c r="MXI15" s="4" t="s">
        <v>284</v>
      </c>
      <c r="MXJ15" s="4" t="s">
        <v>272</v>
      </c>
      <c r="MXK15" s="4"/>
      <c r="MXL15" s="4"/>
      <c r="MXM15" s="4">
        <v>3</v>
      </c>
      <c r="MXN15" t="s">
        <v>281</v>
      </c>
      <c r="MXP15" s="14" t="s">
        <v>282</v>
      </c>
      <c r="MXR15" t="s">
        <v>276</v>
      </c>
      <c r="MXU15" t="s">
        <v>300</v>
      </c>
      <c r="MXY15" t="s">
        <v>276</v>
      </c>
      <c r="MXZ15" s="3">
        <v>44671</v>
      </c>
      <c r="MYA15" s="6">
        <v>44286</v>
      </c>
      <c r="MYC15" s="5">
        <v>2022</v>
      </c>
      <c r="MYD15" s="6">
        <v>44562</v>
      </c>
      <c r="MYE15" s="6">
        <v>44651</v>
      </c>
      <c r="MYF15" s="4" t="s">
        <v>277</v>
      </c>
      <c r="MYG15" t="s">
        <v>80</v>
      </c>
      <c r="MYH15" t="s">
        <v>266</v>
      </c>
      <c r="MYI15" s="4" t="s">
        <v>283</v>
      </c>
      <c r="MYJ15" s="12" t="s">
        <v>279</v>
      </c>
      <c r="MYK15" s="13" t="s">
        <v>270</v>
      </c>
      <c r="MYL15" t="s">
        <v>270</v>
      </c>
      <c r="MYO15" s="4" t="s">
        <v>284</v>
      </c>
      <c r="MYP15" s="4" t="s">
        <v>272</v>
      </c>
      <c r="MYQ15" s="4"/>
      <c r="MYR15" s="4"/>
      <c r="MYS15" s="4">
        <v>3</v>
      </c>
      <c r="MYT15" t="s">
        <v>281</v>
      </c>
      <c r="MYV15" s="14" t="s">
        <v>282</v>
      </c>
      <c r="MYX15" t="s">
        <v>276</v>
      </c>
      <c r="MZA15" t="s">
        <v>300</v>
      </c>
      <c r="MZE15" t="s">
        <v>276</v>
      </c>
      <c r="MZF15" s="3">
        <v>44671</v>
      </c>
      <c r="MZG15" s="6">
        <v>44286</v>
      </c>
      <c r="MZI15" s="5">
        <v>2022</v>
      </c>
      <c r="MZJ15" s="6">
        <v>44562</v>
      </c>
      <c r="MZK15" s="6">
        <v>44651</v>
      </c>
      <c r="MZL15" s="4" t="s">
        <v>277</v>
      </c>
      <c r="MZM15" t="s">
        <v>80</v>
      </c>
      <c r="MZN15" t="s">
        <v>266</v>
      </c>
      <c r="MZO15" s="4" t="s">
        <v>283</v>
      </c>
      <c r="MZP15" s="12" t="s">
        <v>279</v>
      </c>
      <c r="MZQ15" s="13" t="s">
        <v>270</v>
      </c>
      <c r="MZR15" t="s">
        <v>270</v>
      </c>
      <c r="MZU15" s="4" t="s">
        <v>284</v>
      </c>
      <c r="MZV15" s="4" t="s">
        <v>272</v>
      </c>
      <c r="MZW15" s="4"/>
      <c r="MZX15" s="4"/>
      <c r="MZY15" s="4">
        <v>3</v>
      </c>
      <c r="MZZ15" t="s">
        <v>281</v>
      </c>
      <c r="NAB15" s="14" t="s">
        <v>282</v>
      </c>
      <c r="NAD15" t="s">
        <v>276</v>
      </c>
      <c r="NAG15" t="s">
        <v>300</v>
      </c>
      <c r="NAK15" t="s">
        <v>276</v>
      </c>
      <c r="NAL15" s="3">
        <v>44671</v>
      </c>
      <c r="NAM15" s="6">
        <v>44286</v>
      </c>
      <c r="NAO15" s="5">
        <v>2022</v>
      </c>
      <c r="NAP15" s="6">
        <v>44562</v>
      </c>
      <c r="NAQ15" s="6">
        <v>44651</v>
      </c>
      <c r="NAR15" s="4" t="s">
        <v>277</v>
      </c>
      <c r="NAS15" t="s">
        <v>80</v>
      </c>
      <c r="NAT15" t="s">
        <v>266</v>
      </c>
      <c r="NAU15" s="4" t="s">
        <v>283</v>
      </c>
      <c r="NAV15" s="12" t="s">
        <v>279</v>
      </c>
      <c r="NAW15" s="13" t="s">
        <v>270</v>
      </c>
      <c r="NAX15" t="s">
        <v>270</v>
      </c>
      <c r="NBA15" s="4" t="s">
        <v>284</v>
      </c>
      <c r="NBB15" s="4" t="s">
        <v>272</v>
      </c>
      <c r="NBC15" s="4"/>
      <c r="NBD15" s="4"/>
      <c r="NBE15" s="4">
        <v>3</v>
      </c>
      <c r="NBF15" t="s">
        <v>281</v>
      </c>
      <c r="NBH15" s="14" t="s">
        <v>282</v>
      </c>
      <c r="NBJ15" t="s">
        <v>276</v>
      </c>
      <c r="NBM15" t="s">
        <v>300</v>
      </c>
      <c r="NBQ15" t="s">
        <v>276</v>
      </c>
      <c r="NBR15" s="3">
        <v>44671</v>
      </c>
      <c r="NBS15" s="6">
        <v>44286</v>
      </c>
      <c r="NBU15" s="5">
        <v>2022</v>
      </c>
      <c r="NBV15" s="6">
        <v>44562</v>
      </c>
      <c r="NBW15" s="6">
        <v>44651</v>
      </c>
      <c r="NBX15" s="4" t="s">
        <v>277</v>
      </c>
      <c r="NBY15" t="s">
        <v>80</v>
      </c>
      <c r="NBZ15" t="s">
        <v>266</v>
      </c>
      <c r="NCA15" s="4" t="s">
        <v>283</v>
      </c>
      <c r="NCB15" s="12" t="s">
        <v>279</v>
      </c>
      <c r="NCC15" s="13" t="s">
        <v>270</v>
      </c>
      <c r="NCD15" t="s">
        <v>270</v>
      </c>
      <c r="NCG15" s="4" t="s">
        <v>284</v>
      </c>
      <c r="NCH15" s="4" t="s">
        <v>272</v>
      </c>
      <c r="NCI15" s="4"/>
      <c r="NCJ15" s="4"/>
      <c r="NCK15" s="4">
        <v>3</v>
      </c>
      <c r="NCL15" t="s">
        <v>281</v>
      </c>
      <c r="NCN15" s="14" t="s">
        <v>282</v>
      </c>
      <c r="NCP15" t="s">
        <v>276</v>
      </c>
      <c r="NCS15" t="s">
        <v>300</v>
      </c>
      <c r="NCW15" t="s">
        <v>276</v>
      </c>
      <c r="NCX15" s="3">
        <v>44671</v>
      </c>
      <c r="NCY15" s="6">
        <v>44286</v>
      </c>
      <c r="NDA15" s="5">
        <v>2022</v>
      </c>
      <c r="NDB15" s="6">
        <v>44562</v>
      </c>
      <c r="NDC15" s="6">
        <v>44651</v>
      </c>
      <c r="NDD15" s="4" t="s">
        <v>277</v>
      </c>
      <c r="NDE15" t="s">
        <v>80</v>
      </c>
      <c r="NDF15" t="s">
        <v>266</v>
      </c>
      <c r="NDG15" s="4" t="s">
        <v>283</v>
      </c>
      <c r="NDH15" s="12" t="s">
        <v>279</v>
      </c>
      <c r="NDI15" s="13" t="s">
        <v>270</v>
      </c>
      <c r="NDJ15" t="s">
        <v>270</v>
      </c>
      <c r="NDM15" s="4" t="s">
        <v>284</v>
      </c>
      <c r="NDN15" s="4" t="s">
        <v>272</v>
      </c>
      <c r="NDO15" s="4"/>
      <c r="NDP15" s="4"/>
      <c r="NDQ15" s="4">
        <v>3</v>
      </c>
      <c r="NDR15" t="s">
        <v>281</v>
      </c>
      <c r="NDT15" s="14" t="s">
        <v>282</v>
      </c>
      <c r="NDV15" t="s">
        <v>276</v>
      </c>
      <c r="NDY15" t="s">
        <v>300</v>
      </c>
      <c r="NEC15" t="s">
        <v>276</v>
      </c>
      <c r="NED15" s="3">
        <v>44671</v>
      </c>
      <c r="NEE15" s="6">
        <v>44286</v>
      </c>
      <c r="NEG15" s="5">
        <v>2022</v>
      </c>
      <c r="NEH15" s="6">
        <v>44562</v>
      </c>
      <c r="NEI15" s="6">
        <v>44651</v>
      </c>
      <c r="NEJ15" s="4" t="s">
        <v>277</v>
      </c>
      <c r="NEK15" t="s">
        <v>80</v>
      </c>
      <c r="NEL15" t="s">
        <v>266</v>
      </c>
      <c r="NEM15" s="4" t="s">
        <v>283</v>
      </c>
      <c r="NEN15" s="12" t="s">
        <v>279</v>
      </c>
      <c r="NEO15" s="13" t="s">
        <v>270</v>
      </c>
      <c r="NEP15" t="s">
        <v>270</v>
      </c>
      <c r="NES15" s="4" t="s">
        <v>284</v>
      </c>
      <c r="NET15" s="4" t="s">
        <v>272</v>
      </c>
      <c r="NEU15" s="4"/>
      <c r="NEV15" s="4"/>
      <c r="NEW15" s="4">
        <v>3</v>
      </c>
      <c r="NEX15" t="s">
        <v>281</v>
      </c>
      <c r="NEZ15" s="14" t="s">
        <v>282</v>
      </c>
      <c r="NFB15" t="s">
        <v>276</v>
      </c>
      <c r="NFE15" t="s">
        <v>300</v>
      </c>
      <c r="NFI15" t="s">
        <v>276</v>
      </c>
      <c r="NFJ15" s="3">
        <v>44671</v>
      </c>
      <c r="NFK15" s="6">
        <v>44286</v>
      </c>
      <c r="NFM15" s="5">
        <v>2022</v>
      </c>
      <c r="NFN15" s="6">
        <v>44562</v>
      </c>
      <c r="NFO15" s="6">
        <v>44651</v>
      </c>
      <c r="NFP15" s="4" t="s">
        <v>277</v>
      </c>
      <c r="NFQ15" t="s">
        <v>80</v>
      </c>
      <c r="NFR15" t="s">
        <v>266</v>
      </c>
      <c r="NFS15" s="4" t="s">
        <v>283</v>
      </c>
      <c r="NFT15" s="12" t="s">
        <v>279</v>
      </c>
      <c r="NFU15" s="13" t="s">
        <v>270</v>
      </c>
      <c r="NFV15" t="s">
        <v>270</v>
      </c>
      <c r="NFY15" s="4" t="s">
        <v>284</v>
      </c>
      <c r="NFZ15" s="4" t="s">
        <v>272</v>
      </c>
      <c r="NGA15" s="4"/>
      <c r="NGB15" s="4"/>
      <c r="NGC15" s="4">
        <v>3</v>
      </c>
      <c r="NGD15" t="s">
        <v>281</v>
      </c>
      <c r="NGF15" s="14" t="s">
        <v>282</v>
      </c>
      <c r="NGH15" t="s">
        <v>276</v>
      </c>
      <c r="NGK15" t="s">
        <v>300</v>
      </c>
      <c r="NGO15" t="s">
        <v>276</v>
      </c>
      <c r="NGP15" s="3">
        <v>44671</v>
      </c>
      <c r="NGQ15" s="6">
        <v>44286</v>
      </c>
      <c r="NGS15" s="5">
        <v>2022</v>
      </c>
      <c r="NGT15" s="6">
        <v>44562</v>
      </c>
      <c r="NGU15" s="6">
        <v>44651</v>
      </c>
      <c r="NGV15" s="4" t="s">
        <v>277</v>
      </c>
      <c r="NGW15" t="s">
        <v>80</v>
      </c>
      <c r="NGX15" t="s">
        <v>266</v>
      </c>
      <c r="NGY15" s="4" t="s">
        <v>283</v>
      </c>
      <c r="NGZ15" s="12" t="s">
        <v>279</v>
      </c>
      <c r="NHA15" s="13" t="s">
        <v>270</v>
      </c>
      <c r="NHB15" t="s">
        <v>270</v>
      </c>
      <c r="NHE15" s="4" t="s">
        <v>284</v>
      </c>
      <c r="NHF15" s="4" t="s">
        <v>272</v>
      </c>
      <c r="NHG15" s="4"/>
      <c r="NHH15" s="4"/>
      <c r="NHI15" s="4">
        <v>3</v>
      </c>
      <c r="NHJ15" t="s">
        <v>281</v>
      </c>
      <c r="NHL15" s="14" t="s">
        <v>282</v>
      </c>
      <c r="NHN15" t="s">
        <v>276</v>
      </c>
      <c r="NHQ15" t="s">
        <v>300</v>
      </c>
      <c r="NHU15" t="s">
        <v>276</v>
      </c>
      <c r="NHV15" s="3">
        <v>44671</v>
      </c>
      <c r="NHW15" s="6">
        <v>44286</v>
      </c>
      <c r="NHY15" s="5">
        <v>2022</v>
      </c>
      <c r="NHZ15" s="6">
        <v>44562</v>
      </c>
      <c r="NIA15" s="6">
        <v>44651</v>
      </c>
      <c r="NIB15" s="4" t="s">
        <v>277</v>
      </c>
      <c r="NIC15" t="s">
        <v>80</v>
      </c>
      <c r="NID15" t="s">
        <v>266</v>
      </c>
      <c r="NIE15" s="4" t="s">
        <v>283</v>
      </c>
      <c r="NIF15" s="12" t="s">
        <v>279</v>
      </c>
      <c r="NIG15" s="13" t="s">
        <v>270</v>
      </c>
      <c r="NIH15" t="s">
        <v>270</v>
      </c>
      <c r="NIK15" s="4" t="s">
        <v>284</v>
      </c>
      <c r="NIL15" s="4" t="s">
        <v>272</v>
      </c>
      <c r="NIM15" s="4"/>
      <c r="NIN15" s="4"/>
      <c r="NIO15" s="4">
        <v>3</v>
      </c>
      <c r="NIP15" t="s">
        <v>281</v>
      </c>
      <c r="NIR15" s="14" t="s">
        <v>282</v>
      </c>
      <c r="NIT15" t="s">
        <v>276</v>
      </c>
      <c r="NIW15" t="s">
        <v>300</v>
      </c>
      <c r="NJA15" t="s">
        <v>276</v>
      </c>
      <c r="NJB15" s="3">
        <v>44671</v>
      </c>
      <c r="NJC15" s="6">
        <v>44286</v>
      </c>
      <c r="NJE15" s="5">
        <v>2022</v>
      </c>
      <c r="NJF15" s="6">
        <v>44562</v>
      </c>
      <c r="NJG15" s="6">
        <v>44651</v>
      </c>
      <c r="NJH15" s="4" t="s">
        <v>277</v>
      </c>
      <c r="NJI15" t="s">
        <v>80</v>
      </c>
      <c r="NJJ15" t="s">
        <v>266</v>
      </c>
      <c r="NJK15" s="4" t="s">
        <v>283</v>
      </c>
      <c r="NJL15" s="12" t="s">
        <v>279</v>
      </c>
      <c r="NJM15" s="13" t="s">
        <v>270</v>
      </c>
      <c r="NJN15" t="s">
        <v>270</v>
      </c>
      <c r="NJQ15" s="4" t="s">
        <v>284</v>
      </c>
      <c r="NJR15" s="4" t="s">
        <v>272</v>
      </c>
      <c r="NJS15" s="4"/>
      <c r="NJT15" s="4"/>
      <c r="NJU15" s="4">
        <v>3</v>
      </c>
      <c r="NJV15" t="s">
        <v>281</v>
      </c>
      <c r="NJX15" s="14" t="s">
        <v>282</v>
      </c>
      <c r="NJZ15" t="s">
        <v>276</v>
      </c>
      <c r="NKC15" t="s">
        <v>300</v>
      </c>
      <c r="NKG15" t="s">
        <v>276</v>
      </c>
      <c r="NKH15" s="3">
        <v>44671</v>
      </c>
      <c r="NKI15" s="6">
        <v>44286</v>
      </c>
      <c r="NKK15" s="5">
        <v>2022</v>
      </c>
      <c r="NKL15" s="6">
        <v>44562</v>
      </c>
      <c r="NKM15" s="6">
        <v>44651</v>
      </c>
      <c r="NKN15" s="4" t="s">
        <v>277</v>
      </c>
      <c r="NKO15" t="s">
        <v>80</v>
      </c>
      <c r="NKP15" t="s">
        <v>266</v>
      </c>
      <c r="NKQ15" s="4" t="s">
        <v>283</v>
      </c>
      <c r="NKR15" s="12" t="s">
        <v>279</v>
      </c>
      <c r="NKS15" s="13" t="s">
        <v>270</v>
      </c>
      <c r="NKT15" t="s">
        <v>270</v>
      </c>
      <c r="NKW15" s="4" t="s">
        <v>284</v>
      </c>
      <c r="NKX15" s="4" t="s">
        <v>272</v>
      </c>
      <c r="NKY15" s="4"/>
      <c r="NKZ15" s="4"/>
      <c r="NLA15" s="4">
        <v>3</v>
      </c>
      <c r="NLB15" t="s">
        <v>281</v>
      </c>
      <c r="NLD15" s="14" t="s">
        <v>282</v>
      </c>
      <c r="NLF15" t="s">
        <v>276</v>
      </c>
      <c r="NLI15" t="s">
        <v>300</v>
      </c>
      <c r="NLM15" t="s">
        <v>276</v>
      </c>
      <c r="NLN15" s="3">
        <v>44671</v>
      </c>
      <c r="NLO15" s="6">
        <v>44286</v>
      </c>
      <c r="NLQ15" s="5">
        <v>2022</v>
      </c>
      <c r="NLR15" s="6">
        <v>44562</v>
      </c>
      <c r="NLS15" s="6">
        <v>44651</v>
      </c>
      <c r="NLT15" s="4" t="s">
        <v>277</v>
      </c>
      <c r="NLU15" t="s">
        <v>80</v>
      </c>
      <c r="NLV15" t="s">
        <v>266</v>
      </c>
      <c r="NLW15" s="4" t="s">
        <v>283</v>
      </c>
      <c r="NLX15" s="12" t="s">
        <v>279</v>
      </c>
      <c r="NLY15" s="13" t="s">
        <v>270</v>
      </c>
      <c r="NLZ15" t="s">
        <v>270</v>
      </c>
      <c r="NMC15" s="4" t="s">
        <v>284</v>
      </c>
      <c r="NMD15" s="4" t="s">
        <v>272</v>
      </c>
      <c r="NME15" s="4"/>
      <c r="NMF15" s="4"/>
      <c r="NMG15" s="4">
        <v>3</v>
      </c>
      <c r="NMH15" t="s">
        <v>281</v>
      </c>
      <c r="NMJ15" s="14" t="s">
        <v>282</v>
      </c>
      <c r="NML15" t="s">
        <v>276</v>
      </c>
      <c r="NMO15" t="s">
        <v>300</v>
      </c>
      <c r="NMS15" t="s">
        <v>276</v>
      </c>
      <c r="NMT15" s="3">
        <v>44671</v>
      </c>
      <c r="NMU15" s="6">
        <v>44286</v>
      </c>
      <c r="NMW15" s="5">
        <v>2022</v>
      </c>
      <c r="NMX15" s="6">
        <v>44562</v>
      </c>
      <c r="NMY15" s="6">
        <v>44651</v>
      </c>
      <c r="NMZ15" s="4" t="s">
        <v>277</v>
      </c>
      <c r="NNA15" t="s">
        <v>80</v>
      </c>
      <c r="NNB15" t="s">
        <v>266</v>
      </c>
      <c r="NNC15" s="4" t="s">
        <v>283</v>
      </c>
      <c r="NND15" s="12" t="s">
        <v>279</v>
      </c>
      <c r="NNE15" s="13" t="s">
        <v>270</v>
      </c>
      <c r="NNF15" t="s">
        <v>270</v>
      </c>
      <c r="NNI15" s="4" t="s">
        <v>284</v>
      </c>
      <c r="NNJ15" s="4" t="s">
        <v>272</v>
      </c>
      <c r="NNK15" s="4"/>
      <c r="NNL15" s="4"/>
      <c r="NNM15" s="4">
        <v>3</v>
      </c>
      <c r="NNN15" t="s">
        <v>281</v>
      </c>
      <c r="NNP15" s="14" t="s">
        <v>282</v>
      </c>
      <c r="NNR15" t="s">
        <v>276</v>
      </c>
      <c r="NNU15" t="s">
        <v>300</v>
      </c>
      <c r="NNY15" t="s">
        <v>276</v>
      </c>
      <c r="NNZ15" s="3">
        <v>44671</v>
      </c>
      <c r="NOA15" s="6">
        <v>44286</v>
      </c>
      <c r="NOC15" s="5">
        <v>2022</v>
      </c>
      <c r="NOD15" s="6">
        <v>44562</v>
      </c>
      <c r="NOE15" s="6">
        <v>44651</v>
      </c>
      <c r="NOF15" s="4" t="s">
        <v>277</v>
      </c>
      <c r="NOG15" t="s">
        <v>80</v>
      </c>
      <c r="NOH15" t="s">
        <v>266</v>
      </c>
      <c r="NOI15" s="4" t="s">
        <v>283</v>
      </c>
      <c r="NOJ15" s="12" t="s">
        <v>279</v>
      </c>
      <c r="NOK15" s="13" t="s">
        <v>270</v>
      </c>
      <c r="NOL15" t="s">
        <v>270</v>
      </c>
      <c r="NOO15" s="4" t="s">
        <v>284</v>
      </c>
      <c r="NOP15" s="4" t="s">
        <v>272</v>
      </c>
      <c r="NOQ15" s="4"/>
      <c r="NOR15" s="4"/>
      <c r="NOS15" s="4">
        <v>3</v>
      </c>
      <c r="NOT15" t="s">
        <v>281</v>
      </c>
      <c r="NOV15" s="14" t="s">
        <v>282</v>
      </c>
      <c r="NOX15" t="s">
        <v>276</v>
      </c>
      <c r="NPA15" t="s">
        <v>300</v>
      </c>
      <c r="NPE15" t="s">
        <v>276</v>
      </c>
      <c r="NPF15" s="3">
        <v>44671</v>
      </c>
      <c r="NPG15" s="6">
        <v>44286</v>
      </c>
      <c r="NPI15" s="5">
        <v>2022</v>
      </c>
      <c r="NPJ15" s="6">
        <v>44562</v>
      </c>
      <c r="NPK15" s="6">
        <v>44651</v>
      </c>
      <c r="NPL15" s="4" t="s">
        <v>277</v>
      </c>
      <c r="NPM15" t="s">
        <v>80</v>
      </c>
      <c r="NPN15" t="s">
        <v>266</v>
      </c>
      <c r="NPO15" s="4" t="s">
        <v>283</v>
      </c>
      <c r="NPP15" s="12" t="s">
        <v>279</v>
      </c>
      <c r="NPQ15" s="13" t="s">
        <v>270</v>
      </c>
      <c r="NPR15" t="s">
        <v>270</v>
      </c>
      <c r="NPU15" s="4" t="s">
        <v>284</v>
      </c>
      <c r="NPV15" s="4" t="s">
        <v>272</v>
      </c>
      <c r="NPW15" s="4"/>
      <c r="NPX15" s="4"/>
      <c r="NPY15" s="4">
        <v>3</v>
      </c>
      <c r="NPZ15" t="s">
        <v>281</v>
      </c>
      <c r="NQB15" s="14" t="s">
        <v>282</v>
      </c>
      <c r="NQD15" t="s">
        <v>276</v>
      </c>
      <c r="NQG15" t="s">
        <v>300</v>
      </c>
      <c r="NQK15" t="s">
        <v>276</v>
      </c>
      <c r="NQL15" s="3">
        <v>44671</v>
      </c>
      <c r="NQM15" s="6">
        <v>44286</v>
      </c>
      <c r="NQO15" s="5">
        <v>2022</v>
      </c>
      <c r="NQP15" s="6">
        <v>44562</v>
      </c>
      <c r="NQQ15" s="6">
        <v>44651</v>
      </c>
      <c r="NQR15" s="4" t="s">
        <v>277</v>
      </c>
      <c r="NQS15" t="s">
        <v>80</v>
      </c>
      <c r="NQT15" t="s">
        <v>266</v>
      </c>
      <c r="NQU15" s="4" t="s">
        <v>283</v>
      </c>
      <c r="NQV15" s="12" t="s">
        <v>279</v>
      </c>
      <c r="NQW15" s="13" t="s">
        <v>270</v>
      </c>
      <c r="NQX15" t="s">
        <v>270</v>
      </c>
      <c r="NRA15" s="4" t="s">
        <v>284</v>
      </c>
      <c r="NRB15" s="4" t="s">
        <v>272</v>
      </c>
      <c r="NRC15" s="4"/>
      <c r="NRD15" s="4"/>
      <c r="NRE15" s="4">
        <v>3</v>
      </c>
      <c r="NRF15" t="s">
        <v>281</v>
      </c>
      <c r="NRH15" s="14" t="s">
        <v>282</v>
      </c>
      <c r="NRJ15" t="s">
        <v>276</v>
      </c>
      <c r="NRM15" t="s">
        <v>300</v>
      </c>
      <c r="NRQ15" t="s">
        <v>276</v>
      </c>
      <c r="NRR15" s="3">
        <v>44671</v>
      </c>
      <c r="NRS15" s="6">
        <v>44286</v>
      </c>
      <c r="NRU15" s="5">
        <v>2022</v>
      </c>
      <c r="NRV15" s="6">
        <v>44562</v>
      </c>
      <c r="NRW15" s="6">
        <v>44651</v>
      </c>
      <c r="NRX15" s="4" t="s">
        <v>277</v>
      </c>
      <c r="NRY15" t="s">
        <v>80</v>
      </c>
      <c r="NRZ15" t="s">
        <v>266</v>
      </c>
      <c r="NSA15" s="4" t="s">
        <v>283</v>
      </c>
      <c r="NSB15" s="12" t="s">
        <v>279</v>
      </c>
      <c r="NSC15" s="13" t="s">
        <v>270</v>
      </c>
      <c r="NSD15" t="s">
        <v>270</v>
      </c>
      <c r="NSG15" s="4" t="s">
        <v>284</v>
      </c>
      <c r="NSH15" s="4" t="s">
        <v>272</v>
      </c>
      <c r="NSI15" s="4"/>
      <c r="NSJ15" s="4"/>
      <c r="NSK15" s="4">
        <v>3</v>
      </c>
      <c r="NSL15" t="s">
        <v>281</v>
      </c>
      <c r="NSN15" s="14" t="s">
        <v>282</v>
      </c>
      <c r="NSP15" t="s">
        <v>276</v>
      </c>
      <c r="NSS15" t="s">
        <v>300</v>
      </c>
      <c r="NSW15" t="s">
        <v>276</v>
      </c>
      <c r="NSX15" s="3">
        <v>44671</v>
      </c>
      <c r="NSY15" s="6">
        <v>44286</v>
      </c>
      <c r="NTA15" s="5">
        <v>2022</v>
      </c>
      <c r="NTB15" s="6">
        <v>44562</v>
      </c>
      <c r="NTC15" s="6">
        <v>44651</v>
      </c>
      <c r="NTD15" s="4" t="s">
        <v>277</v>
      </c>
      <c r="NTE15" t="s">
        <v>80</v>
      </c>
      <c r="NTF15" t="s">
        <v>266</v>
      </c>
      <c r="NTG15" s="4" t="s">
        <v>283</v>
      </c>
      <c r="NTH15" s="12" t="s">
        <v>279</v>
      </c>
      <c r="NTI15" s="13" t="s">
        <v>270</v>
      </c>
      <c r="NTJ15" t="s">
        <v>270</v>
      </c>
      <c r="NTM15" s="4" t="s">
        <v>284</v>
      </c>
      <c r="NTN15" s="4" t="s">
        <v>272</v>
      </c>
      <c r="NTO15" s="4"/>
      <c r="NTP15" s="4"/>
      <c r="NTQ15" s="4">
        <v>3</v>
      </c>
      <c r="NTR15" t="s">
        <v>281</v>
      </c>
      <c r="NTT15" s="14" t="s">
        <v>282</v>
      </c>
      <c r="NTV15" t="s">
        <v>276</v>
      </c>
      <c r="NTY15" t="s">
        <v>300</v>
      </c>
      <c r="NUC15" t="s">
        <v>276</v>
      </c>
      <c r="NUD15" s="3">
        <v>44671</v>
      </c>
      <c r="NUE15" s="6">
        <v>44286</v>
      </c>
      <c r="NUG15" s="5">
        <v>2022</v>
      </c>
      <c r="NUH15" s="6">
        <v>44562</v>
      </c>
      <c r="NUI15" s="6">
        <v>44651</v>
      </c>
      <c r="NUJ15" s="4" t="s">
        <v>277</v>
      </c>
      <c r="NUK15" t="s">
        <v>80</v>
      </c>
      <c r="NUL15" t="s">
        <v>266</v>
      </c>
      <c r="NUM15" s="4" t="s">
        <v>283</v>
      </c>
      <c r="NUN15" s="12" t="s">
        <v>279</v>
      </c>
      <c r="NUO15" s="13" t="s">
        <v>270</v>
      </c>
      <c r="NUP15" t="s">
        <v>270</v>
      </c>
      <c r="NUS15" s="4" t="s">
        <v>284</v>
      </c>
      <c r="NUT15" s="4" t="s">
        <v>272</v>
      </c>
      <c r="NUU15" s="4"/>
      <c r="NUV15" s="4"/>
      <c r="NUW15" s="4">
        <v>3</v>
      </c>
      <c r="NUX15" t="s">
        <v>281</v>
      </c>
      <c r="NUZ15" s="14" t="s">
        <v>282</v>
      </c>
      <c r="NVB15" t="s">
        <v>276</v>
      </c>
      <c r="NVE15" t="s">
        <v>300</v>
      </c>
      <c r="NVI15" t="s">
        <v>276</v>
      </c>
      <c r="NVJ15" s="3">
        <v>44671</v>
      </c>
      <c r="NVK15" s="6">
        <v>44286</v>
      </c>
      <c r="NVM15" s="5">
        <v>2022</v>
      </c>
      <c r="NVN15" s="6">
        <v>44562</v>
      </c>
      <c r="NVO15" s="6">
        <v>44651</v>
      </c>
      <c r="NVP15" s="4" t="s">
        <v>277</v>
      </c>
      <c r="NVQ15" t="s">
        <v>80</v>
      </c>
      <c r="NVR15" t="s">
        <v>266</v>
      </c>
      <c r="NVS15" s="4" t="s">
        <v>283</v>
      </c>
      <c r="NVT15" s="12" t="s">
        <v>279</v>
      </c>
      <c r="NVU15" s="13" t="s">
        <v>270</v>
      </c>
      <c r="NVV15" t="s">
        <v>270</v>
      </c>
      <c r="NVY15" s="4" t="s">
        <v>284</v>
      </c>
      <c r="NVZ15" s="4" t="s">
        <v>272</v>
      </c>
      <c r="NWA15" s="4"/>
      <c r="NWB15" s="4"/>
      <c r="NWC15" s="4">
        <v>3</v>
      </c>
      <c r="NWD15" t="s">
        <v>281</v>
      </c>
      <c r="NWF15" s="14" t="s">
        <v>282</v>
      </c>
      <c r="NWH15" t="s">
        <v>276</v>
      </c>
      <c r="NWK15" t="s">
        <v>300</v>
      </c>
      <c r="NWO15" t="s">
        <v>276</v>
      </c>
      <c r="NWP15" s="3">
        <v>44671</v>
      </c>
      <c r="NWQ15" s="6">
        <v>44286</v>
      </c>
      <c r="NWS15" s="5">
        <v>2022</v>
      </c>
      <c r="NWT15" s="6">
        <v>44562</v>
      </c>
      <c r="NWU15" s="6">
        <v>44651</v>
      </c>
      <c r="NWV15" s="4" t="s">
        <v>277</v>
      </c>
      <c r="NWW15" t="s">
        <v>80</v>
      </c>
      <c r="NWX15" t="s">
        <v>266</v>
      </c>
      <c r="NWY15" s="4" t="s">
        <v>283</v>
      </c>
      <c r="NWZ15" s="12" t="s">
        <v>279</v>
      </c>
      <c r="NXA15" s="13" t="s">
        <v>270</v>
      </c>
      <c r="NXB15" t="s">
        <v>270</v>
      </c>
      <c r="NXE15" s="4" t="s">
        <v>284</v>
      </c>
      <c r="NXF15" s="4" t="s">
        <v>272</v>
      </c>
      <c r="NXG15" s="4"/>
      <c r="NXH15" s="4"/>
      <c r="NXI15" s="4">
        <v>3</v>
      </c>
      <c r="NXJ15" t="s">
        <v>281</v>
      </c>
      <c r="NXL15" s="14" t="s">
        <v>282</v>
      </c>
      <c r="NXN15" t="s">
        <v>276</v>
      </c>
      <c r="NXQ15" t="s">
        <v>300</v>
      </c>
      <c r="NXU15" t="s">
        <v>276</v>
      </c>
      <c r="NXV15" s="3">
        <v>44671</v>
      </c>
      <c r="NXW15" s="6">
        <v>44286</v>
      </c>
      <c r="NXY15" s="5">
        <v>2022</v>
      </c>
      <c r="NXZ15" s="6">
        <v>44562</v>
      </c>
      <c r="NYA15" s="6">
        <v>44651</v>
      </c>
      <c r="NYB15" s="4" t="s">
        <v>277</v>
      </c>
      <c r="NYC15" t="s">
        <v>80</v>
      </c>
      <c r="NYD15" t="s">
        <v>266</v>
      </c>
      <c r="NYE15" s="4" t="s">
        <v>283</v>
      </c>
      <c r="NYF15" s="12" t="s">
        <v>279</v>
      </c>
      <c r="NYG15" s="13" t="s">
        <v>270</v>
      </c>
      <c r="NYH15" t="s">
        <v>270</v>
      </c>
      <c r="NYK15" s="4" t="s">
        <v>284</v>
      </c>
      <c r="NYL15" s="4" t="s">
        <v>272</v>
      </c>
      <c r="NYM15" s="4"/>
      <c r="NYN15" s="4"/>
      <c r="NYO15" s="4">
        <v>3</v>
      </c>
      <c r="NYP15" t="s">
        <v>281</v>
      </c>
      <c r="NYR15" s="14" t="s">
        <v>282</v>
      </c>
      <c r="NYT15" t="s">
        <v>276</v>
      </c>
      <c r="NYW15" t="s">
        <v>300</v>
      </c>
      <c r="NZA15" t="s">
        <v>276</v>
      </c>
      <c r="NZB15" s="3">
        <v>44671</v>
      </c>
      <c r="NZC15" s="6">
        <v>44286</v>
      </c>
      <c r="NZE15" s="5">
        <v>2022</v>
      </c>
      <c r="NZF15" s="6">
        <v>44562</v>
      </c>
      <c r="NZG15" s="6">
        <v>44651</v>
      </c>
      <c r="NZH15" s="4" t="s">
        <v>277</v>
      </c>
      <c r="NZI15" t="s">
        <v>80</v>
      </c>
      <c r="NZJ15" t="s">
        <v>266</v>
      </c>
      <c r="NZK15" s="4" t="s">
        <v>283</v>
      </c>
      <c r="NZL15" s="12" t="s">
        <v>279</v>
      </c>
      <c r="NZM15" s="13" t="s">
        <v>270</v>
      </c>
      <c r="NZN15" t="s">
        <v>270</v>
      </c>
      <c r="NZQ15" s="4" t="s">
        <v>284</v>
      </c>
      <c r="NZR15" s="4" t="s">
        <v>272</v>
      </c>
      <c r="NZS15" s="4"/>
      <c r="NZT15" s="4"/>
      <c r="NZU15" s="4">
        <v>3</v>
      </c>
      <c r="NZV15" t="s">
        <v>281</v>
      </c>
      <c r="NZX15" s="14" t="s">
        <v>282</v>
      </c>
      <c r="NZZ15" t="s">
        <v>276</v>
      </c>
      <c r="OAC15" t="s">
        <v>300</v>
      </c>
      <c r="OAG15" t="s">
        <v>276</v>
      </c>
      <c r="OAH15" s="3">
        <v>44671</v>
      </c>
      <c r="OAI15" s="6">
        <v>44286</v>
      </c>
      <c r="OAK15" s="5">
        <v>2022</v>
      </c>
      <c r="OAL15" s="6">
        <v>44562</v>
      </c>
      <c r="OAM15" s="6">
        <v>44651</v>
      </c>
      <c r="OAN15" s="4" t="s">
        <v>277</v>
      </c>
      <c r="OAO15" t="s">
        <v>80</v>
      </c>
      <c r="OAP15" t="s">
        <v>266</v>
      </c>
      <c r="OAQ15" s="4" t="s">
        <v>283</v>
      </c>
      <c r="OAR15" s="12" t="s">
        <v>279</v>
      </c>
      <c r="OAS15" s="13" t="s">
        <v>270</v>
      </c>
      <c r="OAT15" t="s">
        <v>270</v>
      </c>
      <c r="OAW15" s="4" t="s">
        <v>284</v>
      </c>
      <c r="OAX15" s="4" t="s">
        <v>272</v>
      </c>
      <c r="OAY15" s="4"/>
      <c r="OAZ15" s="4"/>
      <c r="OBA15" s="4">
        <v>3</v>
      </c>
      <c r="OBB15" t="s">
        <v>281</v>
      </c>
      <c r="OBD15" s="14" t="s">
        <v>282</v>
      </c>
      <c r="OBF15" t="s">
        <v>276</v>
      </c>
      <c r="OBI15" t="s">
        <v>300</v>
      </c>
      <c r="OBM15" t="s">
        <v>276</v>
      </c>
      <c r="OBN15" s="3">
        <v>44671</v>
      </c>
      <c r="OBO15" s="6">
        <v>44286</v>
      </c>
      <c r="OBQ15" s="5">
        <v>2022</v>
      </c>
      <c r="OBR15" s="6">
        <v>44562</v>
      </c>
      <c r="OBS15" s="6">
        <v>44651</v>
      </c>
      <c r="OBT15" s="4" t="s">
        <v>277</v>
      </c>
      <c r="OBU15" t="s">
        <v>80</v>
      </c>
      <c r="OBV15" t="s">
        <v>266</v>
      </c>
      <c r="OBW15" s="4" t="s">
        <v>283</v>
      </c>
      <c r="OBX15" s="12" t="s">
        <v>279</v>
      </c>
      <c r="OBY15" s="13" t="s">
        <v>270</v>
      </c>
      <c r="OBZ15" t="s">
        <v>270</v>
      </c>
      <c r="OCC15" s="4" t="s">
        <v>284</v>
      </c>
      <c r="OCD15" s="4" t="s">
        <v>272</v>
      </c>
      <c r="OCE15" s="4"/>
      <c r="OCF15" s="4"/>
      <c r="OCG15" s="4">
        <v>3</v>
      </c>
      <c r="OCH15" t="s">
        <v>281</v>
      </c>
      <c r="OCJ15" s="14" t="s">
        <v>282</v>
      </c>
      <c r="OCL15" t="s">
        <v>276</v>
      </c>
      <c r="OCO15" t="s">
        <v>300</v>
      </c>
      <c r="OCS15" t="s">
        <v>276</v>
      </c>
      <c r="OCT15" s="3">
        <v>44671</v>
      </c>
      <c r="OCU15" s="6">
        <v>44286</v>
      </c>
      <c r="OCW15" s="5">
        <v>2022</v>
      </c>
      <c r="OCX15" s="6">
        <v>44562</v>
      </c>
      <c r="OCY15" s="6">
        <v>44651</v>
      </c>
      <c r="OCZ15" s="4" t="s">
        <v>277</v>
      </c>
      <c r="ODA15" t="s">
        <v>80</v>
      </c>
      <c r="ODB15" t="s">
        <v>266</v>
      </c>
      <c r="ODC15" s="4" t="s">
        <v>283</v>
      </c>
      <c r="ODD15" s="12" t="s">
        <v>279</v>
      </c>
      <c r="ODE15" s="13" t="s">
        <v>270</v>
      </c>
      <c r="ODF15" t="s">
        <v>270</v>
      </c>
      <c r="ODI15" s="4" t="s">
        <v>284</v>
      </c>
      <c r="ODJ15" s="4" t="s">
        <v>272</v>
      </c>
      <c r="ODK15" s="4"/>
      <c r="ODL15" s="4"/>
      <c r="ODM15" s="4">
        <v>3</v>
      </c>
      <c r="ODN15" t="s">
        <v>281</v>
      </c>
      <c r="ODP15" s="14" t="s">
        <v>282</v>
      </c>
      <c r="ODR15" t="s">
        <v>276</v>
      </c>
      <c r="ODU15" t="s">
        <v>300</v>
      </c>
      <c r="ODY15" t="s">
        <v>276</v>
      </c>
      <c r="ODZ15" s="3">
        <v>44671</v>
      </c>
      <c r="OEA15" s="6">
        <v>44286</v>
      </c>
      <c r="OEC15" s="5">
        <v>2022</v>
      </c>
      <c r="OED15" s="6">
        <v>44562</v>
      </c>
      <c r="OEE15" s="6">
        <v>44651</v>
      </c>
      <c r="OEF15" s="4" t="s">
        <v>277</v>
      </c>
      <c r="OEG15" t="s">
        <v>80</v>
      </c>
      <c r="OEH15" t="s">
        <v>266</v>
      </c>
      <c r="OEI15" s="4" t="s">
        <v>283</v>
      </c>
      <c r="OEJ15" s="12" t="s">
        <v>279</v>
      </c>
      <c r="OEK15" s="13" t="s">
        <v>270</v>
      </c>
      <c r="OEL15" t="s">
        <v>270</v>
      </c>
      <c r="OEO15" s="4" t="s">
        <v>284</v>
      </c>
      <c r="OEP15" s="4" t="s">
        <v>272</v>
      </c>
      <c r="OEQ15" s="4"/>
      <c r="OER15" s="4"/>
      <c r="OES15" s="4">
        <v>3</v>
      </c>
      <c r="OET15" t="s">
        <v>281</v>
      </c>
      <c r="OEV15" s="14" t="s">
        <v>282</v>
      </c>
      <c r="OEX15" t="s">
        <v>276</v>
      </c>
      <c r="OFA15" t="s">
        <v>300</v>
      </c>
      <c r="OFE15" t="s">
        <v>276</v>
      </c>
      <c r="OFF15" s="3">
        <v>44671</v>
      </c>
      <c r="OFG15" s="6">
        <v>44286</v>
      </c>
      <c r="OFI15" s="5">
        <v>2022</v>
      </c>
      <c r="OFJ15" s="6">
        <v>44562</v>
      </c>
      <c r="OFK15" s="6">
        <v>44651</v>
      </c>
      <c r="OFL15" s="4" t="s">
        <v>277</v>
      </c>
      <c r="OFM15" t="s">
        <v>80</v>
      </c>
      <c r="OFN15" t="s">
        <v>266</v>
      </c>
      <c r="OFO15" s="4" t="s">
        <v>283</v>
      </c>
      <c r="OFP15" s="12" t="s">
        <v>279</v>
      </c>
      <c r="OFQ15" s="13" t="s">
        <v>270</v>
      </c>
      <c r="OFR15" t="s">
        <v>270</v>
      </c>
      <c r="OFU15" s="4" t="s">
        <v>284</v>
      </c>
      <c r="OFV15" s="4" t="s">
        <v>272</v>
      </c>
      <c r="OFW15" s="4"/>
      <c r="OFX15" s="4"/>
      <c r="OFY15" s="4">
        <v>3</v>
      </c>
      <c r="OFZ15" t="s">
        <v>281</v>
      </c>
      <c r="OGB15" s="14" t="s">
        <v>282</v>
      </c>
      <c r="OGD15" t="s">
        <v>276</v>
      </c>
      <c r="OGG15" t="s">
        <v>300</v>
      </c>
      <c r="OGK15" t="s">
        <v>276</v>
      </c>
      <c r="OGL15" s="3">
        <v>44671</v>
      </c>
      <c r="OGM15" s="6">
        <v>44286</v>
      </c>
      <c r="OGO15" s="5">
        <v>2022</v>
      </c>
      <c r="OGP15" s="6">
        <v>44562</v>
      </c>
      <c r="OGQ15" s="6">
        <v>44651</v>
      </c>
      <c r="OGR15" s="4" t="s">
        <v>277</v>
      </c>
      <c r="OGS15" t="s">
        <v>80</v>
      </c>
      <c r="OGT15" t="s">
        <v>266</v>
      </c>
      <c r="OGU15" s="4" t="s">
        <v>283</v>
      </c>
      <c r="OGV15" s="12" t="s">
        <v>279</v>
      </c>
      <c r="OGW15" s="13" t="s">
        <v>270</v>
      </c>
      <c r="OGX15" t="s">
        <v>270</v>
      </c>
      <c r="OHA15" s="4" t="s">
        <v>284</v>
      </c>
      <c r="OHB15" s="4" t="s">
        <v>272</v>
      </c>
      <c r="OHC15" s="4"/>
      <c r="OHD15" s="4"/>
      <c r="OHE15" s="4">
        <v>3</v>
      </c>
      <c r="OHF15" t="s">
        <v>281</v>
      </c>
      <c r="OHH15" s="14" t="s">
        <v>282</v>
      </c>
      <c r="OHJ15" t="s">
        <v>276</v>
      </c>
      <c r="OHM15" t="s">
        <v>300</v>
      </c>
      <c r="OHQ15" t="s">
        <v>276</v>
      </c>
      <c r="OHR15" s="3">
        <v>44671</v>
      </c>
      <c r="OHS15" s="6">
        <v>44286</v>
      </c>
      <c r="OHU15" s="5">
        <v>2022</v>
      </c>
      <c r="OHV15" s="6">
        <v>44562</v>
      </c>
      <c r="OHW15" s="6">
        <v>44651</v>
      </c>
      <c r="OHX15" s="4" t="s">
        <v>277</v>
      </c>
      <c r="OHY15" t="s">
        <v>80</v>
      </c>
      <c r="OHZ15" t="s">
        <v>266</v>
      </c>
      <c r="OIA15" s="4" t="s">
        <v>283</v>
      </c>
      <c r="OIB15" s="12" t="s">
        <v>279</v>
      </c>
      <c r="OIC15" s="13" t="s">
        <v>270</v>
      </c>
      <c r="OID15" t="s">
        <v>270</v>
      </c>
      <c r="OIG15" s="4" t="s">
        <v>284</v>
      </c>
      <c r="OIH15" s="4" t="s">
        <v>272</v>
      </c>
      <c r="OII15" s="4"/>
      <c r="OIJ15" s="4"/>
      <c r="OIK15" s="4">
        <v>3</v>
      </c>
      <c r="OIL15" t="s">
        <v>281</v>
      </c>
      <c r="OIN15" s="14" t="s">
        <v>282</v>
      </c>
      <c r="OIP15" t="s">
        <v>276</v>
      </c>
      <c r="OIS15" t="s">
        <v>300</v>
      </c>
      <c r="OIW15" t="s">
        <v>276</v>
      </c>
      <c r="OIX15" s="3">
        <v>44671</v>
      </c>
      <c r="OIY15" s="6">
        <v>44286</v>
      </c>
      <c r="OJA15" s="5">
        <v>2022</v>
      </c>
      <c r="OJB15" s="6">
        <v>44562</v>
      </c>
      <c r="OJC15" s="6">
        <v>44651</v>
      </c>
      <c r="OJD15" s="4" t="s">
        <v>277</v>
      </c>
      <c r="OJE15" t="s">
        <v>80</v>
      </c>
      <c r="OJF15" t="s">
        <v>266</v>
      </c>
      <c r="OJG15" s="4" t="s">
        <v>283</v>
      </c>
      <c r="OJH15" s="12" t="s">
        <v>279</v>
      </c>
      <c r="OJI15" s="13" t="s">
        <v>270</v>
      </c>
      <c r="OJJ15" t="s">
        <v>270</v>
      </c>
      <c r="OJM15" s="4" t="s">
        <v>284</v>
      </c>
      <c r="OJN15" s="4" t="s">
        <v>272</v>
      </c>
      <c r="OJO15" s="4"/>
      <c r="OJP15" s="4"/>
      <c r="OJQ15" s="4">
        <v>3</v>
      </c>
      <c r="OJR15" t="s">
        <v>281</v>
      </c>
      <c r="OJT15" s="14" t="s">
        <v>282</v>
      </c>
      <c r="OJV15" t="s">
        <v>276</v>
      </c>
      <c r="OJY15" t="s">
        <v>300</v>
      </c>
      <c r="OKC15" t="s">
        <v>276</v>
      </c>
      <c r="OKD15" s="3">
        <v>44671</v>
      </c>
      <c r="OKE15" s="6">
        <v>44286</v>
      </c>
      <c r="OKG15" s="5">
        <v>2022</v>
      </c>
      <c r="OKH15" s="6">
        <v>44562</v>
      </c>
      <c r="OKI15" s="6">
        <v>44651</v>
      </c>
      <c r="OKJ15" s="4" t="s">
        <v>277</v>
      </c>
      <c r="OKK15" t="s">
        <v>80</v>
      </c>
      <c r="OKL15" t="s">
        <v>266</v>
      </c>
      <c r="OKM15" s="4" t="s">
        <v>283</v>
      </c>
      <c r="OKN15" s="12" t="s">
        <v>279</v>
      </c>
      <c r="OKO15" s="13" t="s">
        <v>270</v>
      </c>
      <c r="OKP15" t="s">
        <v>270</v>
      </c>
      <c r="OKS15" s="4" t="s">
        <v>284</v>
      </c>
      <c r="OKT15" s="4" t="s">
        <v>272</v>
      </c>
      <c r="OKU15" s="4"/>
      <c r="OKV15" s="4"/>
      <c r="OKW15" s="4">
        <v>3</v>
      </c>
      <c r="OKX15" t="s">
        <v>281</v>
      </c>
      <c r="OKZ15" s="14" t="s">
        <v>282</v>
      </c>
      <c r="OLB15" t="s">
        <v>276</v>
      </c>
      <c r="OLE15" t="s">
        <v>300</v>
      </c>
      <c r="OLI15" t="s">
        <v>276</v>
      </c>
      <c r="OLJ15" s="3">
        <v>44671</v>
      </c>
      <c r="OLK15" s="6">
        <v>44286</v>
      </c>
      <c r="OLM15" s="5">
        <v>2022</v>
      </c>
      <c r="OLN15" s="6">
        <v>44562</v>
      </c>
      <c r="OLO15" s="6">
        <v>44651</v>
      </c>
      <c r="OLP15" s="4" t="s">
        <v>277</v>
      </c>
      <c r="OLQ15" t="s">
        <v>80</v>
      </c>
      <c r="OLR15" t="s">
        <v>266</v>
      </c>
      <c r="OLS15" s="4" t="s">
        <v>283</v>
      </c>
      <c r="OLT15" s="12" t="s">
        <v>279</v>
      </c>
      <c r="OLU15" s="13" t="s">
        <v>270</v>
      </c>
      <c r="OLV15" t="s">
        <v>270</v>
      </c>
      <c r="OLY15" s="4" t="s">
        <v>284</v>
      </c>
      <c r="OLZ15" s="4" t="s">
        <v>272</v>
      </c>
      <c r="OMA15" s="4"/>
      <c r="OMB15" s="4"/>
      <c r="OMC15" s="4">
        <v>3</v>
      </c>
      <c r="OMD15" t="s">
        <v>281</v>
      </c>
      <c r="OMF15" s="14" t="s">
        <v>282</v>
      </c>
      <c r="OMH15" t="s">
        <v>276</v>
      </c>
      <c r="OMK15" t="s">
        <v>300</v>
      </c>
      <c r="OMO15" t="s">
        <v>276</v>
      </c>
      <c r="OMP15" s="3">
        <v>44671</v>
      </c>
      <c r="OMQ15" s="6">
        <v>44286</v>
      </c>
      <c r="OMS15" s="5">
        <v>2022</v>
      </c>
      <c r="OMT15" s="6">
        <v>44562</v>
      </c>
      <c r="OMU15" s="6">
        <v>44651</v>
      </c>
      <c r="OMV15" s="4" t="s">
        <v>277</v>
      </c>
      <c r="OMW15" t="s">
        <v>80</v>
      </c>
      <c r="OMX15" t="s">
        <v>266</v>
      </c>
      <c r="OMY15" s="4" t="s">
        <v>283</v>
      </c>
      <c r="OMZ15" s="12" t="s">
        <v>279</v>
      </c>
      <c r="ONA15" s="13" t="s">
        <v>270</v>
      </c>
      <c r="ONB15" t="s">
        <v>270</v>
      </c>
      <c r="ONE15" s="4" t="s">
        <v>284</v>
      </c>
      <c r="ONF15" s="4" t="s">
        <v>272</v>
      </c>
      <c r="ONG15" s="4"/>
      <c r="ONH15" s="4"/>
      <c r="ONI15" s="4">
        <v>3</v>
      </c>
      <c r="ONJ15" t="s">
        <v>281</v>
      </c>
      <c r="ONL15" s="14" t="s">
        <v>282</v>
      </c>
      <c r="ONN15" t="s">
        <v>276</v>
      </c>
      <c r="ONQ15" t="s">
        <v>300</v>
      </c>
      <c r="ONU15" t="s">
        <v>276</v>
      </c>
      <c r="ONV15" s="3">
        <v>44671</v>
      </c>
      <c r="ONW15" s="6">
        <v>44286</v>
      </c>
      <c r="ONY15" s="5">
        <v>2022</v>
      </c>
      <c r="ONZ15" s="6">
        <v>44562</v>
      </c>
      <c r="OOA15" s="6">
        <v>44651</v>
      </c>
      <c r="OOB15" s="4" t="s">
        <v>277</v>
      </c>
      <c r="OOC15" t="s">
        <v>80</v>
      </c>
      <c r="OOD15" t="s">
        <v>266</v>
      </c>
      <c r="OOE15" s="4" t="s">
        <v>283</v>
      </c>
      <c r="OOF15" s="12" t="s">
        <v>279</v>
      </c>
      <c r="OOG15" s="13" t="s">
        <v>270</v>
      </c>
      <c r="OOH15" t="s">
        <v>270</v>
      </c>
      <c r="OOK15" s="4" t="s">
        <v>284</v>
      </c>
      <c r="OOL15" s="4" t="s">
        <v>272</v>
      </c>
      <c r="OOM15" s="4"/>
      <c r="OON15" s="4"/>
      <c r="OOO15" s="4">
        <v>3</v>
      </c>
      <c r="OOP15" t="s">
        <v>281</v>
      </c>
      <c r="OOR15" s="14" t="s">
        <v>282</v>
      </c>
      <c r="OOT15" t="s">
        <v>276</v>
      </c>
      <c r="OOW15" t="s">
        <v>300</v>
      </c>
      <c r="OPA15" t="s">
        <v>276</v>
      </c>
      <c r="OPB15" s="3">
        <v>44671</v>
      </c>
      <c r="OPC15" s="6">
        <v>44286</v>
      </c>
      <c r="OPE15" s="5">
        <v>2022</v>
      </c>
      <c r="OPF15" s="6">
        <v>44562</v>
      </c>
      <c r="OPG15" s="6">
        <v>44651</v>
      </c>
      <c r="OPH15" s="4" t="s">
        <v>277</v>
      </c>
      <c r="OPI15" t="s">
        <v>80</v>
      </c>
      <c r="OPJ15" t="s">
        <v>266</v>
      </c>
      <c r="OPK15" s="4" t="s">
        <v>283</v>
      </c>
      <c r="OPL15" s="12" t="s">
        <v>279</v>
      </c>
      <c r="OPM15" s="13" t="s">
        <v>270</v>
      </c>
      <c r="OPN15" t="s">
        <v>270</v>
      </c>
      <c r="OPQ15" s="4" t="s">
        <v>284</v>
      </c>
      <c r="OPR15" s="4" t="s">
        <v>272</v>
      </c>
      <c r="OPS15" s="4"/>
      <c r="OPT15" s="4"/>
      <c r="OPU15" s="4">
        <v>3</v>
      </c>
      <c r="OPV15" t="s">
        <v>281</v>
      </c>
      <c r="OPX15" s="14" t="s">
        <v>282</v>
      </c>
      <c r="OPZ15" t="s">
        <v>276</v>
      </c>
      <c r="OQC15" t="s">
        <v>300</v>
      </c>
      <c r="OQG15" t="s">
        <v>276</v>
      </c>
      <c r="OQH15" s="3">
        <v>44671</v>
      </c>
      <c r="OQI15" s="6">
        <v>44286</v>
      </c>
      <c r="OQK15" s="5">
        <v>2022</v>
      </c>
      <c r="OQL15" s="6">
        <v>44562</v>
      </c>
      <c r="OQM15" s="6">
        <v>44651</v>
      </c>
      <c r="OQN15" s="4" t="s">
        <v>277</v>
      </c>
      <c r="OQO15" t="s">
        <v>80</v>
      </c>
      <c r="OQP15" t="s">
        <v>266</v>
      </c>
      <c r="OQQ15" s="4" t="s">
        <v>283</v>
      </c>
      <c r="OQR15" s="12" t="s">
        <v>279</v>
      </c>
      <c r="OQS15" s="13" t="s">
        <v>270</v>
      </c>
      <c r="OQT15" t="s">
        <v>270</v>
      </c>
      <c r="OQW15" s="4" t="s">
        <v>284</v>
      </c>
      <c r="OQX15" s="4" t="s">
        <v>272</v>
      </c>
      <c r="OQY15" s="4"/>
      <c r="OQZ15" s="4"/>
      <c r="ORA15" s="4">
        <v>3</v>
      </c>
      <c r="ORB15" t="s">
        <v>281</v>
      </c>
      <c r="ORD15" s="14" t="s">
        <v>282</v>
      </c>
      <c r="ORF15" t="s">
        <v>276</v>
      </c>
      <c r="ORI15" t="s">
        <v>300</v>
      </c>
      <c r="ORM15" t="s">
        <v>276</v>
      </c>
      <c r="ORN15" s="3">
        <v>44671</v>
      </c>
      <c r="ORO15" s="6">
        <v>44286</v>
      </c>
      <c r="ORQ15" s="5">
        <v>2022</v>
      </c>
      <c r="ORR15" s="6">
        <v>44562</v>
      </c>
      <c r="ORS15" s="6">
        <v>44651</v>
      </c>
      <c r="ORT15" s="4" t="s">
        <v>277</v>
      </c>
      <c r="ORU15" t="s">
        <v>80</v>
      </c>
      <c r="ORV15" t="s">
        <v>266</v>
      </c>
      <c r="ORW15" s="4" t="s">
        <v>283</v>
      </c>
      <c r="ORX15" s="12" t="s">
        <v>279</v>
      </c>
      <c r="ORY15" s="13" t="s">
        <v>270</v>
      </c>
      <c r="ORZ15" t="s">
        <v>270</v>
      </c>
      <c r="OSC15" s="4" t="s">
        <v>284</v>
      </c>
      <c r="OSD15" s="4" t="s">
        <v>272</v>
      </c>
      <c r="OSE15" s="4"/>
      <c r="OSF15" s="4"/>
      <c r="OSG15" s="4">
        <v>3</v>
      </c>
      <c r="OSH15" t="s">
        <v>281</v>
      </c>
      <c r="OSJ15" s="14" t="s">
        <v>282</v>
      </c>
      <c r="OSL15" t="s">
        <v>276</v>
      </c>
      <c r="OSO15" t="s">
        <v>300</v>
      </c>
      <c r="OSS15" t="s">
        <v>276</v>
      </c>
      <c r="OST15" s="3">
        <v>44671</v>
      </c>
      <c r="OSU15" s="6">
        <v>44286</v>
      </c>
      <c r="OSW15" s="5">
        <v>2022</v>
      </c>
      <c r="OSX15" s="6">
        <v>44562</v>
      </c>
      <c r="OSY15" s="6">
        <v>44651</v>
      </c>
      <c r="OSZ15" s="4" t="s">
        <v>277</v>
      </c>
      <c r="OTA15" t="s">
        <v>80</v>
      </c>
      <c r="OTB15" t="s">
        <v>266</v>
      </c>
      <c r="OTC15" s="4" t="s">
        <v>283</v>
      </c>
      <c r="OTD15" s="12" t="s">
        <v>279</v>
      </c>
      <c r="OTE15" s="13" t="s">
        <v>270</v>
      </c>
      <c r="OTF15" t="s">
        <v>270</v>
      </c>
      <c r="OTI15" s="4" t="s">
        <v>284</v>
      </c>
      <c r="OTJ15" s="4" t="s">
        <v>272</v>
      </c>
      <c r="OTK15" s="4"/>
      <c r="OTL15" s="4"/>
      <c r="OTM15" s="4">
        <v>3</v>
      </c>
      <c r="OTN15" t="s">
        <v>281</v>
      </c>
      <c r="OTP15" s="14" t="s">
        <v>282</v>
      </c>
      <c r="OTR15" t="s">
        <v>276</v>
      </c>
      <c r="OTU15" t="s">
        <v>300</v>
      </c>
      <c r="OTY15" t="s">
        <v>276</v>
      </c>
      <c r="OTZ15" s="3">
        <v>44671</v>
      </c>
      <c r="OUA15" s="6">
        <v>44286</v>
      </c>
      <c r="OUC15" s="5">
        <v>2022</v>
      </c>
      <c r="OUD15" s="6">
        <v>44562</v>
      </c>
      <c r="OUE15" s="6">
        <v>44651</v>
      </c>
      <c r="OUF15" s="4" t="s">
        <v>277</v>
      </c>
      <c r="OUG15" t="s">
        <v>80</v>
      </c>
      <c r="OUH15" t="s">
        <v>266</v>
      </c>
      <c r="OUI15" s="4" t="s">
        <v>283</v>
      </c>
      <c r="OUJ15" s="12" t="s">
        <v>279</v>
      </c>
      <c r="OUK15" s="13" t="s">
        <v>270</v>
      </c>
      <c r="OUL15" t="s">
        <v>270</v>
      </c>
      <c r="OUO15" s="4" t="s">
        <v>284</v>
      </c>
      <c r="OUP15" s="4" t="s">
        <v>272</v>
      </c>
      <c r="OUQ15" s="4"/>
      <c r="OUR15" s="4"/>
      <c r="OUS15" s="4">
        <v>3</v>
      </c>
      <c r="OUT15" t="s">
        <v>281</v>
      </c>
      <c r="OUV15" s="14" t="s">
        <v>282</v>
      </c>
      <c r="OUX15" t="s">
        <v>276</v>
      </c>
      <c r="OVA15" t="s">
        <v>300</v>
      </c>
      <c r="OVE15" t="s">
        <v>276</v>
      </c>
      <c r="OVF15" s="3">
        <v>44671</v>
      </c>
      <c r="OVG15" s="6">
        <v>44286</v>
      </c>
      <c r="OVI15" s="5">
        <v>2022</v>
      </c>
      <c r="OVJ15" s="6">
        <v>44562</v>
      </c>
      <c r="OVK15" s="6">
        <v>44651</v>
      </c>
      <c r="OVL15" s="4" t="s">
        <v>277</v>
      </c>
      <c r="OVM15" t="s">
        <v>80</v>
      </c>
      <c r="OVN15" t="s">
        <v>266</v>
      </c>
      <c r="OVO15" s="4" t="s">
        <v>283</v>
      </c>
      <c r="OVP15" s="12" t="s">
        <v>279</v>
      </c>
      <c r="OVQ15" s="13" t="s">
        <v>270</v>
      </c>
      <c r="OVR15" t="s">
        <v>270</v>
      </c>
      <c r="OVU15" s="4" t="s">
        <v>284</v>
      </c>
      <c r="OVV15" s="4" t="s">
        <v>272</v>
      </c>
      <c r="OVW15" s="4"/>
      <c r="OVX15" s="4"/>
      <c r="OVY15" s="4">
        <v>3</v>
      </c>
      <c r="OVZ15" t="s">
        <v>281</v>
      </c>
      <c r="OWB15" s="14" t="s">
        <v>282</v>
      </c>
      <c r="OWD15" t="s">
        <v>276</v>
      </c>
      <c r="OWG15" t="s">
        <v>300</v>
      </c>
      <c r="OWK15" t="s">
        <v>276</v>
      </c>
      <c r="OWL15" s="3">
        <v>44671</v>
      </c>
      <c r="OWM15" s="6">
        <v>44286</v>
      </c>
      <c r="OWO15" s="5">
        <v>2022</v>
      </c>
      <c r="OWP15" s="6">
        <v>44562</v>
      </c>
      <c r="OWQ15" s="6">
        <v>44651</v>
      </c>
      <c r="OWR15" s="4" t="s">
        <v>277</v>
      </c>
      <c r="OWS15" t="s">
        <v>80</v>
      </c>
      <c r="OWT15" t="s">
        <v>266</v>
      </c>
      <c r="OWU15" s="4" t="s">
        <v>283</v>
      </c>
      <c r="OWV15" s="12" t="s">
        <v>279</v>
      </c>
      <c r="OWW15" s="13" t="s">
        <v>270</v>
      </c>
      <c r="OWX15" t="s">
        <v>270</v>
      </c>
      <c r="OXA15" s="4" t="s">
        <v>284</v>
      </c>
      <c r="OXB15" s="4" t="s">
        <v>272</v>
      </c>
      <c r="OXC15" s="4"/>
      <c r="OXD15" s="4"/>
      <c r="OXE15" s="4">
        <v>3</v>
      </c>
      <c r="OXF15" t="s">
        <v>281</v>
      </c>
      <c r="OXH15" s="14" t="s">
        <v>282</v>
      </c>
      <c r="OXJ15" t="s">
        <v>276</v>
      </c>
      <c r="OXM15" t="s">
        <v>300</v>
      </c>
      <c r="OXQ15" t="s">
        <v>276</v>
      </c>
      <c r="OXR15" s="3">
        <v>44671</v>
      </c>
      <c r="OXS15" s="6">
        <v>44286</v>
      </c>
      <c r="OXU15" s="5">
        <v>2022</v>
      </c>
      <c r="OXV15" s="6">
        <v>44562</v>
      </c>
      <c r="OXW15" s="6">
        <v>44651</v>
      </c>
      <c r="OXX15" s="4" t="s">
        <v>277</v>
      </c>
      <c r="OXY15" t="s">
        <v>80</v>
      </c>
      <c r="OXZ15" t="s">
        <v>266</v>
      </c>
      <c r="OYA15" s="4" t="s">
        <v>283</v>
      </c>
      <c r="OYB15" s="12" t="s">
        <v>279</v>
      </c>
      <c r="OYC15" s="13" t="s">
        <v>270</v>
      </c>
      <c r="OYD15" t="s">
        <v>270</v>
      </c>
      <c r="OYG15" s="4" t="s">
        <v>284</v>
      </c>
      <c r="OYH15" s="4" t="s">
        <v>272</v>
      </c>
      <c r="OYI15" s="4"/>
      <c r="OYJ15" s="4"/>
      <c r="OYK15" s="4">
        <v>3</v>
      </c>
      <c r="OYL15" t="s">
        <v>281</v>
      </c>
      <c r="OYN15" s="14" t="s">
        <v>282</v>
      </c>
      <c r="OYP15" t="s">
        <v>276</v>
      </c>
      <c r="OYS15" t="s">
        <v>300</v>
      </c>
      <c r="OYW15" t="s">
        <v>276</v>
      </c>
      <c r="OYX15" s="3">
        <v>44671</v>
      </c>
      <c r="OYY15" s="6">
        <v>44286</v>
      </c>
      <c r="OZA15" s="5">
        <v>2022</v>
      </c>
      <c r="OZB15" s="6">
        <v>44562</v>
      </c>
      <c r="OZC15" s="6">
        <v>44651</v>
      </c>
      <c r="OZD15" s="4" t="s">
        <v>277</v>
      </c>
      <c r="OZE15" t="s">
        <v>80</v>
      </c>
      <c r="OZF15" t="s">
        <v>266</v>
      </c>
      <c r="OZG15" s="4" t="s">
        <v>283</v>
      </c>
      <c r="OZH15" s="12" t="s">
        <v>279</v>
      </c>
      <c r="OZI15" s="13" t="s">
        <v>270</v>
      </c>
      <c r="OZJ15" t="s">
        <v>270</v>
      </c>
      <c r="OZM15" s="4" t="s">
        <v>284</v>
      </c>
      <c r="OZN15" s="4" t="s">
        <v>272</v>
      </c>
      <c r="OZO15" s="4"/>
      <c r="OZP15" s="4"/>
      <c r="OZQ15" s="4">
        <v>3</v>
      </c>
      <c r="OZR15" t="s">
        <v>281</v>
      </c>
      <c r="OZT15" s="14" t="s">
        <v>282</v>
      </c>
      <c r="OZV15" t="s">
        <v>276</v>
      </c>
      <c r="OZY15" t="s">
        <v>300</v>
      </c>
      <c r="PAC15" t="s">
        <v>276</v>
      </c>
      <c r="PAD15" s="3">
        <v>44671</v>
      </c>
      <c r="PAE15" s="6">
        <v>44286</v>
      </c>
      <c r="PAG15" s="5">
        <v>2022</v>
      </c>
      <c r="PAH15" s="6">
        <v>44562</v>
      </c>
      <c r="PAI15" s="6">
        <v>44651</v>
      </c>
      <c r="PAJ15" s="4" t="s">
        <v>277</v>
      </c>
      <c r="PAK15" t="s">
        <v>80</v>
      </c>
      <c r="PAL15" t="s">
        <v>266</v>
      </c>
      <c r="PAM15" s="4" t="s">
        <v>283</v>
      </c>
      <c r="PAN15" s="12" t="s">
        <v>279</v>
      </c>
      <c r="PAO15" s="13" t="s">
        <v>270</v>
      </c>
      <c r="PAP15" t="s">
        <v>270</v>
      </c>
      <c r="PAS15" s="4" t="s">
        <v>284</v>
      </c>
      <c r="PAT15" s="4" t="s">
        <v>272</v>
      </c>
      <c r="PAU15" s="4"/>
      <c r="PAV15" s="4"/>
      <c r="PAW15" s="4">
        <v>3</v>
      </c>
      <c r="PAX15" t="s">
        <v>281</v>
      </c>
      <c r="PAZ15" s="14" t="s">
        <v>282</v>
      </c>
      <c r="PBB15" t="s">
        <v>276</v>
      </c>
      <c r="PBE15" t="s">
        <v>300</v>
      </c>
      <c r="PBI15" t="s">
        <v>276</v>
      </c>
      <c r="PBJ15" s="3">
        <v>44671</v>
      </c>
      <c r="PBK15" s="6">
        <v>44286</v>
      </c>
      <c r="PBM15" s="5">
        <v>2022</v>
      </c>
      <c r="PBN15" s="6">
        <v>44562</v>
      </c>
      <c r="PBO15" s="6">
        <v>44651</v>
      </c>
      <c r="PBP15" s="4" t="s">
        <v>277</v>
      </c>
      <c r="PBQ15" t="s">
        <v>80</v>
      </c>
      <c r="PBR15" t="s">
        <v>266</v>
      </c>
      <c r="PBS15" s="4" t="s">
        <v>283</v>
      </c>
      <c r="PBT15" s="12" t="s">
        <v>279</v>
      </c>
      <c r="PBU15" s="13" t="s">
        <v>270</v>
      </c>
      <c r="PBV15" t="s">
        <v>270</v>
      </c>
      <c r="PBY15" s="4" t="s">
        <v>284</v>
      </c>
      <c r="PBZ15" s="4" t="s">
        <v>272</v>
      </c>
      <c r="PCA15" s="4"/>
      <c r="PCB15" s="4"/>
      <c r="PCC15" s="4">
        <v>3</v>
      </c>
      <c r="PCD15" t="s">
        <v>281</v>
      </c>
      <c r="PCF15" s="14" t="s">
        <v>282</v>
      </c>
      <c r="PCH15" t="s">
        <v>276</v>
      </c>
      <c r="PCK15" t="s">
        <v>300</v>
      </c>
      <c r="PCO15" t="s">
        <v>276</v>
      </c>
      <c r="PCP15" s="3">
        <v>44671</v>
      </c>
      <c r="PCQ15" s="6">
        <v>44286</v>
      </c>
      <c r="PCS15" s="5">
        <v>2022</v>
      </c>
      <c r="PCT15" s="6">
        <v>44562</v>
      </c>
      <c r="PCU15" s="6">
        <v>44651</v>
      </c>
      <c r="PCV15" s="4" t="s">
        <v>277</v>
      </c>
      <c r="PCW15" t="s">
        <v>80</v>
      </c>
      <c r="PCX15" t="s">
        <v>266</v>
      </c>
      <c r="PCY15" s="4" t="s">
        <v>283</v>
      </c>
      <c r="PCZ15" s="12" t="s">
        <v>279</v>
      </c>
      <c r="PDA15" s="13" t="s">
        <v>270</v>
      </c>
      <c r="PDB15" t="s">
        <v>270</v>
      </c>
      <c r="PDE15" s="4" t="s">
        <v>284</v>
      </c>
      <c r="PDF15" s="4" t="s">
        <v>272</v>
      </c>
      <c r="PDG15" s="4"/>
      <c r="PDH15" s="4"/>
      <c r="PDI15" s="4">
        <v>3</v>
      </c>
      <c r="PDJ15" t="s">
        <v>281</v>
      </c>
      <c r="PDL15" s="14" t="s">
        <v>282</v>
      </c>
      <c r="PDN15" t="s">
        <v>276</v>
      </c>
      <c r="PDQ15" t="s">
        <v>300</v>
      </c>
      <c r="PDU15" t="s">
        <v>276</v>
      </c>
      <c r="PDV15" s="3">
        <v>44671</v>
      </c>
      <c r="PDW15" s="6">
        <v>44286</v>
      </c>
      <c r="PDY15" s="5">
        <v>2022</v>
      </c>
      <c r="PDZ15" s="6">
        <v>44562</v>
      </c>
      <c r="PEA15" s="6">
        <v>44651</v>
      </c>
      <c r="PEB15" s="4" t="s">
        <v>277</v>
      </c>
      <c r="PEC15" t="s">
        <v>80</v>
      </c>
      <c r="PED15" t="s">
        <v>266</v>
      </c>
      <c r="PEE15" s="4" t="s">
        <v>283</v>
      </c>
      <c r="PEF15" s="12" t="s">
        <v>279</v>
      </c>
      <c r="PEG15" s="13" t="s">
        <v>270</v>
      </c>
      <c r="PEH15" t="s">
        <v>270</v>
      </c>
      <c r="PEK15" s="4" t="s">
        <v>284</v>
      </c>
      <c r="PEL15" s="4" t="s">
        <v>272</v>
      </c>
      <c r="PEM15" s="4"/>
      <c r="PEN15" s="4"/>
      <c r="PEO15" s="4">
        <v>3</v>
      </c>
      <c r="PEP15" t="s">
        <v>281</v>
      </c>
      <c r="PER15" s="14" t="s">
        <v>282</v>
      </c>
      <c r="PET15" t="s">
        <v>276</v>
      </c>
      <c r="PEW15" t="s">
        <v>300</v>
      </c>
      <c r="PFA15" t="s">
        <v>276</v>
      </c>
      <c r="PFB15" s="3">
        <v>44671</v>
      </c>
      <c r="PFC15" s="6">
        <v>44286</v>
      </c>
      <c r="PFE15" s="5">
        <v>2022</v>
      </c>
      <c r="PFF15" s="6">
        <v>44562</v>
      </c>
      <c r="PFG15" s="6">
        <v>44651</v>
      </c>
      <c r="PFH15" s="4" t="s">
        <v>277</v>
      </c>
      <c r="PFI15" t="s">
        <v>80</v>
      </c>
      <c r="PFJ15" t="s">
        <v>266</v>
      </c>
      <c r="PFK15" s="4" t="s">
        <v>283</v>
      </c>
      <c r="PFL15" s="12" t="s">
        <v>279</v>
      </c>
      <c r="PFM15" s="13" t="s">
        <v>270</v>
      </c>
      <c r="PFN15" t="s">
        <v>270</v>
      </c>
      <c r="PFQ15" s="4" t="s">
        <v>284</v>
      </c>
      <c r="PFR15" s="4" t="s">
        <v>272</v>
      </c>
      <c r="PFS15" s="4"/>
      <c r="PFT15" s="4"/>
      <c r="PFU15" s="4">
        <v>3</v>
      </c>
      <c r="PFV15" t="s">
        <v>281</v>
      </c>
      <c r="PFX15" s="14" t="s">
        <v>282</v>
      </c>
      <c r="PFZ15" t="s">
        <v>276</v>
      </c>
      <c r="PGC15" t="s">
        <v>300</v>
      </c>
      <c r="PGG15" t="s">
        <v>276</v>
      </c>
      <c r="PGH15" s="3">
        <v>44671</v>
      </c>
      <c r="PGI15" s="6">
        <v>44286</v>
      </c>
      <c r="PGK15" s="5">
        <v>2022</v>
      </c>
      <c r="PGL15" s="6">
        <v>44562</v>
      </c>
      <c r="PGM15" s="6">
        <v>44651</v>
      </c>
      <c r="PGN15" s="4" t="s">
        <v>277</v>
      </c>
      <c r="PGO15" t="s">
        <v>80</v>
      </c>
      <c r="PGP15" t="s">
        <v>266</v>
      </c>
      <c r="PGQ15" s="4" t="s">
        <v>283</v>
      </c>
      <c r="PGR15" s="12" t="s">
        <v>279</v>
      </c>
      <c r="PGS15" s="13" t="s">
        <v>270</v>
      </c>
      <c r="PGT15" t="s">
        <v>270</v>
      </c>
      <c r="PGW15" s="4" t="s">
        <v>284</v>
      </c>
      <c r="PGX15" s="4" t="s">
        <v>272</v>
      </c>
      <c r="PGY15" s="4"/>
      <c r="PGZ15" s="4"/>
      <c r="PHA15" s="4">
        <v>3</v>
      </c>
      <c r="PHB15" t="s">
        <v>281</v>
      </c>
      <c r="PHD15" s="14" t="s">
        <v>282</v>
      </c>
      <c r="PHF15" t="s">
        <v>276</v>
      </c>
      <c r="PHI15" t="s">
        <v>300</v>
      </c>
      <c r="PHM15" t="s">
        <v>276</v>
      </c>
      <c r="PHN15" s="3">
        <v>44671</v>
      </c>
      <c r="PHO15" s="6">
        <v>44286</v>
      </c>
      <c r="PHQ15" s="5">
        <v>2022</v>
      </c>
      <c r="PHR15" s="6">
        <v>44562</v>
      </c>
      <c r="PHS15" s="6">
        <v>44651</v>
      </c>
      <c r="PHT15" s="4" t="s">
        <v>277</v>
      </c>
      <c r="PHU15" t="s">
        <v>80</v>
      </c>
      <c r="PHV15" t="s">
        <v>266</v>
      </c>
      <c r="PHW15" s="4" t="s">
        <v>283</v>
      </c>
      <c r="PHX15" s="12" t="s">
        <v>279</v>
      </c>
      <c r="PHY15" s="13" t="s">
        <v>270</v>
      </c>
      <c r="PHZ15" t="s">
        <v>270</v>
      </c>
      <c r="PIC15" s="4" t="s">
        <v>284</v>
      </c>
      <c r="PID15" s="4" t="s">
        <v>272</v>
      </c>
      <c r="PIE15" s="4"/>
      <c r="PIF15" s="4"/>
      <c r="PIG15" s="4">
        <v>3</v>
      </c>
      <c r="PIH15" t="s">
        <v>281</v>
      </c>
      <c r="PIJ15" s="14" t="s">
        <v>282</v>
      </c>
      <c r="PIL15" t="s">
        <v>276</v>
      </c>
      <c r="PIO15" t="s">
        <v>300</v>
      </c>
      <c r="PIS15" t="s">
        <v>276</v>
      </c>
      <c r="PIT15" s="3">
        <v>44671</v>
      </c>
      <c r="PIU15" s="6">
        <v>44286</v>
      </c>
      <c r="PIW15" s="5">
        <v>2022</v>
      </c>
      <c r="PIX15" s="6">
        <v>44562</v>
      </c>
      <c r="PIY15" s="6">
        <v>44651</v>
      </c>
      <c r="PIZ15" s="4" t="s">
        <v>277</v>
      </c>
      <c r="PJA15" t="s">
        <v>80</v>
      </c>
      <c r="PJB15" t="s">
        <v>266</v>
      </c>
      <c r="PJC15" s="4" t="s">
        <v>283</v>
      </c>
      <c r="PJD15" s="12" t="s">
        <v>279</v>
      </c>
      <c r="PJE15" s="13" t="s">
        <v>270</v>
      </c>
      <c r="PJF15" t="s">
        <v>270</v>
      </c>
      <c r="PJI15" s="4" t="s">
        <v>284</v>
      </c>
      <c r="PJJ15" s="4" t="s">
        <v>272</v>
      </c>
      <c r="PJK15" s="4"/>
      <c r="PJL15" s="4"/>
      <c r="PJM15" s="4">
        <v>3</v>
      </c>
      <c r="PJN15" t="s">
        <v>281</v>
      </c>
      <c r="PJP15" s="14" t="s">
        <v>282</v>
      </c>
      <c r="PJR15" t="s">
        <v>276</v>
      </c>
      <c r="PJU15" t="s">
        <v>300</v>
      </c>
      <c r="PJY15" t="s">
        <v>276</v>
      </c>
      <c r="PJZ15" s="3">
        <v>44671</v>
      </c>
      <c r="PKA15" s="6">
        <v>44286</v>
      </c>
      <c r="PKC15" s="5">
        <v>2022</v>
      </c>
      <c r="PKD15" s="6">
        <v>44562</v>
      </c>
      <c r="PKE15" s="6">
        <v>44651</v>
      </c>
      <c r="PKF15" s="4" t="s">
        <v>277</v>
      </c>
      <c r="PKG15" t="s">
        <v>80</v>
      </c>
      <c r="PKH15" t="s">
        <v>266</v>
      </c>
      <c r="PKI15" s="4" t="s">
        <v>283</v>
      </c>
      <c r="PKJ15" s="12" t="s">
        <v>279</v>
      </c>
      <c r="PKK15" s="13" t="s">
        <v>270</v>
      </c>
      <c r="PKL15" t="s">
        <v>270</v>
      </c>
      <c r="PKO15" s="4" t="s">
        <v>284</v>
      </c>
      <c r="PKP15" s="4" t="s">
        <v>272</v>
      </c>
      <c r="PKQ15" s="4"/>
      <c r="PKR15" s="4"/>
      <c r="PKS15" s="4">
        <v>3</v>
      </c>
      <c r="PKT15" t="s">
        <v>281</v>
      </c>
      <c r="PKV15" s="14" t="s">
        <v>282</v>
      </c>
      <c r="PKX15" t="s">
        <v>276</v>
      </c>
      <c r="PLA15" t="s">
        <v>300</v>
      </c>
      <c r="PLE15" t="s">
        <v>276</v>
      </c>
      <c r="PLF15" s="3">
        <v>44671</v>
      </c>
      <c r="PLG15" s="6">
        <v>44286</v>
      </c>
      <c r="PLI15" s="5">
        <v>2022</v>
      </c>
      <c r="PLJ15" s="6">
        <v>44562</v>
      </c>
      <c r="PLK15" s="6">
        <v>44651</v>
      </c>
      <c r="PLL15" s="4" t="s">
        <v>277</v>
      </c>
      <c r="PLM15" t="s">
        <v>80</v>
      </c>
      <c r="PLN15" t="s">
        <v>266</v>
      </c>
      <c r="PLO15" s="4" t="s">
        <v>283</v>
      </c>
      <c r="PLP15" s="12" t="s">
        <v>279</v>
      </c>
      <c r="PLQ15" s="13" t="s">
        <v>270</v>
      </c>
      <c r="PLR15" t="s">
        <v>270</v>
      </c>
      <c r="PLU15" s="4" t="s">
        <v>284</v>
      </c>
      <c r="PLV15" s="4" t="s">
        <v>272</v>
      </c>
      <c r="PLW15" s="4"/>
      <c r="PLX15" s="4"/>
      <c r="PLY15" s="4">
        <v>3</v>
      </c>
      <c r="PLZ15" t="s">
        <v>281</v>
      </c>
      <c r="PMB15" s="14" t="s">
        <v>282</v>
      </c>
      <c r="PMD15" t="s">
        <v>276</v>
      </c>
      <c r="PMG15" t="s">
        <v>300</v>
      </c>
      <c r="PMK15" t="s">
        <v>276</v>
      </c>
      <c r="PML15" s="3">
        <v>44671</v>
      </c>
      <c r="PMM15" s="6">
        <v>44286</v>
      </c>
      <c r="PMO15" s="5">
        <v>2022</v>
      </c>
      <c r="PMP15" s="6">
        <v>44562</v>
      </c>
      <c r="PMQ15" s="6">
        <v>44651</v>
      </c>
      <c r="PMR15" s="4" t="s">
        <v>277</v>
      </c>
      <c r="PMS15" t="s">
        <v>80</v>
      </c>
      <c r="PMT15" t="s">
        <v>266</v>
      </c>
      <c r="PMU15" s="4" t="s">
        <v>283</v>
      </c>
      <c r="PMV15" s="12" t="s">
        <v>279</v>
      </c>
      <c r="PMW15" s="13" t="s">
        <v>270</v>
      </c>
      <c r="PMX15" t="s">
        <v>270</v>
      </c>
      <c r="PNA15" s="4" t="s">
        <v>284</v>
      </c>
      <c r="PNB15" s="4" t="s">
        <v>272</v>
      </c>
      <c r="PNC15" s="4"/>
      <c r="PND15" s="4"/>
      <c r="PNE15" s="4">
        <v>3</v>
      </c>
      <c r="PNF15" t="s">
        <v>281</v>
      </c>
      <c r="PNH15" s="14" t="s">
        <v>282</v>
      </c>
      <c r="PNJ15" t="s">
        <v>276</v>
      </c>
      <c r="PNM15" t="s">
        <v>300</v>
      </c>
      <c r="PNQ15" t="s">
        <v>276</v>
      </c>
      <c r="PNR15" s="3">
        <v>44671</v>
      </c>
      <c r="PNS15" s="6">
        <v>44286</v>
      </c>
      <c r="PNU15" s="5">
        <v>2022</v>
      </c>
      <c r="PNV15" s="6">
        <v>44562</v>
      </c>
      <c r="PNW15" s="6">
        <v>44651</v>
      </c>
      <c r="PNX15" s="4" t="s">
        <v>277</v>
      </c>
      <c r="PNY15" t="s">
        <v>80</v>
      </c>
      <c r="PNZ15" t="s">
        <v>266</v>
      </c>
      <c r="POA15" s="4" t="s">
        <v>283</v>
      </c>
      <c r="POB15" s="12" t="s">
        <v>279</v>
      </c>
      <c r="POC15" s="13" t="s">
        <v>270</v>
      </c>
      <c r="POD15" t="s">
        <v>270</v>
      </c>
      <c r="POG15" s="4" t="s">
        <v>284</v>
      </c>
      <c r="POH15" s="4" t="s">
        <v>272</v>
      </c>
      <c r="POI15" s="4"/>
      <c r="POJ15" s="4"/>
      <c r="POK15" s="4">
        <v>3</v>
      </c>
      <c r="POL15" t="s">
        <v>281</v>
      </c>
      <c r="PON15" s="14" t="s">
        <v>282</v>
      </c>
      <c r="POP15" t="s">
        <v>276</v>
      </c>
      <c r="POS15" t="s">
        <v>300</v>
      </c>
      <c r="POW15" t="s">
        <v>276</v>
      </c>
      <c r="POX15" s="3">
        <v>44671</v>
      </c>
      <c r="POY15" s="6">
        <v>44286</v>
      </c>
      <c r="PPA15" s="5">
        <v>2022</v>
      </c>
      <c r="PPB15" s="6">
        <v>44562</v>
      </c>
      <c r="PPC15" s="6">
        <v>44651</v>
      </c>
      <c r="PPD15" s="4" t="s">
        <v>277</v>
      </c>
      <c r="PPE15" t="s">
        <v>80</v>
      </c>
      <c r="PPF15" t="s">
        <v>266</v>
      </c>
      <c r="PPG15" s="4" t="s">
        <v>283</v>
      </c>
      <c r="PPH15" s="12" t="s">
        <v>279</v>
      </c>
      <c r="PPI15" s="13" t="s">
        <v>270</v>
      </c>
      <c r="PPJ15" t="s">
        <v>270</v>
      </c>
      <c r="PPM15" s="4" t="s">
        <v>284</v>
      </c>
      <c r="PPN15" s="4" t="s">
        <v>272</v>
      </c>
      <c r="PPO15" s="4"/>
      <c r="PPP15" s="4"/>
      <c r="PPQ15" s="4">
        <v>3</v>
      </c>
      <c r="PPR15" t="s">
        <v>281</v>
      </c>
      <c r="PPT15" s="14" t="s">
        <v>282</v>
      </c>
      <c r="PPV15" t="s">
        <v>276</v>
      </c>
      <c r="PPY15" t="s">
        <v>300</v>
      </c>
      <c r="PQC15" t="s">
        <v>276</v>
      </c>
      <c r="PQD15" s="3">
        <v>44671</v>
      </c>
      <c r="PQE15" s="6">
        <v>44286</v>
      </c>
      <c r="PQG15" s="5">
        <v>2022</v>
      </c>
      <c r="PQH15" s="6">
        <v>44562</v>
      </c>
      <c r="PQI15" s="6">
        <v>44651</v>
      </c>
      <c r="PQJ15" s="4" t="s">
        <v>277</v>
      </c>
      <c r="PQK15" t="s">
        <v>80</v>
      </c>
      <c r="PQL15" t="s">
        <v>266</v>
      </c>
      <c r="PQM15" s="4" t="s">
        <v>283</v>
      </c>
      <c r="PQN15" s="12" t="s">
        <v>279</v>
      </c>
      <c r="PQO15" s="13" t="s">
        <v>270</v>
      </c>
      <c r="PQP15" t="s">
        <v>270</v>
      </c>
      <c r="PQS15" s="4" t="s">
        <v>284</v>
      </c>
      <c r="PQT15" s="4" t="s">
        <v>272</v>
      </c>
      <c r="PQU15" s="4"/>
      <c r="PQV15" s="4"/>
      <c r="PQW15" s="4">
        <v>3</v>
      </c>
      <c r="PQX15" t="s">
        <v>281</v>
      </c>
      <c r="PQZ15" s="14" t="s">
        <v>282</v>
      </c>
      <c r="PRB15" t="s">
        <v>276</v>
      </c>
      <c r="PRE15" t="s">
        <v>300</v>
      </c>
      <c r="PRI15" t="s">
        <v>276</v>
      </c>
      <c r="PRJ15" s="3">
        <v>44671</v>
      </c>
      <c r="PRK15" s="6">
        <v>44286</v>
      </c>
      <c r="PRM15" s="5">
        <v>2022</v>
      </c>
      <c r="PRN15" s="6">
        <v>44562</v>
      </c>
      <c r="PRO15" s="6">
        <v>44651</v>
      </c>
      <c r="PRP15" s="4" t="s">
        <v>277</v>
      </c>
      <c r="PRQ15" t="s">
        <v>80</v>
      </c>
      <c r="PRR15" t="s">
        <v>266</v>
      </c>
      <c r="PRS15" s="4" t="s">
        <v>283</v>
      </c>
      <c r="PRT15" s="12" t="s">
        <v>279</v>
      </c>
      <c r="PRU15" s="13" t="s">
        <v>270</v>
      </c>
      <c r="PRV15" t="s">
        <v>270</v>
      </c>
      <c r="PRY15" s="4" t="s">
        <v>284</v>
      </c>
      <c r="PRZ15" s="4" t="s">
        <v>272</v>
      </c>
      <c r="PSA15" s="4"/>
      <c r="PSB15" s="4"/>
      <c r="PSC15" s="4">
        <v>3</v>
      </c>
      <c r="PSD15" t="s">
        <v>281</v>
      </c>
      <c r="PSF15" s="14" t="s">
        <v>282</v>
      </c>
      <c r="PSH15" t="s">
        <v>276</v>
      </c>
      <c r="PSK15" t="s">
        <v>300</v>
      </c>
      <c r="PSO15" t="s">
        <v>276</v>
      </c>
      <c r="PSP15" s="3">
        <v>44671</v>
      </c>
      <c r="PSQ15" s="6">
        <v>44286</v>
      </c>
      <c r="PSS15" s="5">
        <v>2022</v>
      </c>
      <c r="PST15" s="6">
        <v>44562</v>
      </c>
      <c r="PSU15" s="6">
        <v>44651</v>
      </c>
      <c r="PSV15" s="4" t="s">
        <v>277</v>
      </c>
      <c r="PSW15" t="s">
        <v>80</v>
      </c>
      <c r="PSX15" t="s">
        <v>266</v>
      </c>
      <c r="PSY15" s="4" t="s">
        <v>283</v>
      </c>
      <c r="PSZ15" s="12" t="s">
        <v>279</v>
      </c>
      <c r="PTA15" s="13" t="s">
        <v>270</v>
      </c>
      <c r="PTB15" t="s">
        <v>270</v>
      </c>
      <c r="PTE15" s="4" t="s">
        <v>284</v>
      </c>
      <c r="PTF15" s="4" t="s">
        <v>272</v>
      </c>
      <c r="PTG15" s="4"/>
      <c r="PTH15" s="4"/>
      <c r="PTI15" s="4">
        <v>3</v>
      </c>
      <c r="PTJ15" t="s">
        <v>281</v>
      </c>
      <c r="PTL15" s="14" t="s">
        <v>282</v>
      </c>
      <c r="PTN15" t="s">
        <v>276</v>
      </c>
      <c r="PTQ15" t="s">
        <v>300</v>
      </c>
      <c r="PTU15" t="s">
        <v>276</v>
      </c>
      <c r="PTV15" s="3">
        <v>44671</v>
      </c>
      <c r="PTW15" s="6">
        <v>44286</v>
      </c>
      <c r="PTY15" s="5">
        <v>2022</v>
      </c>
      <c r="PTZ15" s="6">
        <v>44562</v>
      </c>
      <c r="PUA15" s="6">
        <v>44651</v>
      </c>
      <c r="PUB15" s="4" t="s">
        <v>277</v>
      </c>
      <c r="PUC15" t="s">
        <v>80</v>
      </c>
      <c r="PUD15" t="s">
        <v>266</v>
      </c>
      <c r="PUE15" s="4" t="s">
        <v>283</v>
      </c>
      <c r="PUF15" s="12" t="s">
        <v>279</v>
      </c>
      <c r="PUG15" s="13" t="s">
        <v>270</v>
      </c>
      <c r="PUH15" t="s">
        <v>270</v>
      </c>
      <c r="PUK15" s="4" t="s">
        <v>284</v>
      </c>
      <c r="PUL15" s="4" t="s">
        <v>272</v>
      </c>
      <c r="PUM15" s="4"/>
      <c r="PUN15" s="4"/>
      <c r="PUO15" s="4">
        <v>3</v>
      </c>
      <c r="PUP15" t="s">
        <v>281</v>
      </c>
      <c r="PUR15" s="14" t="s">
        <v>282</v>
      </c>
      <c r="PUT15" t="s">
        <v>276</v>
      </c>
      <c r="PUW15" t="s">
        <v>300</v>
      </c>
      <c r="PVA15" t="s">
        <v>276</v>
      </c>
      <c r="PVB15" s="3">
        <v>44671</v>
      </c>
      <c r="PVC15" s="6">
        <v>44286</v>
      </c>
      <c r="PVE15" s="5">
        <v>2022</v>
      </c>
      <c r="PVF15" s="6">
        <v>44562</v>
      </c>
      <c r="PVG15" s="6">
        <v>44651</v>
      </c>
      <c r="PVH15" s="4" t="s">
        <v>277</v>
      </c>
      <c r="PVI15" t="s">
        <v>80</v>
      </c>
      <c r="PVJ15" t="s">
        <v>266</v>
      </c>
      <c r="PVK15" s="4" t="s">
        <v>283</v>
      </c>
      <c r="PVL15" s="12" t="s">
        <v>279</v>
      </c>
      <c r="PVM15" s="13" t="s">
        <v>270</v>
      </c>
      <c r="PVN15" t="s">
        <v>270</v>
      </c>
      <c r="PVQ15" s="4" t="s">
        <v>284</v>
      </c>
      <c r="PVR15" s="4" t="s">
        <v>272</v>
      </c>
      <c r="PVS15" s="4"/>
      <c r="PVT15" s="4"/>
      <c r="PVU15" s="4">
        <v>3</v>
      </c>
      <c r="PVV15" t="s">
        <v>281</v>
      </c>
      <c r="PVX15" s="14" t="s">
        <v>282</v>
      </c>
      <c r="PVZ15" t="s">
        <v>276</v>
      </c>
      <c r="PWC15" t="s">
        <v>300</v>
      </c>
      <c r="PWG15" t="s">
        <v>276</v>
      </c>
      <c r="PWH15" s="3">
        <v>44671</v>
      </c>
      <c r="PWI15" s="6">
        <v>44286</v>
      </c>
      <c r="PWK15" s="5">
        <v>2022</v>
      </c>
      <c r="PWL15" s="6">
        <v>44562</v>
      </c>
      <c r="PWM15" s="6">
        <v>44651</v>
      </c>
      <c r="PWN15" s="4" t="s">
        <v>277</v>
      </c>
      <c r="PWO15" t="s">
        <v>80</v>
      </c>
      <c r="PWP15" t="s">
        <v>266</v>
      </c>
      <c r="PWQ15" s="4" t="s">
        <v>283</v>
      </c>
      <c r="PWR15" s="12" t="s">
        <v>279</v>
      </c>
      <c r="PWS15" s="13" t="s">
        <v>270</v>
      </c>
      <c r="PWT15" t="s">
        <v>270</v>
      </c>
      <c r="PWW15" s="4" t="s">
        <v>284</v>
      </c>
      <c r="PWX15" s="4" t="s">
        <v>272</v>
      </c>
      <c r="PWY15" s="4"/>
      <c r="PWZ15" s="4"/>
      <c r="PXA15" s="4">
        <v>3</v>
      </c>
      <c r="PXB15" t="s">
        <v>281</v>
      </c>
      <c r="PXD15" s="14" t="s">
        <v>282</v>
      </c>
      <c r="PXF15" t="s">
        <v>276</v>
      </c>
      <c r="PXI15" t="s">
        <v>300</v>
      </c>
      <c r="PXM15" t="s">
        <v>276</v>
      </c>
      <c r="PXN15" s="3">
        <v>44671</v>
      </c>
      <c r="PXO15" s="6">
        <v>44286</v>
      </c>
      <c r="PXQ15" s="5">
        <v>2022</v>
      </c>
      <c r="PXR15" s="6">
        <v>44562</v>
      </c>
      <c r="PXS15" s="6">
        <v>44651</v>
      </c>
      <c r="PXT15" s="4" t="s">
        <v>277</v>
      </c>
      <c r="PXU15" t="s">
        <v>80</v>
      </c>
      <c r="PXV15" t="s">
        <v>266</v>
      </c>
      <c r="PXW15" s="4" t="s">
        <v>283</v>
      </c>
      <c r="PXX15" s="12" t="s">
        <v>279</v>
      </c>
      <c r="PXY15" s="13" t="s">
        <v>270</v>
      </c>
      <c r="PXZ15" t="s">
        <v>270</v>
      </c>
      <c r="PYC15" s="4" t="s">
        <v>284</v>
      </c>
      <c r="PYD15" s="4" t="s">
        <v>272</v>
      </c>
      <c r="PYE15" s="4"/>
      <c r="PYF15" s="4"/>
      <c r="PYG15" s="4">
        <v>3</v>
      </c>
      <c r="PYH15" t="s">
        <v>281</v>
      </c>
      <c r="PYJ15" s="14" t="s">
        <v>282</v>
      </c>
      <c r="PYL15" t="s">
        <v>276</v>
      </c>
      <c r="PYO15" t="s">
        <v>300</v>
      </c>
      <c r="PYS15" t="s">
        <v>276</v>
      </c>
      <c r="PYT15" s="3">
        <v>44671</v>
      </c>
      <c r="PYU15" s="6">
        <v>44286</v>
      </c>
      <c r="PYW15" s="5">
        <v>2022</v>
      </c>
      <c r="PYX15" s="6">
        <v>44562</v>
      </c>
      <c r="PYY15" s="6">
        <v>44651</v>
      </c>
      <c r="PYZ15" s="4" t="s">
        <v>277</v>
      </c>
      <c r="PZA15" t="s">
        <v>80</v>
      </c>
      <c r="PZB15" t="s">
        <v>266</v>
      </c>
      <c r="PZC15" s="4" t="s">
        <v>283</v>
      </c>
      <c r="PZD15" s="12" t="s">
        <v>279</v>
      </c>
      <c r="PZE15" s="13" t="s">
        <v>270</v>
      </c>
      <c r="PZF15" t="s">
        <v>270</v>
      </c>
      <c r="PZI15" s="4" t="s">
        <v>284</v>
      </c>
      <c r="PZJ15" s="4" t="s">
        <v>272</v>
      </c>
      <c r="PZK15" s="4"/>
      <c r="PZL15" s="4"/>
      <c r="PZM15" s="4">
        <v>3</v>
      </c>
      <c r="PZN15" t="s">
        <v>281</v>
      </c>
      <c r="PZP15" s="14" t="s">
        <v>282</v>
      </c>
      <c r="PZR15" t="s">
        <v>276</v>
      </c>
      <c r="PZU15" t="s">
        <v>300</v>
      </c>
      <c r="PZY15" t="s">
        <v>276</v>
      </c>
      <c r="PZZ15" s="3">
        <v>44671</v>
      </c>
      <c r="QAA15" s="6">
        <v>44286</v>
      </c>
      <c r="QAC15" s="5">
        <v>2022</v>
      </c>
      <c r="QAD15" s="6">
        <v>44562</v>
      </c>
      <c r="QAE15" s="6">
        <v>44651</v>
      </c>
      <c r="QAF15" s="4" t="s">
        <v>277</v>
      </c>
      <c r="QAG15" t="s">
        <v>80</v>
      </c>
      <c r="QAH15" t="s">
        <v>266</v>
      </c>
      <c r="QAI15" s="4" t="s">
        <v>283</v>
      </c>
      <c r="QAJ15" s="12" t="s">
        <v>279</v>
      </c>
      <c r="QAK15" s="13" t="s">
        <v>270</v>
      </c>
      <c r="QAL15" t="s">
        <v>270</v>
      </c>
      <c r="QAO15" s="4" t="s">
        <v>284</v>
      </c>
      <c r="QAP15" s="4" t="s">
        <v>272</v>
      </c>
      <c r="QAQ15" s="4"/>
      <c r="QAR15" s="4"/>
      <c r="QAS15" s="4">
        <v>3</v>
      </c>
      <c r="QAT15" t="s">
        <v>281</v>
      </c>
      <c r="QAV15" s="14" t="s">
        <v>282</v>
      </c>
      <c r="QAX15" t="s">
        <v>276</v>
      </c>
      <c r="QBA15" t="s">
        <v>300</v>
      </c>
      <c r="QBE15" t="s">
        <v>276</v>
      </c>
      <c r="QBF15" s="3">
        <v>44671</v>
      </c>
      <c r="QBG15" s="6">
        <v>44286</v>
      </c>
      <c r="QBI15" s="5">
        <v>2022</v>
      </c>
      <c r="QBJ15" s="6">
        <v>44562</v>
      </c>
      <c r="QBK15" s="6">
        <v>44651</v>
      </c>
      <c r="QBL15" s="4" t="s">
        <v>277</v>
      </c>
      <c r="QBM15" t="s">
        <v>80</v>
      </c>
      <c r="QBN15" t="s">
        <v>266</v>
      </c>
      <c r="QBO15" s="4" t="s">
        <v>283</v>
      </c>
      <c r="QBP15" s="12" t="s">
        <v>279</v>
      </c>
      <c r="QBQ15" s="13" t="s">
        <v>270</v>
      </c>
      <c r="QBR15" t="s">
        <v>270</v>
      </c>
      <c r="QBU15" s="4" t="s">
        <v>284</v>
      </c>
      <c r="QBV15" s="4" t="s">
        <v>272</v>
      </c>
      <c r="QBW15" s="4"/>
      <c r="QBX15" s="4"/>
      <c r="QBY15" s="4">
        <v>3</v>
      </c>
      <c r="QBZ15" t="s">
        <v>281</v>
      </c>
      <c r="QCB15" s="14" t="s">
        <v>282</v>
      </c>
      <c r="QCD15" t="s">
        <v>276</v>
      </c>
      <c r="QCG15" t="s">
        <v>300</v>
      </c>
      <c r="QCK15" t="s">
        <v>276</v>
      </c>
      <c r="QCL15" s="3">
        <v>44671</v>
      </c>
      <c r="QCM15" s="6">
        <v>44286</v>
      </c>
      <c r="QCO15" s="5">
        <v>2022</v>
      </c>
      <c r="QCP15" s="6">
        <v>44562</v>
      </c>
      <c r="QCQ15" s="6">
        <v>44651</v>
      </c>
      <c r="QCR15" s="4" t="s">
        <v>277</v>
      </c>
      <c r="QCS15" t="s">
        <v>80</v>
      </c>
      <c r="QCT15" t="s">
        <v>266</v>
      </c>
      <c r="QCU15" s="4" t="s">
        <v>283</v>
      </c>
      <c r="QCV15" s="12" t="s">
        <v>279</v>
      </c>
      <c r="QCW15" s="13" t="s">
        <v>270</v>
      </c>
      <c r="QCX15" t="s">
        <v>270</v>
      </c>
      <c r="QDA15" s="4" t="s">
        <v>284</v>
      </c>
      <c r="QDB15" s="4" t="s">
        <v>272</v>
      </c>
      <c r="QDC15" s="4"/>
      <c r="QDD15" s="4"/>
      <c r="QDE15" s="4">
        <v>3</v>
      </c>
      <c r="QDF15" t="s">
        <v>281</v>
      </c>
      <c r="QDH15" s="14" t="s">
        <v>282</v>
      </c>
      <c r="QDJ15" t="s">
        <v>276</v>
      </c>
      <c r="QDM15" t="s">
        <v>300</v>
      </c>
      <c r="QDQ15" t="s">
        <v>276</v>
      </c>
      <c r="QDR15" s="3">
        <v>44671</v>
      </c>
      <c r="QDS15" s="6">
        <v>44286</v>
      </c>
      <c r="QDU15" s="5">
        <v>2022</v>
      </c>
      <c r="QDV15" s="6">
        <v>44562</v>
      </c>
      <c r="QDW15" s="6">
        <v>44651</v>
      </c>
      <c r="QDX15" s="4" t="s">
        <v>277</v>
      </c>
      <c r="QDY15" t="s">
        <v>80</v>
      </c>
      <c r="QDZ15" t="s">
        <v>266</v>
      </c>
      <c r="QEA15" s="4" t="s">
        <v>283</v>
      </c>
      <c r="QEB15" s="12" t="s">
        <v>279</v>
      </c>
      <c r="QEC15" s="13" t="s">
        <v>270</v>
      </c>
      <c r="QED15" t="s">
        <v>270</v>
      </c>
      <c r="QEG15" s="4" t="s">
        <v>284</v>
      </c>
      <c r="QEH15" s="4" t="s">
        <v>272</v>
      </c>
      <c r="QEI15" s="4"/>
      <c r="QEJ15" s="4"/>
      <c r="QEK15" s="4">
        <v>3</v>
      </c>
      <c r="QEL15" t="s">
        <v>281</v>
      </c>
      <c r="QEN15" s="14" t="s">
        <v>282</v>
      </c>
      <c r="QEP15" t="s">
        <v>276</v>
      </c>
      <c r="QES15" t="s">
        <v>300</v>
      </c>
      <c r="QEW15" t="s">
        <v>276</v>
      </c>
      <c r="QEX15" s="3">
        <v>44671</v>
      </c>
      <c r="QEY15" s="6">
        <v>44286</v>
      </c>
      <c r="QFA15" s="5">
        <v>2022</v>
      </c>
      <c r="QFB15" s="6">
        <v>44562</v>
      </c>
      <c r="QFC15" s="6">
        <v>44651</v>
      </c>
      <c r="QFD15" s="4" t="s">
        <v>277</v>
      </c>
      <c r="QFE15" t="s">
        <v>80</v>
      </c>
      <c r="QFF15" t="s">
        <v>266</v>
      </c>
      <c r="QFG15" s="4" t="s">
        <v>283</v>
      </c>
      <c r="QFH15" s="12" t="s">
        <v>279</v>
      </c>
      <c r="QFI15" s="13" t="s">
        <v>270</v>
      </c>
      <c r="QFJ15" t="s">
        <v>270</v>
      </c>
      <c r="QFM15" s="4" t="s">
        <v>284</v>
      </c>
      <c r="QFN15" s="4" t="s">
        <v>272</v>
      </c>
      <c r="QFO15" s="4"/>
      <c r="QFP15" s="4"/>
      <c r="QFQ15" s="4">
        <v>3</v>
      </c>
      <c r="QFR15" t="s">
        <v>281</v>
      </c>
      <c r="QFT15" s="14" t="s">
        <v>282</v>
      </c>
      <c r="QFV15" t="s">
        <v>276</v>
      </c>
      <c r="QFY15" t="s">
        <v>300</v>
      </c>
      <c r="QGC15" t="s">
        <v>276</v>
      </c>
      <c r="QGD15" s="3">
        <v>44671</v>
      </c>
      <c r="QGE15" s="6">
        <v>44286</v>
      </c>
      <c r="QGG15" s="5">
        <v>2022</v>
      </c>
      <c r="QGH15" s="6">
        <v>44562</v>
      </c>
      <c r="QGI15" s="6">
        <v>44651</v>
      </c>
      <c r="QGJ15" s="4" t="s">
        <v>277</v>
      </c>
      <c r="QGK15" t="s">
        <v>80</v>
      </c>
      <c r="QGL15" t="s">
        <v>266</v>
      </c>
      <c r="QGM15" s="4" t="s">
        <v>283</v>
      </c>
      <c r="QGN15" s="12" t="s">
        <v>279</v>
      </c>
      <c r="QGO15" s="13" t="s">
        <v>270</v>
      </c>
      <c r="QGP15" t="s">
        <v>270</v>
      </c>
      <c r="QGS15" s="4" t="s">
        <v>284</v>
      </c>
      <c r="QGT15" s="4" t="s">
        <v>272</v>
      </c>
      <c r="QGU15" s="4"/>
      <c r="QGV15" s="4"/>
      <c r="QGW15" s="4">
        <v>3</v>
      </c>
      <c r="QGX15" t="s">
        <v>281</v>
      </c>
      <c r="QGZ15" s="14" t="s">
        <v>282</v>
      </c>
      <c r="QHB15" t="s">
        <v>276</v>
      </c>
      <c r="QHE15" t="s">
        <v>300</v>
      </c>
      <c r="QHI15" t="s">
        <v>276</v>
      </c>
      <c r="QHJ15" s="3">
        <v>44671</v>
      </c>
      <c r="QHK15" s="6">
        <v>44286</v>
      </c>
      <c r="QHM15" s="5">
        <v>2022</v>
      </c>
      <c r="QHN15" s="6">
        <v>44562</v>
      </c>
      <c r="QHO15" s="6">
        <v>44651</v>
      </c>
      <c r="QHP15" s="4" t="s">
        <v>277</v>
      </c>
      <c r="QHQ15" t="s">
        <v>80</v>
      </c>
      <c r="QHR15" t="s">
        <v>266</v>
      </c>
      <c r="QHS15" s="4" t="s">
        <v>283</v>
      </c>
      <c r="QHT15" s="12" t="s">
        <v>279</v>
      </c>
      <c r="QHU15" s="13" t="s">
        <v>270</v>
      </c>
      <c r="QHV15" t="s">
        <v>270</v>
      </c>
      <c r="QHY15" s="4" t="s">
        <v>284</v>
      </c>
      <c r="QHZ15" s="4" t="s">
        <v>272</v>
      </c>
      <c r="QIA15" s="4"/>
      <c r="QIB15" s="4"/>
      <c r="QIC15" s="4">
        <v>3</v>
      </c>
      <c r="QID15" t="s">
        <v>281</v>
      </c>
      <c r="QIF15" s="14" t="s">
        <v>282</v>
      </c>
      <c r="QIH15" t="s">
        <v>276</v>
      </c>
      <c r="QIK15" t="s">
        <v>300</v>
      </c>
      <c r="QIO15" t="s">
        <v>276</v>
      </c>
      <c r="QIP15" s="3">
        <v>44671</v>
      </c>
      <c r="QIQ15" s="6">
        <v>44286</v>
      </c>
      <c r="QIS15" s="5">
        <v>2022</v>
      </c>
      <c r="QIT15" s="6">
        <v>44562</v>
      </c>
      <c r="QIU15" s="6">
        <v>44651</v>
      </c>
      <c r="QIV15" s="4" t="s">
        <v>277</v>
      </c>
      <c r="QIW15" t="s">
        <v>80</v>
      </c>
      <c r="QIX15" t="s">
        <v>266</v>
      </c>
      <c r="QIY15" s="4" t="s">
        <v>283</v>
      </c>
      <c r="QIZ15" s="12" t="s">
        <v>279</v>
      </c>
      <c r="QJA15" s="13" t="s">
        <v>270</v>
      </c>
      <c r="QJB15" t="s">
        <v>270</v>
      </c>
      <c r="QJE15" s="4" t="s">
        <v>284</v>
      </c>
      <c r="QJF15" s="4" t="s">
        <v>272</v>
      </c>
      <c r="QJG15" s="4"/>
      <c r="QJH15" s="4"/>
      <c r="QJI15" s="4">
        <v>3</v>
      </c>
      <c r="QJJ15" t="s">
        <v>281</v>
      </c>
      <c r="QJL15" s="14" t="s">
        <v>282</v>
      </c>
      <c r="QJN15" t="s">
        <v>276</v>
      </c>
      <c r="QJQ15" t="s">
        <v>300</v>
      </c>
      <c r="QJU15" t="s">
        <v>276</v>
      </c>
      <c r="QJV15" s="3">
        <v>44671</v>
      </c>
      <c r="QJW15" s="6">
        <v>44286</v>
      </c>
      <c r="QJY15" s="5">
        <v>2022</v>
      </c>
      <c r="QJZ15" s="6">
        <v>44562</v>
      </c>
      <c r="QKA15" s="6">
        <v>44651</v>
      </c>
      <c r="QKB15" s="4" t="s">
        <v>277</v>
      </c>
      <c r="QKC15" t="s">
        <v>80</v>
      </c>
      <c r="QKD15" t="s">
        <v>266</v>
      </c>
      <c r="QKE15" s="4" t="s">
        <v>283</v>
      </c>
      <c r="QKF15" s="12" t="s">
        <v>279</v>
      </c>
      <c r="QKG15" s="13" t="s">
        <v>270</v>
      </c>
      <c r="QKH15" t="s">
        <v>270</v>
      </c>
      <c r="QKK15" s="4" t="s">
        <v>284</v>
      </c>
      <c r="QKL15" s="4" t="s">
        <v>272</v>
      </c>
      <c r="QKM15" s="4"/>
      <c r="QKN15" s="4"/>
      <c r="QKO15" s="4">
        <v>3</v>
      </c>
      <c r="QKP15" t="s">
        <v>281</v>
      </c>
      <c r="QKR15" s="14" t="s">
        <v>282</v>
      </c>
      <c r="QKT15" t="s">
        <v>276</v>
      </c>
      <c r="QKW15" t="s">
        <v>300</v>
      </c>
      <c r="QLA15" t="s">
        <v>276</v>
      </c>
      <c r="QLB15" s="3">
        <v>44671</v>
      </c>
      <c r="QLC15" s="6">
        <v>44286</v>
      </c>
      <c r="QLE15" s="5">
        <v>2022</v>
      </c>
      <c r="QLF15" s="6">
        <v>44562</v>
      </c>
      <c r="QLG15" s="6">
        <v>44651</v>
      </c>
      <c r="QLH15" s="4" t="s">
        <v>277</v>
      </c>
      <c r="QLI15" t="s">
        <v>80</v>
      </c>
      <c r="QLJ15" t="s">
        <v>266</v>
      </c>
      <c r="QLK15" s="4" t="s">
        <v>283</v>
      </c>
      <c r="QLL15" s="12" t="s">
        <v>279</v>
      </c>
      <c r="QLM15" s="13" t="s">
        <v>270</v>
      </c>
      <c r="QLN15" t="s">
        <v>270</v>
      </c>
      <c r="QLQ15" s="4" t="s">
        <v>284</v>
      </c>
      <c r="QLR15" s="4" t="s">
        <v>272</v>
      </c>
      <c r="QLS15" s="4"/>
      <c r="QLT15" s="4"/>
      <c r="QLU15" s="4">
        <v>3</v>
      </c>
      <c r="QLV15" t="s">
        <v>281</v>
      </c>
      <c r="QLX15" s="14" t="s">
        <v>282</v>
      </c>
      <c r="QLZ15" t="s">
        <v>276</v>
      </c>
      <c r="QMC15" t="s">
        <v>300</v>
      </c>
      <c r="QMG15" t="s">
        <v>276</v>
      </c>
      <c r="QMH15" s="3">
        <v>44671</v>
      </c>
      <c r="QMI15" s="6">
        <v>44286</v>
      </c>
      <c r="QMK15" s="5">
        <v>2022</v>
      </c>
      <c r="QML15" s="6">
        <v>44562</v>
      </c>
      <c r="QMM15" s="6">
        <v>44651</v>
      </c>
      <c r="QMN15" s="4" t="s">
        <v>277</v>
      </c>
      <c r="QMO15" t="s">
        <v>80</v>
      </c>
      <c r="QMP15" t="s">
        <v>266</v>
      </c>
      <c r="QMQ15" s="4" t="s">
        <v>283</v>
      </c>
      <c r="QMR15" s="12" t="s">
        <v>279</v>
      </c>
      <c r="QMS15" s="13" t="s">
        <v>270</v>
      </c>
      <c r="QMT15" t="s">
        <v>270</v>
      </c>
      <c r="QMW15" s="4" t="s">
        <v>284</v>
      </c>
      <c r="QMX15" s="4" t="s">
        <v>272</v>
      </c>
      <c r="QMY15" s="4"/>
      <c r="QMZ15" s="4"/>
      <c r="QNA15" s="4">
        <v>3</v>
      </c>
      <c r="QNB15" t="s">
        <v>281</v>
      </c>
      <c r="QND15" s="14" t="s">
        <v>282</v>
      </c>
      <c r="QNF15" t="s">
        <v>276</v>
      </c>
      <c r="QNI15" t="s">
        <v>300</v>
      </c>
      <c r="QNM15" t="s">
        <v>276</v>
      </c>
      <c r="QNN15" s="3">
        <v>44671</v>
      </c>
      <c r="QNO15" s="6">
        <v>44286</v>
      </c>
      <c r="QNQ15" s="5">
        <v>2022</v>
      </c>
      <c r="QNR15" s="6">
        <v>44562</v>
      </c>
      <c r="QNS15" s="6">
        <v>44651</v>
      </c>
      <c r="QNT15" s="4" t="s">
        <v>277</v>
      </c>
      <c r="QNU15" t="s">
        <v>80</v>
      </c>
      <c r="QNV15" t="s">
        <v>266</v>
      </c>
      <c r="QNW15" s="4" t="s">
        <v>283</v>
      </c>
      <c r="QNX15" s="12" t="s">
        <v>279</v>
      </c>
      <c r="QNY15" s="13" t="s">
        <v>270</v>
      </c>
      <c r="QNZ15" t="s">
        <v>270</v>
      </c>
      <c r="QOC15" s="4" t="s">
        <v>284</v>
      </c>
      <c r="QOD15" s="4" t="s">
        <v>272</v>
      </c>
      <c r="QOE15" s="4"/>
      <c r="QOF15" s="4"/>
      <c r="QOG15" s="4">
        <v>3</v>
      </c>
      <c r="QOH15" t="s">
        <v>281</v>
      </c>
      <c r="QOJ15" s="14" t="s">
        <v>282</v>
      </c>
      <c r="QOL15" t="s">
        <v>276</v>
      </c>
      <c r="QOO15" t="s">
        <v>300</v>
      </c>
      <c r="QOS15" t="s">
        <v>276</v>
      </c>
      <c r="QOT15" s="3">
        <v>44671</v>
      </c>
      <c r="QOU15" s="6">
        <v>44286</v>
      </c>
      <c r="QOW15" s="5">
        <v>2022</v>
      </c>
      <c r="QOX15" s="6">
        <v>44562</v>
      </c>
      <c r="QOY15" s="6">
        <v>44651</v>
      </c>
      <c r="QOZ15" s="4" t="s">
        <v>277</v>
      </c>
      <c r="QPA15" t="s">
        <v>80</v>
      </c>
      <c r="QPB15" t="s">
        <v>266</v>
      </c>
      <c r="QPC15" s="4" t="s">
        <v>283</v>
      </c>
      <c r="QPD15" s="12" t="s">
        <v>279</v>
      </c>
      <c r="QPE15" s="13" t="s">
        <v>270</v>
      </c>
      <c r="QPF15" t="s">
        <v>270</v>
      </c>
      <c r="QPI15" s="4" t="s">
        <v>284</v>
      </c>
      <c r="QPJ15" s="4" t="s">
        <v>272</v>
      </c>
      <c r="QPK15" s="4"/>
      <c r="QPL15" s="4"/>
      <c r="QPM15" s="4">
        <v>3</v>
      </c>
      <c r="QPN15" t="s">
        <v>281</v>
      </c>
      <c r="QPP15" s="14" t="s">
        <v>282</v>
      </c>
      <c r="QPR15" t="s">
        <v>276</v>
      </c>
      <c r="QPU15" t="s">
        <v>300</v>
      </c>
      <c r="QPY15" t="s">
        <v>276</v>
      </c>
      <c r="QPZ15" s="3">
        <v>44671</v>
      </c>
      <c r="QQA15" s="6">
        <v>44286</v>
      </c>
      <c r="QQC15" s="5">
        <v>2022</v>
      </c>
      <c r="QQD15" s="6">
        <v>44562</v>
      </c>
      <c r="QQE15" s="6">
        <v>44651</v>
      </c>
      <c r="QQF15" s="4" t="s">
        <v>277</v>
      </c>
      <c r="QQG15" t="s">
        <v>80</v>
      </c>
      <c r="QQH15" t="s">
        <v>266</v>
      </c>
      <c r="QQI15" s="4" t="s">
        <v>283</v>
      </c>
      <c r="QQJ15" s="12" t="s">
        <v>279</v>
      </c>
      <c r="QQK15" s="13" t="s">
        <v>270</v>
      </c>
      <c r="QQL15" t="s">
        <v>270</v>
      </c>
      <c r="QQO15" s="4" t="s">
        <v>284</v>
      </c>
      <c r="QQP15" s="4" t="s">
        <v>272</v>
      </c>
      <c r="QQQ15" s="4"/>
      <c r="QQR15" s="4"/>
      <c r="QQS15" s="4">
        <v>3</v>
      </c>
      <c r="QQT15" t="s">
        <v>281</v>
      </c>
      <c r="QQV15" s="14" t="s">
        <v>282</v>
      </c>
      <c r="QQX15" t="s">
        <v>276</v>
      </c>
      <c r="QRA15" t="s">
        <v>300</v>
      </c>
      <c r="QRE15" t="s">
        <v>276</v>
      </c>
      <c r="QRF15" s="3">
        <v>44671</v>
      </c>
      <c r="QRG15" s="6">
        <v>44286</v>
      </c>
      <c r="QRI15" s="5">
        <v>2022</v>
      </c>
      <c r="QRJ15" s="6">
        <v>44562</v>
      </c>
      <c r="QRK15" s="6">
        <v>44651</v>
      </c>
      <c r="QRL15" s="4" t="s">
        <v>277</v>
      </c>
      <c r="QRM15" t="s">
        <v>80</v>
      </c>
      <c r="QRN15" t="s">
        <v>266</v>
      </c>
      <c r="QRO15" s="4" t="s">
        <v>283</v>
      </c>
      <c r="QRP15" s="12" t="s">
        <v>279</v>
      </c>
      <c r="QRQ15" s="13" t="s">
        <v>270</v>
      </c>
      <c r="QRR15" t="s">
        <v>270</v>
      </c>
      <c r="QRU15" s="4" t="s">
        <v>284</v>
      </c>
      <c r="QRV15" s="4" t="s">
        <v>272</v>
      </c>
      <c r="QRW15" s="4"/>
      <c r="QRX15" s="4"/>
      <c r="QRY15" s="4">
        <v>3</v>
      </c>
      <c r="QRZ15" t="s">
        <v>281</v>
      </c>
      <c r="QSB15" s="14" t="s">
        <v>282</v>
      </c>
      <c r="QSD15" t="s">
        <v>276</v>
      </c>
      <c r="QSG15" t="s">
        <v>300</v>
      </c>
      <c r="QSK15" t="s">
        <v>276</v>
      </c>
      <c r="QSL15" s="3">
        <v>44671</v>
      </c>
      <c r="QSM15" s="6">
        <v>44286</v>
      </c>
      <c r="QSO15" s="5">
        <v>2022</v>
      </c>
      <c r="QSP15" s="6">
        <v>44562</v>
      </c>
      <c r="QSQ15" s="6">
        <v>44651</v>
      </c>
      <c r="QSR15" s="4" t="s">
        <v>277</v>
      </c>
      <c r="QSS15" t="s">
        <v>80</v>
      </c>
      <c r="QST15" t="s">
        <v>266</v>
      </c>
      <c r="QSU15" s="4" t="s">
        <v>283</v>
      </c>
      <c r="QSV15" s="12" t="s">
        <v>279</v>
      </c>
      <c r="QSW15" s="13" t="s">
        <v>270</v>
      </c>
      <c r="QSX15" t="s">
        <v>270</v>
      </c>
      <c r="QTA15" s="4" t="s">
        <v>284</v>
      </c>
      <c r="QTB15" s="4" t="s">
        <v>272</v>
      </c>
      <c r="QTC15" s="4"/>
      <c r="QTD15" s="4"/>
      <c r="QTE15" s="4">
        <v>3</v>
      </c>
      <c r="QTF15" t="s">
        <v>281</v>
      </c>
      <c r="QTH15" s="14" t="s">
        <v>282</v>
      </c>
      <c r="QTJ15" t="s">
        <v>276</v>
      </c>
      <c r="QTM15" t="s">
        <v>300</v>
      </c>
      <c r="QTQ15" t="s">
        <v>276</v>
      </c>
      <c r="QTR15" s="3">
        <v>44671</v>
      </c>
      <c r="QTS15" s="6">
        <v>44286</v>
      </c>
      <c r="QTU15" s="5">
        <v>2022</v>
      </c>
      <c r="QTV15" s="6">
        <v>44562</v>
      </c>
      <c r="QTW15" s="6">
        <v>44651</v>
      </c>
      <c r="QTX15" s="4" t="s">
        <v>277</v>
      </c>
      <c r="QTY15" t="s">
        <v>80</v>
      </c>
      <c r="QTZ15" t="s">
        <v>266</v>
      </c>
      <c r="QUA15" s="4" t="s">
        <v>283</v>
      </c>
      <c r="QUB15" s="12" t="s">
        <v>279</v>
      </c>
      <c r="QUC15" s="13" t="s">
        <v>270</v>
      </c>
      <c r="QUD15" t="s">
        <v>270</v>
      </c>
      <c r="QUG15" s="4" t="s">
        <v>284</v>
      </c>
      <c r="QUH15" s="4" t="s">
        <v>272</v>
      </c>
      <c r="QUI15" s="4"/>
      <c r="QUJ15" s="4"/>
      <c r="QUK15" s="4">
        <v>3</v>
      </c>
      <c r="QUL15" t="s">
        <v>281</v>
      </c>
      <c r="QUN15" s="14" t="s">
        <v>282</v>
      </c>
      <c r="QUP15" t="s">
        <v>276</v>
      </c>
      <c r="QUS15" t="s">
        <v>300</v>
      </c>
      <c r="QUW15" t="s">
        <v>276</v>
      </c>
      <c r="QUX15" s="3">
        <v>44671</v>
      </c>
      <c r="QUY15" s="6">
        <v>44286</v>
      </c>
      <c r="QVA15" s="5">
        <v>2022</v>
      </c>
      <c r="QVB15" s="6">
        <v>44562</v>
      </c>
      <c r="QVC15" s="6">
        <v>44651</v>
      </c>
      <c r="QVD15" s="4" t="s">
        <v>277</v>
      </c>
      <c r="QVE15" t="s">
        <v>80</v>
      </c>
      <c r="QVF15" t="s">
        <v>266</v>
      </c>
      <c r="QVG15" s="4" t="s">
        <v>283</v>
      </c>
      <c r="QVH15" s="12" t="s">
        <v>279</v>
      </c>
      <c r="QVI15" s="13" t="s">
        <v>270</v>
      </c>
      <c r="QVJ15" t="s">
        <v>270</v>
      </c>
      <c r="QVM15" s="4" t="s">
        <v>284</v>
      </c>
      <c r="QVN15" s="4" t="s">
        <v>272</v>
      </c>
      <c r="QVO15" s="4"/>
      <c r="QVP15" s="4"/>
      <c r="QVQ15" s="4">
        <v>3</v>
      </c>
      <c r="QVR15" t="s">
        <v>281</v>
      </c>
      <c r="QVT15" s="14" t="s">
        <v>282</v>
      </c>
      <c r="QVV15" t="s">
        <v>276</v>
      </c>
      <c r="QVY15" t="s">
        <v>300</v>
      </c>
      <c r="QWC15" t="s">
        <v>276</v>
      </c>
      <c r="QWD15" s="3">
        <v>44671</v>
      </c>
      <c r="QWE15" s="6">
        <v>44286</v>
      </c>
      <c r="QWG15" s="5">
        <v>2022</v>
      </c>
      <c r="QWH15" s="6">
        <v>44562</v>
      </c>
      <c r="QWI15" s="6">
        <v>44651</v>
      </c>
      <c r="QWJ15" s="4" t="s">
        <v>277</v>
      </c>
      <c r="QWK15" t="s">
        <v>80</v>
      </c>
      <c r="QWL15" t="s">
        <v>266</v>
      </c>
      <c r="QWM15" s="4" t="s">
        <v>283</v>
      </c>
      <c r="QWN15" s="12" t="s">
        <v>279</v>
      </c>
      <c r="QWO15" s="13" t="s">
        <v>270</v>
      </c>
      <c r="QWP15" t="s">
        <v>270</v>
      </c>
      <c r="QWS15" s="4" t="s">
        <v>284</v>
      </c>
      <c r="QWT15" s="4" t="s">
        <v>272</v>
      </c>
      <c r="QWU15" s="4"/>
      <c r="QWV15" s="4"/>
      <c r="QWW15" s="4">
        <v>3</v>
      </c>
      <c r="QWX15" t="s">
        <v>281</v>
      </c>
      <c r="QWZ15" s="14" t="s">
        <v>282</v>
      </c>
      <c r="QXB15" t="s">
        <v>276</v>
      </c>
      <c r="QXE15" t="s">
        <v>300</v>
      </c>
      <c r="QXI15" t="s">
        <v>276</v>
      </c>
      <c r="QXJ15" s="3">
        <v>44671</v>
      </c>
      <c r="QXK15" s="6">
        <v>44286</v>
      </c>
      <c r="QXM15" s="5">
        <v>2022</v>
      </c>
      <c r="QXN15" s="6">
        <v>44562</v>
      </c>
      <c r="QXO15" s="6">
        <v>44651</v>
      </c>
      <c r="QXP15" s="4" t="s">
        <v>277</v>
      </c>
      <c r="QXQ15" t="s">
        <v>80</v>
      </c>
      <c r="QXR15" t="s">
        <v>266</v>
      </c>
      <c r="QXS15" s="4" t="s">
        <v>283</v>
      </c>
      <c r="QXT15" s="12" t="s">
        <v>279</v>
      </c>
      <c r="QXU15" s="13" t="s">
        <v>270</v>
      </c>
      <c r="QXV15" t="s">
        <v>270</v>
      </c>
      <c r="QXY15" s="4" t="s">
        <v>284</v>
      </c>
      <c r="QXZ15" s="4" t="s">
        <v>272</v>
      </c>
      <c r="QYA15" s="4"/>
      <c r="QYB15" s="4"/>
      <c r="QYC15" s="4">
        <v>3</v>
      </c>
      <c r="QYD15" t="s">
        <v>281</v>
      </c>
      <c r="QYF15" s="14" t="s">
        <v>282</v>
      </c>
      <c r="QYH15" t="s">
        <v>276</v>
      </c>
      <c r="QYK15" t="s">
        <v>300</v>
      </c>
      <c r="QYO15" t="s">
        <v>276</v>
      </c>
      <c r="QYP15" s="3">
        <v>44671</v>
      </c>
      <c r="QYQ15" s="6">
        <v>44286</v>
      </c>
      <c r="QYS15" s="5">
        <v>2022</v>
      </c>
      <c r="QYT15" s="6">
        <v>44562</v>
      </c>
      <c r="QYU15" s="6">
        <v>44651</v>
      </c>
      <c r="QYV15" s="4" t="s">
        <v>277</v>
      </c>
      <c r="QYW15" t="s">
        <v>80</v>
      </c>
      <c r="QYX15" t="s">
        <v>266</v>
      </c>
      <c r="QYY15" s="4" t="s">
        <v>283</v>
      </c>
      <c r="QYZ15" s="12" t="s">
        <v>279</v>
      </c>
      <c r="QZA15" s="13" t="s">
        <v>270</v>
      </c>
      <c r="QZB15" t="s">
        <v>270</v>
      </c>
      <c r="QZE15" s="4" t="s">
        <v>284</v>
      </c>
      <c r="QZF15" s="4" t="s">
        <v>272</v>
      </c>
      <c r="QZG15" s="4"/>
      <c r="QZH15" s="4"/>
      <c r="QZI15" s="4">
        <v>3</v>
      </c>
      <c r="QZJ15" t="s">
        <v>281</v>
      </c>
      <c r="QZL15" s="14" t="s">
        <v>282</v>
      </c>
      <c r="QZN15" t="s">
        <v>276</v>
      </c>
      <c r="QZQ15" t="s">
        <v>300</v>
      </c>
      <c r="QZU15" t="s">
        <v>276</v>
      </c>
      <c r="QZV15" s="3">
        <v>44671</v>
      </c>
      <c r="QZW15" s="6">
        <v>44286</v>
      </c>
      <c r="QZY15" s="5">
        <v>2022</v>
      </c>
      <c r="QZZ15" s="6">
        <v>44562</v>
      </c>
      <c r="RAA15" s="6">
        <v>44651</v>
      </c>
      <c r="RAB15" s="4" t="s">
        <v>277</v>
      </c>
      <c r="RAC15" t="s">
        <v>80</v>
      </c>
      <c r="RAD15" t="s">
        <v>266</v>
      </c>
      <c r="RAE15" s="4" t="s">
        <v>283</v>
      </c>
      <c r="RAF15" s="12" t="s">
        <v>279</v>
      </c>
      <c r="RAG15" s="13" t="s">
        <v>270</v>
      </c>
      <c r="RAH15" t="s">
        <v>270</v>
      </c>
      <c r="RAK15" s="4" t="s">
        <v>284</v>
      </c>
      <c r="RAL15" s="4" t="s">
        <v>272</v>
      </c>
      <c r="RAM15" s="4"/>
      <c r="RAN15" s="4"/>
      <c r="RAO15" s="4">
        <v>3</v>
      </c>
      <c r="RAP15" t="s">
        <v>281</v>
      </c>
      <c r="RAR15" s="14" t="s">
        <v>282</v>
      </c>
      <c r="RAT15" t="s">
        <v>276</v>
      </c>
      <c r="RAW15" t="s">
        <v>300</v>
      </c>
      <c r="RBA15" t="s">
        <v>276</v>
      </c>
      <c r="RBB15" s="3">
        <v>44671</v>
      </c>
      <c r="RBC15" s="6">
        <v>44286</v>
      </c>
      <c r="RBE15" s="5">
        <v>2022</v>
      </c>
      <c r="RBF15" s="6">
        <v>44562</v>
      </c>
      <c r="RBG15" s="6">
        <v>44651</v>
      </c>
      <c r="RBH15" s="4" t="s">
        <v>277</v>
      </c>
      <c r="RBI15" t="s">
        <v>80</v>
      </c>
      <c r="RBJ15" t="s">
        <v>266</v>
      </c>
      <c r="RBK15" s="4" t="s">
        <v>283</v>
      </c>
      <c r="RBL15" s="12" t="s">
        <v>279</v>
      </c>
      <c r="RBM15" s="13" t="s">
        <v>270</v>
      </c>
      <c r="RBN15" t="s">
        <v>270</v>
      </c>
      <c r="RBQ15" s="4" t="s">
        <v>284</v>
      </c>
      <c r="RBR15" s="4" t="s">
        <v>272</v>
      </c>
      <c r="RBS15" s="4"/>
      <c r="RBT15" s="4"/>
      <c r="RBU15" s="4">
        <v>3</v>
      </c>
      <c r="RBV15" t="s">
        <v>281</v>
      </c>
      <c r="RBX15" s="14" t="s">
        <v>282</v>
      </c>
      <c r="RBZ15" t="s">
        <v>276</v>
      </c>
      <c r="RCC15" t="s">
        <v>300</v>
      </c>
      <c r="RCG15" t="s">
        <v>276</v>
      </c>
      <c r="RCH15" s="3">
        <v>44671</v>
      </c>
      <c r="RCI15" s="6">
        <v>44286</v>
      </c>
      <c r="RCK15" s="5">
        <v>2022</v>
      </c>
      <c r="RCL15" s="6">
        <v>44562</v>
      </c>
      <c r="RCM15" s="6">
        <v>44651</v>
      </c>
      <c r="RCN15" s="4" t="s">
        <v>277</v>
      </c>
      <c r="RCO15" t="s">
        <v>80</v>
      </c>
      <c r="RCP15" t="s">
        <v>266</v>
      </c>
      <c r="RCQ15" s="4" t="s">
        <v>283</v>
      </c>
      <c r="RCR15" s="12" t="s">
        <v>279</v>
      </c>
      <c r="RCS15" s="13" t="s">
        <v>270</v>
      </c>
      <c r="RCT15" t="s">
        <v>270</v>
      </c>
      <c r="RCW15" s="4" t="s">
        <v>284</v>
      </c>
      <c r="RCX15" s="4" t="s">
        <v>272</v>
      </c>
      <c r="RCY15" s="4"/>
      <c r="RCZ15" s="4"/>
      <c r="RDA15" s="4">
        <v>3</v>
      </c>
      <c r="RDB15" t="s">
        <v>281</v>
      </c>
      <c r="RDD15" s="14" t="s">
        <v>282</v>
      </c>
      <c r="RDF15" t="s">
        <v>276</v>
      </c>
      <c r="RDI15" t="s">
        <v>300</v>
      </c>
      <c r="RDM15" t="s">
        <v>276</v>
      </c>
      <c r="RDN15" s="3">
        <v>44671</v>
      </c>
      <c r="RDO15" s="6">
        <v>44286</v>
      </c>
      <c r="RDQ15" s="5">
        <v>2022</v>
      </c>
      <c r="RDR15" s="6">
        <v>44562</v>
      </c>
      <c r="RDS15" s="6">
        <v>44651</v>
      </c>
      <c r="RDT15" s="4" t="s">
        <v>277</v>
      </c>
      <c r="RDU15" t="s">
        <v>80</v>
      </c>
      <c r="RDV15" t="s">
        <v>266</v>
      </c>
      <c r="RDW15" s="4" t="s">
        <v>283</v>
      </c>
      <c r="RDX15" s="12" t="s">
        <v>279</v>
      </c>
      <c r="RDY15" s="13" t="s">
        <v>270</v>
      </c>
      <c r="RDZ15" t="s">
        <v>270</v>
      </c>
      <c r="REC15" s="4" t="s">
        <v>284</v>
      </c>
      <c r="RED15" s="4" t="s">
        <v>272</v>
      </c>
      <c r="REE15" s="4"/>
      <c r="REF15" s="4"/>
      <c r="REG15" s="4">
        <v>3</v>
      </c>
      <c r="REH15" t="s">
        <v>281</v>
      </c>
      <c r="REJ15" s="14" t="s">
        <v>282</v>
      </c>
      <c r="REL15" t="s">
        <v>276</v>
      </c>
      <c r="REO15" t="s">
        <v>300</v>
      </c>
      <c r="RES15" t="s">
        <v>276</v>
      </c>
      <c r="RET15" s="3">
        <v>44671</v>
      </c>
      <c r="REU15" s="6">
        <v>44286</v>
      </c>
      <c r="REW15" s="5">
        <v>2022</v>
      </c>
      <c r="REX15" s="6">
        <v>44562</v>
      </c>
      <c r="REY15" s="6">
        <v>44651</v>
      </c>
      <c r="REZ15" s="4" t="s">
        <v>277</v>
      </c>
      <c r="RFA15" t="s">
        <v>80</v>
      </c>
      <c r="RFB15" t="s">
        <v>266</v>
      </c>
      <c r="RFC15" s="4" t="s">
        <v>283</v>
      </c>
      <c r="RFD15" s="12" t="s">
        <v>279</v>
      </c>
      <c r="RFE15" s="13" t="s">
        <v>270</v>
      </c>
      <c r="RFF15" t="s">
        <v>270</v>
      </c>
      <c r="RFI15" s="4" t="s">
        <v>284</v>
      </c>
      <c r="RFJ15" s="4" t="s">
        <v>272</v>
      </c>
      <c r="RFK15" s="4"/>
      <c r="RFL15" s="4"/>
      <c r="RFM15" s="4">
        <v>3</v>
      </c>
      <c r="RFN15" t="s">
        <v>281</v>
      </c>
      <c r="RFP15" s="14" t="s">
        <v>282</v>
      </c>
      <c r="RFR15" t="s">
        <v>276</v>
      </c>
      <c r="RFU15" t="s">
        <v>300</v>
      </c>
      <c r="RFY15" t="s">
        <v>276</v>
      </c>
      <c r="RFZ15" s="3">
        <v>44671</v>
      </c>
      <c r="RGA15" s="6">
        <v>44286</v>
      </c>
      <c r="RGC15" s="5">
        <v>2022</v>
      </c>
      <c r="RGD15" s="6">
        <v>44562</v>
      </c>
      <c r="RGE15" s="6">
        <v>44651</v>
      </c>
      <c r="RGF15" s="4" t="s">
        <v>277</v>
      </c>
      <c r="RGG15" t="s">
        <v>80</v>
      </c>
      <c r="RGH15" t="s">
        <v>266</v>
      </c>
      <c r="RGI15" s="4" t="s">
        <v>283</v>
      </c>
      <c r="RGJ15" s="12" t="s">
        <v>279</v>
      </c>
      <c r="RGK15" s="13" t="s">
        <v>270</v>
      </c>
      <c r="RGL15" t="s">
        <v>270</v>
      </c>
      <c r="RGO15" s="4" t="s">
        <v>284</v>
      </c>
      <c r="RGP15" s="4" t="s">
        <v>272</v>
      </c>
      <c r="RGQ15" s="4"/>
      <c r="RGR15" s="4"/>
      <c r="RGS15" s="4">
        <v>3</v>
      </c>
      <c r="RGT15" t="s">
        <v>281</v>
      </c>
      <c r="RGV15" s="14" t="s">
        <v>282</v>
      </c>
      <c r="RGX15" t="s">
        <v>276</v>
      </c>
      <c r="RHA15" t="s">
        <v>300</v>
      </c>
      <c r="RHE15" t="s">
        <v>276</v>
      </c>
      <c r="RHF15" s="3">
        <v>44671</v>
      </c>
      <c r="RHG15" s="6">
        <v>44286</v>
      </c>
      <c r="RHI15" s="5">
        <v>2022</v>
      </c>
      <c r="RHJ15" s="6">
        <v>44562</v>
      </c>
      <c r="RHK15" s="6">
        <v>44651</v>
      </c>
      <c r="RHL15" s="4" t="s">
        <v>277</v>
      </c>
      <c r="RHM15" t="s">
        <v>80</v>
      </c>
      <c r="RHN15" t="s">
        <v>266</v>
      </c>
      <c r="RHO15" s="4" t="s">
        <v>283</v>
      </c>
      <c r="RHP15" s="12" t="s">
        <v>279</v>
      </c>
      <c r="RHQ15" s="13" t="s">
        <v>270</v>
      </c>
      <c r="RHR15" t="s">
        <v>270</v>
      </c>
      <c r="RHU15" s="4" t="s">
        <v>284</v>
      </c>
      <c r="RHV15" s="4" t="s">
        <v>272</v>
      </c>
      <c r="RHW15" s="4"/>
      <c r="RHX15" s="4"/>
      <c r="RHY15" s="4">
        <v>3</v>
      </c>
      <c r="RHZ15" t="s">
        <v>281</v>
      </c>
      <c r="RIB15" s="14" t="s">
        <v>282</v>
      </c>
      <c r="RID15" t="s">
        <v>276</v>
      </c>
      <c r="RIG15" t="s">
        <v>300</v>
      </c>
      <c r="RIK15" t="s">
        <v>276</v>
      </c>
      <c r="RIL15" s="3">
        <v>44671</v>
      </c>
      <c r="RIM15" s="6">
        <v>44286</v>
      </c>
      <c r="RIO15" s="5">
        <v>2022</v>
      </c>
      <c r="RIP15" s="6">
        <v>44562</v>
      </c>
      <c r="RIQ15" s="6">
        <v>44651</v>
      </c>
      <c r="RIR15" s="4" t="s">
        <v>277</v>
      </c>
      <c r="RIS15" t="s">
        <v>80</v>
      </c>
      <c r="RIT15" t="s">
        <v>266</v>
      </c>
      <c r="RIU15" s="4" t="s">
        <v>283</v>
      </c>
      <c r="RIV15" s="12" t="s">
        <v>279</v>
      </c>
      <c r="RIW15" s="13" t="s">
        <v>270</v>
      </c>
      <c r="RIX15" t="s">
        <v>270</v>
      </c>
      <c r="RJA15" s="4" t="s">
        <v>284</v>
      </c>
      <c r="RJB15" s="4" t="s">
        <v>272</v>
      </c>
      <c r="RJC15" s="4"/>
      <c r="RJD15" s="4"/>
      <c r="RJE15" s="4">
        <v>3</v>
      </c>
      <c r="RJF15" t="s">
        <v>281</v>
      </c>
      <c r="RJH15" s="14" t="s">
        <v>282</v>
      </c>
      <c r="RJJ15" t="s">
        <v>276</v>
      </c>
      <c r="RJM15" t="s">
        <v>300</v>
      </c>
      <c r="RJQ15" t="s">
        <v>276</v>
      </c>
      <c r="RJR15" s="3">
        <v>44671</v>
      </c>
      <c r="RJS15" s="6">
        <v>44286</v>
      </c>
      <c r="RJU15" s="5">
        <v>2022</v>
      </c>
      <c r="RJV15" s="6">
        <v>44562</v>
      </c>
      <c r="RJW15" s="6">
        <v>44651</v>
      </c>
      <c r="RJX15" s="4" t="s">
        <v>277</v>
      </c>
      <c r="RJY15" t="s">
        <v>80</v>
      </c>
      <c r="RJZ15" t="s">
        <v>266</v>
      </c>
      <c r="RKA15" s="4" t="s">
        <v>283</v>
      </c>
      <c r="RKB15" s="12" t="s">
        <v>279</v>
      </c>
      <c r="RKC15" s="13" t="s">
        <v>270</v>
      </c>
      <c r="RKD15" t="s">
        <v>270</v>
      </c>
      <c r="RKG15" s="4" t="s">
        <v>284</v>
      </c>
      <c r="RKH15" s="4" t="s">
        <v>272</v>
      </c>
      <c r="RKI15" s="4"/>
      <c r="RKJ15" s="4"/>
      <c r="RKK15" s="4">
        <v>3</v>
      </c>
      <c r="RKL15" t="s">
        <v>281</v>
      </c>
      <c r="RKN15" s="14" t="s">
        <v>282</v>
      </c>
      <c r="RKP15" t="s">
        <v>276</v>
      </c>
      <c r="RKS15" t="s">
        <v>300</v>
      </c>
      <c r="RKW15" t="s">
        <v>276</v>
      </c>
      <c r="RKX15" s="3">
        <v>44671</v>
      </c>
      <c r="RKY15" s="6">
        <v>44286</v>
      </c>
      <c r="RLA15" s="5">
        <v>2022</v>
      </c>
      <c r="RLB15" s="6">
        <v>44562</v>
      </c>
      <c r="RLC15" s="6">
        <v>44651</v>
      </c>
      <c r="RLD15" s="4" t="s">
        <v>277</v>
      </c>
      <c r="RLE15" t="s">
        <v>80</v>
      </c>
      <c r="RLF15" t="s">
        <v>266</v>
      </c>
      <c r="RLG15" s="4" t="s">
        <v>283</v>
      </c>
      <c r="RLH15" s="12" t="s">
        <v>279</v>
      </c>
      <c r="RLI15" s="13" t="s">
        <v>270</v>
      </c>
      <c r="RLJ15" t="s">
        <v>270</v>
      </c>
      <c r="RLM15" s="4" t="s">
        <v>284</v>
      </c>
      <c r="RLN15" s="4" t="s">
        <v>272</v>
      </c>
      <c r="RLO15" s="4"/>
      <c r="RLP15" s="4"/>
      <c r="RLQ15" s="4">
        <v>3</v>
      </c>
      <c r="RLR15" t="s">
        <v>281</v>
      </c>
      <c r="RLT15" s="14" t="s">
        <v>282</v>
      </c>
      <c r="RLV15" t="s">
        <v>276</v>
      </c>
      <c r="RLY15" t="s">
        <v>300</v>
      </c>
      <c r="RMC15" t="s">
        <v>276</v>
      </c>
      <c r="RMD15" s="3">
        <v>44671</v>
      </c>
      <c r="RME15" s="6">
        <v>44286</v>
      </c>
      <c r="RMG15" s="5">
        <v>2022</v>
      </c>
      <c r="RMH15" s="6">
        <v>44562</v>
      </c>
      <c r="RMI15" s="6">
        <v>44651</v>
      </c>
      <c r="RMJ15" s="4" t="s">
        <v>277</v>
      </c>
      <c r="RMK15" t="s">
        <v>80</v>
      </c>
      <c r="RML15" t="s">
        <v>266</v>
      </c>
      <c r="RMM15" s="4" t="s">
        <v>283</v>
      </c>
      <c r="RMN15" s="12" t="s">
        <v>279</v>
      </c>
      <c r="RMO15" s="13" t="s">
        <v>270</v>
      </c>
      <c r="RMP15" t="s">
        <v>270</v>
      </c>
      <c r="RMS15" s="4" t="s">
        <v>284</v>
      </c>
      <c r="RMT15" s="4" t="s">
        <v>272</v>
      </c>
      <c r="RMU15" s="4"/>
      <c r="RMV15" s="4"/>
      <c r="RMW15" s="4">
        <v>3</v>
      </c>
      <c r="RMX15" t="s">
        <v>281</v>
      </c>
      <c r="RMZ15" s="14" t="s">
        <v>282</v>
      </c>
      <c r="RNB15" t="s">
        <v>276</v>
      </c>
      <c r="RNE15" t="s">
        <v>300</v>
      </c>
      <c r="RNI15" t="s">
        <v>276</v>
      </c>
      <c r="RNJ15" s="3">
        <v>44671</v>
      </c>
      <c r="RNK15" s="6">
        <v>44286</v>
      </c>
      <c r="RNM15" s="5">
        <v>2022</v>
      </c>
      <c r="RNN15" s="6">
        <v>44562</v>
      </c>
      <c r="RNO15" s="6">
        <v>44651</v>
      </c>
      <c r="RNP15" s="4" t="s">
        <v>277</v>
      </c>
      <c r="RNQ15" t="s">
        <v>80</v>
      </c>
      <c r="RNR15" t="s">
        <v>266</v>
      </c>
      <c r="RNS15" s="4" t="s">
        <v>283</v>
      </c>
      <c r="RNT15" s="12" t="s">
        <v>279</v>
      </c>
      <c r="RNU15" s="13" t="s">
        <v>270</v>
      </c>
      <c r="RNV15" t="s">
        <v>270</v>
      </c>
      <c r="RNY15" s="4" t="s">
        <v>284</v>
      </c>
      <c r="RNZ15" s="4" t="s">
        <v>272</v>
      </c>
      <c r="ROA15" s="4"/>
      <c r="ROB15" s="4"/>
      <c r="ROC15" s="4">
        <v>3</v>
      </c>
      <c r="ROD15" t="s">
        <v>281</v>
      </c>
      <c r="ROF15" s="14" t="s">
        <v>282</v>
      </c>
      <c r="ROH15" t="s">
        <v>276</v>
      </c>
      <c r="ROK15" t="s">
        <v>300</v>
      </c>
      <c r="ROO15" t="s">
        <v>276</v>
      </c>
      <c r="ROP15" s="3">
        <v>44671</v>
      </c>
      <c r="ROQ15" s="6">
        <v>44286</v>
      </c>
      <c r="ROS15" s="5">
        <v>2022</v>
      </c>
      <c r="ROT15" s="6">
        <v>44562</v>
      </c>
      <c r="ROU15" s="6">
        <v>44651</v>
      </c>
      <c r="ROV15" s="4" t="s">
        <v>277</v>
      </c>
      <c r="ROW15" t="s">
        <v>80</v>
      </c>
      <c r="ROX15" t="s">
        <v>266</v>
      </c>
      <c r="ROY15" s="4" t="s">
        <v>283</v>
      </c>
      <c r="ROZ15" s="12" t="s">
        <v>279</v>
      </c>
      <c r="RPA15" s="13" t="s">
        <v>270</v>
      </c>
      <c r="RPB15" t="s">
        <v>270</v>
      </c>
      <c r="RPE15" s="4" t="s">
        <v>284</v>
      </c>
      <c r="RPF15" s="4" t="s">
        <v>272</v>
      </c>
      <c r="RPG15" s="4"/>
      <c r="RPH15" s="4"/>
      <c r="RPI15" s="4">
        <v>3</v>
      </c>
      <c r="RPJ15" t="s">
        <v>281</v>
      </c>
      <c r="RPL15" s="14" t="s">
        <v>282</v>
      </c>
      <c r="RPN15" t="s">
        <v>276</v>
      </c>
      <c r="RPQ15" t="s">
        <v>300</v>
      </c>
      <c r="RPU15" t="s">
        <v>276</v>
      </c>
      <c r="RPV15" s="3">
        <v>44671</v>
      </c>
      <c r="RPW15" s="6">
        <v>44286</v>
      </c>
      <c r="RPY15" s="5">
        <v>2022</v>
      </c>
      <c r="RPZ15" s="6">
        <v>44562</v>
      </c>
      <c r="RQA15" s="6">
        <v>44651</v>
      </c>
      <c r="RQB15" s="4" t="s">
        <v>277</v>
      </c>
      <c r="RQC15" t="s">
        <v>80</v>
      </c>
      <c r="RQD15" t="s">
        <v>266</v>
      </c>
      <c r="RQE15" s="4" t="s">
        <v>283</v>
      </c>
      <c r="RQF15" s="12" t="s">
        <v>279</v>
      </c>
      <c r="RQG15" s="13" t="s">
        <v>270</v>
      </c>
      <c r="RQH15" t="s">
        <v>270</v>
      </c>
      <c r="RQK15" s="4" t="s">
        <v>284</v>
      </c>
      <c r="RQL15" s="4" t="s">
        <v>272</v>
      </c>
      <c r="RQM15" s="4"/>
      <c r="RQN15" s="4"/>
      <c r="RQO15" s="4">
        <v>3</v>
      </c>
      <c r="RQP15" t="s">
        <v>281</v>
      </c>
      <c r="RQR15" s="14" t="s">
        <v>282</v>
      </c>
      <c r="RQT15" t="s">
        <v>276</v>
      </c>
      <c r="RQW15" t="s">
        <v>300</v>
      </c>
      <c r="RRA15" t="s">
        <v>276</v>
      </c>
      <c r="RRB15" s="3">
        <v>44671</v>
      </c>
      <c r="RRC15" s="6">
        <v>44286</v>
      </c>
      <c r="RRE15" s="5">
        <v>2022</v>
      </c>
      <c r="RRF15" s="6">
        <v>44562</v>
      </c>
      <c r="RRG15" s="6">
        <v>44651</v>
      </c>
      <c r="RRH15" s="4" t="s">
        <v>277</v>
      </c>
      <c r="RRI15" t="s">
        <v>80</v>
      </c>
      <c r="RRJ15" t="s">
        <v>266</v>
      </c>
      <c r="RRK15" s="4" t="s">
        <v>283</v>
      </c>
      <c r="RRL15" s="12" t="s">
        <v>279</v>
      </c>
      <c r="RRM15" s="13" t="s">
        <v>270</v>
      </c>
      <c r="RRN15" t="s">
        <v>270</v>
      </c>
      <c r="RRQ15" s="4" t="s">
        <v>284</v>
      </c>
      <c r="RRR15" s="4" t="s">
        <v>272</v>
      </c>
      <c r="RRS15" s="4"/>
      <c r="RRT15" s="4"/>
      <c r="RRU15" s="4">
        <v>3</v>
      </c>
      <c r="RRV15" t="s">
        <v>281</v>
      </c>
      <c r="RRX15" s="14" t="s">
        <v>282</v>
      </c>
      <c r="RRZ15" t="s">
        <v>276</v>
      </c>
      <c r="RSC15" t="s">
        <v>300</v>
      </c>
      <c r="RSG15" t="s">
        <v>276</v>
      </c>
      <c r="RSH15" s="3">
        <v>44671</v>
      </c>
      <c r="RSI15" s="6">
        <v>44286</v>
      </c>
      <c r="RSK15" s="5">
        <v>2022</v>
      </c>
      <c r="RSL15" s="6">
        <v>44562</v>
      </c>
      <c r="RSM15" s="6">
        <v>44651</v>
      </c>
      <c r="RSN15" s="4" t="s">
        <v>277</v>
      </c>
      <c r="RSO15" t="s">
        <v>80</v>
      </c>
      <c r="RSP15" t="s">
        <v>266</v>
      </c>
      <c r="RSQ15" s="4" t="s">
        <v>283</v>
      </c>
      <c r="RSR15" s="12" t="s">
        <v>279</v>
      </c>
      <c r="RSS15" s="13" t="s">
        <v>270</v>
      </c>
      <c r="RST15" t="s">
        <v>270</v>
      </c>
      <c r="RSW15" s="4" t="s">
        <v>284</v>
      </c>
      <c r="RSX15" s="4" t="s">
        <v>272</v>
      </c>
      <c r="RSY15" s="4"/>
      <c r="RSZ15" s="4"/>
      <c r="RTA15" s="4">
        <v>3</v>
      </c>
      <c r="RTB15" t="s">
        <v>281</v>
      </c>
      <c r="RTD15" s="14" t="s">
        <v>282</v>
      </c>
      <c r="RTF15" t="s">
        <v>276</v>
      </c>
      <c r="RTI15" t="s">
        <v>300</v>
      </c>
      <c r="RTM15" t="s">
        <v>276</v>
      </c>
      <c r="RTN15" s="3">
        <v>44671</v>
      </c>
      <c r="RTO15" s="6">
        <v>44286</v>
      </c>
      <c r="RTQ15" s="5">
        <v>2022</v>
      </c>
      <c r="RTR15" s="6">
        <v>44562</v>
      </c>
      <c r="RTS15" s="6">
        <v>44651</v>
      </c>
      <c r="RTT15" s="4" t="s">
        <v>277</v>
      </c>
      <c r="RTU15" t="s">
        <v>80</v>
      </c>
      <c r="RTV15" t="s">
        <v>266</v>
      </c>
      <c r="RTW15" s="4" t="s">
        <v>283</v>
      </c>
      <c r="RTX15" s="12" t="s">
        <v>279</v>
      </c>
      <c r="RTY15" s="13" t="s">
        <v>270</v>
      </c>
      <c r="RTZ15" t="s">
        <v>270</v>
      </c>
      <c r="RUC15" s="4" t="s">
        <v>284</v>
      </c>
      <c r="RUD15" s="4" t="s">
        <v>272</v>
      </c>
      <c r="RUE15" s="4"/>
      <c r="RUF15" s="4"/>
      <c r="RUG15" s="4">
        <v>3</v>
      </c>
      <c r="RUH15" t="s">
        <v>281</v>
      </c>
      <c r="RUJ15" s="14" t="s">
        <v>282</v>
      </c>
      <c r="RUL15" t="s">
        <v>276</v>
      </c>
      <c r="RUO15" t="s">
        <v>300</v>
      </c>
      <c r="RUS15" t="s">
        <v>276</v>
      </c>
      <c r="RUT15" s="3">
        <v>44671</v>
      </c>
      <c r="RUU15" s="6">
        <v>44286</v>
      </c>
      <c r="RUW15" s="5">
        <v>2022</v>
      </c>
      <c r="RUX15" s="6">
        <v>44562</v>
      </c>
      <c r="RUY15" s="6">
        <v>44651</v>
      </c>
      <c r="RUZ15" s="4" t="s">
        <v>277</v>
      </c>
      <c r="RVA15" t="s">
        <v>80</v>
      </c>
      <c r="RVB15" t="s">
        <v>266</v>
      </c>
      <c r="RVC15" s="4" t="s">
        <v>283</v>
      </c>
      <c r="RVD15" s="12" t="s">
        <v>279</v>
      </c>
      <c r="RVE15" s="13" t="s">
        <v>270</v>
      </c>
      <c r="RVF15" t="s">
        <v>270</v>
      </c>
      <c r="RVI15" s="4" t="s">
        <v>284</v>
      </c>
      <c r="RVJ15" s="4" t="s">
        <v>272</v>
      </c>
      <c r="RVK15" s="4"/>
      <c r="RVL15" s="4"/>
      <c r="RVM15" s="4">
        <v>3</v>
      </c>
      <c r="RVN15" t="s">
        <v>281</v>
      </c>
      <c r="RVP15" s="14" t="s">
        <v>282</v>
      </c>
      <c r="RVR15" t="s">
        <v>276</v>
      </c>
      <c r="RVU15" t="s">
        <v>300</v>
      </c>
      <c r="RVY15" t="s">
        <v>276</v>
      </c>
      <c r="RVZ15" s="3">
        <v>44671</v>
      </c>
      <c r="RWA15" s="6">
        <v>44286</v>
      </c>
      <c r="RWC15" s="5">
        <v>2022</v>
      </c>
      <c r="RWD15" s="6">
        <v>44562</v>
      </c>
      <c r="RWE15" s="6">
        <v>44651</v>
      </c>
      <c r="RWF15" s="4" t="s">
        <v>277</v>
      </c>
      <c r="RWG15" t="s">
        <v>80</v>
      </c>
      <c r="RWH15" t="s">
        <v>266</v>
      </c>
      <c r="RWI15" s="4" t="s">
        <v>283</v>
      </c>
      <c r="RWJ15" s="12" t="s">
        <v>279</v>
      </c>
      <c r="RWK15" s="13" t="s">
        <v>270</v>
      </c>
      <c r="RWL15" t="s">
        <v>270</v>
      </c>
      <c r="RWO15" s="4" t="s">
        <v>284</v>
      </c>
      <c r="RWP15" s="4" t="s">
        <v>272</v>
      </c>
      <c r="RWQ15" s="4"/>
      <c r="RWR15" s="4"/>
      <c r="RWS15" s="4">
        <v>3</v>
      </c>
      <c r="RWT15" t="s">
        <v>281</v>
      </c>
      <c r="RWV15" s="14" t="s">
        <v>282</v>
      </c>
      <c r="RWX15" t="s">
        <v>276</v>
      </c>
      <c r="RXA15" t="s">
        <v>300</v>
      </c>
      <c r="RXE15" t="s">
        <v>276</v>
      </c>
      <c r="RXF15" s="3">
        <v>44671</v>
      </c>
      <c r="RXG15" s="6">
        <v>44286</v>
      </c>
      <c r="RXI15" s="5">
        <v>2022</v>
      </c>
      <c r="RXJ15" s="6">
        <v>44562</v>
      </c>
      <c r="RXK15" s="6">
        <v>44651</v>
      </c>
      <c r="RXL15" s="4" t="s">
        <v>277</v>
      </c>
      <c r="RXM15" t="s">
        <v>80</v>
      </c>
      <c r="RXN15" t="s">
        <v>266</v>
      </c>
      <c r="RXO15" s="4" t="s">
        <v>283</v>
      </c>
      <c r="RXP15" s="12" t="s">
        <v>279</v>
      </c>
      <c r="RXQ15" s="13" t="s">
        <v>270</v>
      </c>
      <c r="RXR15" t="s">
        <v>270</v>
      </c>
      <c r="RXU15" s="4" t="s">
        <v>284</v>
      </c>
      <c r="RXV15" s="4" t="s">
        <v>272</v>
      </c>
      <c r="RXW15" s="4"/>
      <c r="RXX15" s="4"/>
      <c r="RXY15" s="4">
        <v>3</v>
      </c>
      <c r="RXZ15" t="s">
        <v>281</v>
      </c>
      <c r="RYB15" s="14" t="s">
        <v>282</v>
      </c>
      <c r="RYD15" t="s">
        <v>276</v>
      </c>
      <c r="RYG15" t="s">
        <v>300</v>
      </c>
      <c r="RYK15" t="s">
        <v>276</v>
      </c>
      <c r="RYL15" s="3">
        <v>44671</v>
      </c>
      <c r="RYM15" s="6">
        <v>44286</v>
      </c>
      <c r="RYO15" s="5">
        <v>2022</v>
      </c>
      <c r="RYP15" s="6">
        <v>44562</v>
      </c>
      <c r="RYQ15" s="6">
        <v>44651</v>
      </c>
      <c r="RYR15" s="4" t="s">
        <v>277</v>
      </c>
      <c r="RYS15" t="s">
        <v>80</v>
      </c>
      <c r="RYT15" t="s">
        <v>266</v>
      </c>
      <c r="RYU15" s="4" t="s">
        <v>283</v>
      </c>
      <c r="RYV15" s="12" t="s">
        <v>279</v>
      </c>
      <c r="RYW15" s="13" t="s">
        <v>270</v>
      </c>
      <c r="RYX15" t="s">
        <v>270</v>
      </c>
      <c r="RZA15" s="4" t="s">
        <v>284</v>
      </c>
      <c r="RZB15" s="4" t="s">
        <v>272</v>
      </c>
      <c r="RZC15" s="4"/>
      <c r="RZD15" s="4"/>
      <c r="RZE15" s="4">
        <v>3</v>
      </c>
      <c r="RZF15" t="s">
        <v>281</v>
      </c>
      <c r="RZH15" s="14" t="s">
        <v>282</v>
      </c>
      <c r="RZJ15" t="s">
        <v>276</v>
      </c>
      <c r="RZM15" t="s">
        <v>300</v>
      </c>
      <c r="RZQ15" t="s">
        <v>276</v>
      </c>
      <c r="RZR15" s="3">
        <v>44671</v>
      </c>
      <c r="RZS15" s="6">
        <v>44286</v>
      </c>
      <c r="RZU15" s="5">
        <v>2022</v>
      </c>
      <c r="RZV15" s="6">
        <v>44562</v>
      </c>
      <c r="RZW15" s="6">
        <v>44651</v>
      </c>
      <c r="RZX15" s="4" t="s">
        <v>277</v>
      </c>
      <c r="RZY15" t="s">
        <v>80</v>
      </c>
      <c r="RZZ15" t="s">
        <v>266</v>
      </c>
      <c r="SAA15" s="4" t="s">
        <v>283</v>
      </c>
      <c r="SAB15" s="12" t="s">
        <v>279</v>
      </c>
      <c r="SAC15" s="13" t="s">
        <v>270</v>
      </c>
      <c r="SAD15" t="s">
        <v>270</v>
      </c>
      <c r="SAG15" s="4" t="s">
        <v>284</v>
      </c>
      <c r="SAH15" s="4" t="s">
        <v>272</v>
      </c>
      <c r="SAI15" s="4"/>
      <c r="SAJ15" s="4"/>
      <c r="SAK15" s="4">
        <v>3</v>
      </c>
      <c r="SAL15" t="s">
        <v>281</v>
      </c>
      <c r="SAN15" s="14" t="s">
        <v>282</v>
      </c>
      <c r="SAP15" t="s">
        <v>276</v>
      </c>
      <c r="SAS15" t="s">
        <v>300</v>
      </c>
      <c r="SAW15" t="s">
        <v>276</v>
      </c>
      <c r="SAX15" s="3">
        <v>44671</v>
      </c>
      <c r="SAY15" s="6">
        <v>44286</v>
      </c>
      <c r="SBA15" s="5">
        <v>2022</v>
      </c>
      <c r="SBB15" s="6">
        <v>44562</v>
      </c>
      <c r="SBC15" s="6">
        <v>44651</v>
      </c>
      <c r="SBD15" s="4" t="s">
        <v>277</v>
      </c>
      <c r="SBE15" t="s">
        <v>80</v>
      </c>
      <c r="SBF15" t="s">
        <v>266</v>
      </c>
      <c r="SBG15" s="4" t="s">
        <v>283</v>
      </c>
      <c r="SBH15" s="12" t="s">
        <v>279</v>
      </c>
      <c r="SBI15" s="13" t="s">
        <v>270</v>
      </c>
      <c r="SBJ15" t="s">
        <v>270</v>
      </c>
      <c r="SBM15" s="4" t="s">
        <v>284</v>
      </c>
      <c r="SBN15" s="4" t="s">
        <v>272</v>
      </c>
      <c r="SBO15" s="4"/>
      <c r="SBP15" s="4"/>
      <c r="SBQ15" s="4">
        <v>3</v>
      </c>
      <c r="SBR15" t="s">
        <v>281</v>
      </c>
      <c r="SBT15" s="14" t="s">
        <v>282</v>
      </c>
      <c r="SBV15" t="s">
        <v>276</v>
      </c>
      <c r="SBY15" t="s">
        <v>300</v>
      </c>
      <c r="SCC15" t="s">
        <v>276</v>
      </c>
      <c r="SCD15" s="3">
        <v>44671</v>
      </c>
      <c r="SCE15" s="6">
        <v>44286</v>
      </c>
      <c r="SCG15" s="5">
        <v>2022</v>
      </c>
      <c r="SCH15" s="6">
        <v>44562</v>
      </c>
      <c r="SCI15" s="6">
        <v>44651</v>
      </c>
      <c r="SCJ15" s="4" t="s">
        <v>277</v>
      </c>
      <c r="SCK15" t="s">
        <v>80</v>
      </c>
      <c r="SCL15" t="s">
        <v>266</v>
      </c>
      <c r="SCM15" s="4" t="s">
        <v>283</v>
      </c>
      <c r="SCN15" s="12" t="s">
        <v>279</v>
      </c>
      <c r="SCO15" s="13" t="s">
        <v>270</v>
      </c>
      <c r="SCP15" t="s">
        <v>270</v>
      </c>
      <c r="SCS15" s="4" t="s">
        <v>284</v>
      </c>
      <c r="SCT15" s="4" t="s">
        <v>272</v>
      </c>
      <c r="SCU15" s="4"/>
      <c r="SCV15" s="4"/>
      <c r="SCW15" s="4">
        <v>3</v>
      </c>
      <c r="SCX15" t="s">
        <v>281</v>
      </c>
      <c r="SCZ15" s="14" t="s">
        <v>282</v>
      </c>
      <c r="SDB15" t="s">
        <v>276</v>
      </c>
      <c r="SDE15" t="s">
        <v>300</v>
      </c>
      <c r="SDI15" t="s">
        <v>276</v>
      </c>
      <c r="SDJ15" s="3">
        <v>44671</v>
      </c>
      <c r="SDK15" s="6">
        <v>44286</v>
      </c>
      <c r="SDM15" s="5">
        <v>2022</v>
      </c>
      <c r="SDN15" s="6">
        <v>44562</v>
      </c>
      <c r="SDO15" s="6">
        <v>44651</v>
      </c>
      <c r="SDP15" s="4" t="s">
        <v>277</v>
      </c>
      <c r="SDQ15" t="s">
        <v>80</v>
      </c>
      <c r="SDR15" t="s">
        <v>266</v>
      </c>
      <c r="SDS15" s="4" t="s">
        <v>283</v>
      </c>
      <c r="SDT15" s="12" t="s">
        <v>279</v>
      </c>
      <c r="SDU15" s="13" t="s">
        <v>270</v>
      </c>
      <c r="SDV15" t="s">
        <v>270</v>
      </c>
      <c r="SDY15" s="4" t="s">
        <v>284</v>
      </c>
      <c r="SDZ15" s="4" t="s">
        <v>272</v>
      </c>
      <c r="SEA15" s="4"/>
      <c r="SEB15" s="4"/>
      <c r="SEC15" s="4">
        <v>3</v>
      </c>
      <c r="SED15" t="s">
        <v>281</v>
      </c>
      <c r="SEF15" s="14" t="s">
        <v>282</v>
      </c>
      <c r="SEH15" t="s">
        <v>276</v>
      </c>
      <c r="SEK15" t="s">
        <v>300</v>
      </c>
      <c r="SEO15" t="s">
        <v>276</v>
      </c>
      <c r="SEP15" s="3">
        <v>44671</v>
      </c>
      <c r="SEQ15" s="6">
        <v>44286</v>
      </c>
      <c r="SES15" s="5">
        <v>2022</v>
      </c>
      <c r="SET15" s="6">
        <v>44562</v>
      </c>
      <c r="SEU15" s="6">
        <v>44651</v>
      </c>
      <c r="SEV15" s="4" t="s">
        <v>277</v>
      </c>
      <c r="SEW15" t="s">
        <v>80</v>
      </c>
      <c r="SEX15" t="s">
        <v>266</v>
      </c>
      <c r="SEY15" s="4" t="s">
        <v>283</v>
      </c>
      <c r="SEZ15" s="12" t="s">
        <v>279</v>
      </c>
      <c r="SFA15" s="13" t="s">
        <v>270</v>
      </c>
      <c r="SFB15" t="s">
        <v>270</v>
      </c>
      <c r="SFE15" s="4" t="s">
        <v>284</v>
      </c>
      <c r="SFF15" s="4" t="s">
        <v>272</v>
      </c>
      <c r="SFG15" s="4"/>
      <c r="SFH15" s="4"/>
      <c r="SFI15" s="4">
        <v>3</v>
      </c>
      <c r="SFJ15" t="s">
        <v>281</v>
      </c>
      <c r="SFL15" s="14" t="s">
        <v>282</v>
      </c>
      <c r="SFN15" t="s">
        <v>276</v>
      </c>
      <c r="SFQ15" t="s">
        <v>300</v>
      </c>
      <c r="SFU15" t="s">
        <v>276</v>
      </c>
      <c r="SFV15" s="3">
        <v>44671</v>
      </c>
      <c r="SFW15" s="6">
        <v>44286</v>
      </c>
      <c r="SFY15" s="5">
        <v>2022</v>
      </c>
      <c r="SFZ15" s="6">
        <v>44562</v>
      </c>
      <c r="SGA15" s="6">
        <v>44651</v>
      </c>
      <c r="SGB15" s="4" t="s">
        <v>277</v>
      </c>
      <c r="SGC15" t="s">
        <v>80</v>
      </c>
      <c r="SGD15" t="s">
        <v>266</v>
      </c>
      <c r="SGE15" s="4" t="s">
        <v>283</v>
      </c>
      <c r="SGF15" s="12" t="s">
        <v>279</v>
      </c>
      <c r="SGG15" s="13" t="s">
        <v>270</v>
      </c>
      <c r="SGH15" t="s">
        <v>270</v>
      </c>
      <c r="SGK15" s="4" t="s">
        <v>284</v>
      </c>
      <c r="SGL15" s="4" t="s">
        <v>272</v>
      </c>
      <c r="SGM15" s="4"/>
      <c r="SGN15" s="4"/>
      <c r="SGO15" s="4">
        <v>3</v>
      </c>
      <c r="SGP15" t="s">
        <v>281</v>
      </c>
      <c r="SGR15" s="14" t="s">
        <v>282</v>
      </c>
      <c r="SGT15" t="s">
        <v>276</v>
      </c>
      <c r="SGW15" t="s">
        <v>300</v>
      </c>
      <c r="SHA15" t="s">
        <v>276</v>
      </c>
      <c r="SHB15" s="3">
        <v>44671</v>
      </c>
      <c r="SHC15" s="6">
        <v>44286</v>
      </c>
      <c r="SHE15" s="5">
        <v>2022</v>
      </c>
      <c r="SHF15" s="6">
        <v>44562</v>
      </c>
      <c r="SHG15" s="6">
        <v>44651</v>
      </c>
      <c r="SHH15" s="4" t="s">
        <v>277</v>
      </c>
      <c r="SHI15" t="s">
        <v>80</v>
      </c>
      <c r="SHJ15" t="s">
        <v>266</v>
      </c>
      <c r="SHK15" s="4" t="s">
        <v>283</v>
      </c>
      <c r="SHL15" s="12" t="s">
        <v>279</v>
      </c>
      <c r="SHM15" s="13" t="s">
        <v>270</v>
      </c>
      <c r="SHN15" t="s">
        <v>270</v>
      </c>
      <c r="SHQ15" s="4" t="s">
        <v>284</v>
      </c>
      <c r="SHR15" s="4" t="s">
        <v>272</v>
      </c>
      <c r="SHS15" s="4"/>
      <c r="SHT15" s="4"/>
      <c r="SHU15" s="4">
        <v>3</v>
      </c>
      <c r="SHV15" t="s">
        <v>281</v>
      </c>
      <c r="SHX15" s="14" t="s">
        <v>282</v>
      </c>
      <c r="SHZ15" t="s">
        <v>276</v>
      </c>
      <c r="SIC15" t="s">
        <v>300</v>
      </c>
      <c r="SIG15" t="s">
        <v>276</v>
      </c>
      <c r="SIH15" s="3">
        <v>44671</v>
      </c>
      <c r="SII15" s="6">
        <v>44286</v>
      </c>
      <c r="SIK15" s="5">
        <v>2022</v>
      </c>
      <c r="SIL15" s="6">
        <v>44562</v>
      </c>
      <c r="SIM15" s="6">
        <v>44651</v>
      </c>
      <c r="SIN15" s="4" t="s">
        <v>277</v>
      </c>
      <c r="SIO15" t="s">
        <v>80</v>
      </c>
      <c r="SIP15" t="s">
        <v>266</v>
      </c>
      <c r="SIQ15" s="4" t="s">
        <v>283</v>
      </c>
      <c r="SIR15" s="12" t="s">
        <v>279</v>
      </c>
      <c r="SIS15" s="13" t="s">
        <v>270</v>
      </c>
      <c r="SIT15" t="s">
        <v>270</v>
      </c>
      <c r="SIW15" s="4" t="s">
        <v>284</v>
      </c>
      <c r="SIX15" s="4" t="s">
        <v>272</v>
      </c>
      <c r="SIY15" s="4"/>
      <c r="SIZ15" s="4"/>
      <c r="SJA15" s="4">
        <v>3</v>
      </c>
      <c r="SJB15" t="s">
        <v>281</v>
      </c>
      <c r="SJD15" s="14" t="s">
        <v>282</v>
      </c>
      <c r="SJF15" t="s">
        <v>276</v>
      </c>
      <c r="SJI15" t="s">
        <v>300</v>
      </c>
      <c r="SJM15" t="s">
        <v>276</v>
      </c>
      <c r="SJN15" s="3">
        <v>44671</v>
      </c>
      <c r="SJO15" s="6">
        <v>44286</v>
      </c>
      <c r="SJQ15" s="5">
        <v>2022</v>
      </c>
      <c r="SJR15" s="6">
        <v>44562</v>
      </c>
      <c r="SJS15" s="6">
        <v>44651</v>
      </c>
      <c r="SJT15" s="4" t="s">
        <v>277</v>
      </c>
      <c r="SJU15" t="s">
        <v>80</v>
      </c>
      <c r="SJV15" t="s">
        <v>266</v>
      </c>
      <c r="SJW15" s="4" t="s">
        <v>283</v>
      </c>
      <c r="SJX15" s="12" t="s">
        <v>279</v>
      </c>
      <c r="SJY15" s="13" t="s">
        <v>270</v>
      </c>
      <c r="SJZ15" t="s">
        <v>270</v>
      </c>
      <c r="SKC15" s="4" t="s">
        <v>284</v>
      </c>
      <c r="SKD15" s="4" t="s">
        <v>272</v>
      </c>
      <c r="SKE15" s="4"/>
      <c r="SKF15" s="4"/>
      <c r="SKG15" s="4">
        <v>3</v>
      </c>
      <c r="SKH15" t="s">
        <v>281</v>
      </c>
      <c r="SKJ15" s="14" t="s">
        <v>282</v>
      </c>
      <c r="SKL15" t="s">
        <v>276</v>
      </c>
      <c r="SKO15" t="s">
        <v>300</v>
      </c>
      <c r="SKS15" t="s">
        <v>276</v>
      </c>
      <c r="SKT15" s="3">
        <v>44671</v>
      </c>
      <c r="SKU15" s="6">
        <v>44286</v>
      </c>
      <c r="SKW15" s="5">
        <v>2022</v>
      </c>
      <c r="SKX15" s="6">
        <v>44562</v>
      </c>
      <c r="SKY15" s="6">
        <v>44651</v>
      </c>
      <c r="SKZ15" s="4" t="s">
        <v>277</v>
      </c>
      <c r="SLA15" t="s">
        <v>80</v>
      </c>
      <c r="SLB15" t="s">
        <v>266</v>
      </c>
      <c r="SLC15" s="4" t="s">
        <v>283</v>
      </c>
      <c r="SLD15" s="12" t="s">
        <v>279</v>
      </c>
      <c r="SLE15" s="13" t="s">
        <v>270</v>
      </c>
      <c r="SLF15" t="s">
        <v>270</v>
      </c>
      <c r="SLI15" s="4" t="s">
        <v>284</v>
      </c>
      <c r="SLJ15" s="4" t="s">
        <v>272</v>
      </c>
      <c r="SLK15" s="4"/>
      <c r="SLL15" s="4"/>
      <c r="SLM15" s="4">
        <v>3</v>
      </c>
      <c r="SLN15" t="s">
        <v>281</v>
      </c>
      <c r="SLP15" s="14" t="s">
        <v>282</v>
      </c>
      <c r="SLR15" t="s">
        <v>276</v>
      </c>
      <c r="SLU15" t="s">
        <v>300</v>
      </c>
      <c r="SLY15" t="s">
        <v>276</v>
      </c>
      <c r="SLZ15" s="3">
        <v>44671</v>
      </c>
      <c r="SMA15" s="6">
        <v>44286</v>
      </c>
      <c r="SMC15" s="5">
        <v>2022</v>
      </c>
      <c r="SMD15" s="6">
        <v>44562</v>
      </c>
      <c r="SME15" s="6">
        <v>44651</v>
      </c>
      <c r="SMF15" s="4" t="s">
        <v>277</v>
      </c>
      <c r="SMG15" t="s">
        <v>80</v>
      </c>
      <c r="SMH15" t="s">
        <v>266</v>
      </c>
      <c r="SMI15" s="4" t="s">
        <v>283</v>
      </c>
      <c r="SMJ15" s="12" t="s">
        <v>279</v>
      </c>
      <c r="SMK15" s="13" t="s">
        <v>270</v>
      </c>
      <c r="SML15" t="s">
        <v>270</v>
      </c>
      <c r="SMO15" s="4" t="s">
        <v>284</v>
      </c>
      <c r="SMP15" s="4" t="s">
        <v>272</v>
      </c>
      <c r="SMQ15" s="4"/>
      <c r="SMR15" s="4"/>
      <c r="SMS15" s="4">
        <v>3</v>
      </c>
      <c r="SMT15" t="s">
        <v>281</v>
      </c>
      <c r="SMV15" s="14" t="s">
        <v>282</v>
      </c>
      <c r="SMX15" t="s">
        <v>276</v>
      </c>
      <c r="SNA15" t="s">
        <v>300</v>
      </c>
      <c r="SNE15" t="s">
        <v>276</v>
      </c>
      <c r="SNF15" s="3">
        <v>44671</v>
      </c>
      <c r="SNG15" s="6">
        <v>44286</v>
      </c>
      <c r="SNI15" s="5">
        <v>2022</v>
      </c>
      <c r="SNJ15" s="6">
        <v>44562</v>
      </c>
      <c r="SNK15" s="6">
        <v>44651</v>
      </c>
      <c r="SNL15" s="4" t="s">
        <v>277</v>
      </c>
      <c r="SNM15" t="s">
        <v>80</v>
      </c>
      <c r="SNN15" t="s">
        <v>266</v>
      </c>
      <c r="SNO15" s="4" t="s">
        <v>283</v>
      </c>
      <c r="SNP15" s="12" t="s">
        <v>279</v>
      </c>
      <c r="SNQ15" s="13" t="s">
        <v>270</v>
      </c>
      <c r="SNR15" t="s">
        <v>270</v>
      </c>
      <c r="SNU15" s="4" t="s">
        <v>284</v>
      </c>
      <c r="SNV15" s="4" t="s">
        <v>272</v>
      </c>
      <c r="SNW15" s="4"/>
      <c r="SNX15" s="4"/>
      <c r="SNY15" s="4">
        <v>3</v>
      </c>
      <c r="SNZ15" t="s">
        <v>281</v>
      </c>
      <c r="SOB15" s="14" t="s">
        <v>282</v>
      </c>
      <c r="SOD15" t="s">
        <v>276</v>
      </c>
      <c r="SOG15" t="s">
        <v>300</v>
      </c>
      <c r="SOK15" t="s">
        <v>276</v>
      </c>
      <c r="SOL15" s="3">
        <v>44671</v>
      </c>
      <c r="SOM15" s="6">
        <v>44286</v>
      </c>
      <c r="SOO15" s="5">
        <v>2022</v>
      </c>
      <c r="SOP15" s="6">
        <v>44562</v>
      </c>
      <c r="SOQ15" s="6">
        <v>44651</v>
      </c>
      <c r="SOR15" s="4" t="s">
        <v>277</v>
      </c>
      <c r="SOS15" t="s">
        <v>80</v>
      </c>
      <c r="SOT15" t="s">
        <v>266</v>
      </c>
      <c r="SOU15" s="4" t="s">
        <v>283</v>
      </c>
      <c r="SOV15" s="12" t="s">
        <v>279</v>
      </c>
      <c r="SOW15" s="13" t="s">
        <v>270</v>
      </c>
      <c r="SOX15" t="s">
        <v>270</v>
      </c>
      <c r="SPA15" s="4" t="s">
        <v>284</v>
      </c>
      <c r="SPB15" s="4" t="s">
        <v>272</v>
      </c>
      <c r="SPC15" s="4"/>
      <c r="SPD15" s="4"/>
      <c r="SPE15" s="4">
        <v>3</v>
      </c>
      <c r="SPF15" t="s">
        <v>281</v>
      </c>
      <c r="SPH15" s="14" t="s">
        <v>282</v>
      </c>
      <c r="SPJ15" t="s">
        <v>276</v>
      </c>
      <c r="SPM15" t="s">
        <v>300</v>
      </c>
      <c r="SPQ15" t="s">
        <v>276</v>
      </c>
      <c r="SPR15" s="3">
        <v>44671</v>
      </c>
      <c r="SPS15" s="6">
        <v>44286</v>
      </c>
      <c r="SPU15" s="5">
        <v>2022</v>
      </c>
      <c r="SPV15" s="6">
        <v>44562</v>
      </c>
      <c r="SPW15" s="6">
        <v>44651</v>
      </c>
      <c r="SPX15" s="4" t="s">
        <v>277</v>
      </c>
      <c r="SPY15" t="s">
        <v>80</v>
      </c>
      <c r="SPZ15" t="s">
        <v>266</v>
      </c>
      <c r="SQA15" s="4" t="s">
        <v>283</v>
      </c>
      <c r="SQB15" s="12" t="s">
        <v>279</v>
      </c>
      <c r="SQC15" s="13" t="s">
        <v>270</v>
      </c>
      <c r="SQD15" t="s">
        <v>270</v>
      </c>
      <c r="SQG15" s="4" t="s">
        <v>284</v>
      </c>
      <c r="SQH15" s="4" t="s">
        <v>272</v>
      </c>
      <c r="SQI15" s="4"/>
      <c r="SQJ15" s="4"/>
      <c r="SQK15" s="4">
        <v>3</v>
      </c>
      <c r="SQL15" t="s">
        <v>281</v>
      </c>
      <c r="SQN15" s="14" t="s">
        <v>282</v>
      </c>
      <c r="SQP15" t="s">
        <v>276</v>
      </c>
      <c r="SQS15" t="s">
        <v>300</v>
      </c>
      <c r="SQW15" t="s">
        <v>276</v>
      </c>
      <c r="SQX15" s="3">
        <v>44671</v>
      </c>
      <c r="SQY15" s="6">
        <v>44286</v>
      </c>
      <c r="SRA15" s="5">
        <v>2022</v>
      </c>
      <c r="SRB15" s="6">
        <v>44562</v>
      </c>
      <c r="SRC15" s="6">
        <v>44651</v>
      </c>
      <c r="SRD15" s="4" t="s">
        <v>277</v>
      </c>
      <c r="SRE15" t="s">
        <v>80</v>
      </c>
      <c r="SRF15" t="s">
        <v>266</v>
      </c>
      <c r="SRG15" s="4" t="s">
        <v>283</v>
      </c>
      <c r="SRH15" s="12" t="s">
        <v>279</v>
      </c>
      <c r="SRI15" s="13" t="s">
        <v>270</v>
      </c>
      <c r="SRJ15" t="s">
        <v>270</v>
      </c>
      <c r="SRM15" s="4" t="s">
        <v>284</v>
      </c>
      <c r="SRN15" s="4" t="s">
        <v>272</v>
      </c>
      <c r="SRO15" s="4"/>
      <c r="SRP15" s="4"/>
      <c r="SRQ15" s="4">
        <v>3</v>
      </c>
      <c r="SRR15" t="s">
        <v>281</v>
      </c>
      <c r="SRT15" s="14" t="s">
        <v>282</v>
      </c>
      <c r="SRV15" t="s">
        <v>276</v>
      </c>
      <c r="SRY15" t="s">
        <v>300</v>
      </c>
      <c r="SSC15" t="s">
        <v>276</v>
      </c>
      <c r="SSD15" s="3">
        <v>44671</v>
      </c>
      <c r="SSE15" s="6">
        <v>44286</v>
      </c>
      <c r="SSG15" s="5">
        <v>2022</v>
      </c>
      <c r="SSH15" s="6">
        <v>44562</v>
      </c>
      <c r="SSI15" s="6">
        <v>44651</v>
      </c>
      <c r="SSJ15" s="4" t="s">
        <v>277</v>
      </c>
      <c r="SSK15" t="s">
        <v>80</v>
      </c>
      <c r="SSL15" t="s">
        <v>266</v>
      </c>
      <c r="SSM15" s="4" t="s">
        <v>283</v>
      </c>
      <c r="SSN15" s="12" t="s">
        <v>279</v>
      </c>
      <c r="SSO15" s="13" t="s">
        <v>270</v>
      </c>
      <c r="SSP15" t="s">
        <v>270</v>
      </c>
      <c r="SSS15" s="4" t="s">
        <v>284</v>
      </c>
      <c r="SST15" s="4" t="s">
        <v>272</v>
      </c>
      <c r="SSU15" s="4"/>
      <c r="SSV15" s="4"/>
      <c r="SSW15" s="4">
        <v>3</v>
      </c>
      <c r="SSX15" t="s">
        <v>281</v>
      </c>
      <c r="SSZ15" s="14" t="s">
        <v>282</v>
      </c>
      <c r="STB15" t="s">
        <v>276</v>
      </c>
      <c r="STE15" t="s">
        <v>300</v>
      </c>
      <c r="STI15" t="s">
        <v>276</v>
      </c>
      <c r="STJ15" s="3">
        <v>44671</v>
      </c>
      <c r="STK15" s="6">
        <v>44286</v>
      </c>
      <c r="STM15" s="5">
        <v>2022</v>
      </c>
      <c r="STN15" s="6">
        <v>44562</v>
      </c>
      <c r="STO15" s="6">
        <v>44651</v>
      </c>
      <c r="STP15" s="4" t="s">
        <v>277</v>
      </c>
      <c r="STQ15" t="s">
        <v>80</v>
      </c>
      <c r="STR15" t="s">
        <v>266</v>
      </c>
      <c r="STS15" s="4" t="s">
        <v>283</v>
      </c>
      <c r="STT15" s="12" t="s">
        <v>279</v>
      </c>
      <c r="STU15" s="13" t="s">
        <v>270</v>
      </c>
      <c r="STV15" t="s">
        <v>270</v>
      </c>
      <c r="STY15" s="4" t="s">
        <v>284</v>
      </c>
      <c r="STZ15" s="4" t="s">
        <v>272</v>
      </c>
      <c r="SUA15" s="4"/>
      <c r="SUB15" s="4"/>
      <c r="SUC15" s="4">
        <v>3</v>
      </c>
      <c r="SUD15" t="s">
        <v>281</v>
      </c>
      <c r="SUF15" s="14" t="s">
        <v>282</v>
      </c>
      <c r="SUH15" t="s">
        <v>276</v>
      </c>
      <c r="SUK15" t="s">
        <v>300</v>
      </c>
      <c r="SUO15" t="s">
        <v>276</v>
      </c>
      <c r="SUP15" s="3">
        <v>44671</v>
      </c>
      <c r="SUQ15" s="6">
        <v>44286</v>
      </c>
      <c r="SUS15" s="5">
        <v>2022</v>
      </c>
      <c r="SUT15" s="6">
        <v>44562</v>
      </c>
      <c r="SUU15" s="6">
        <v>44651</v>
      </c>
      <c r="SUV15" s="4" t="s">
        <v>277</v>
      </c>
      <c r="SUW15" t="s">
        <v>80</v>
      </c>
      <c r="SUX15" t="s">
        <v>266</v>
      </c>
      <c r="SUY15" s="4" t="s">
        <v>283</v>
      </c>
      <c r="SUZ15" s="12" t="s">
        <v>279</v>
      </c>
      <c r="SVA15" s="13" t="s">
        <v>270</v>
      </c>
      <c r="SVB15" t="s">
        <v>270</v>
      </c>
      <c r="SVE15" s="4" t="s">
        <v>284</v>
      </c>
      <c r="SVF15" s="4" t="s">
        <v>272</v>
      </c>
      <c r="SVG15" s="4"/>
      <c r="SVH15" s="4"/>
      <c r="SVI15" s="4">
        <v>3</v>
      </c>
      <c r="SVJ15" t="s">
        <v>281</v>
      </c>
      <c r="SVL15" s="14" t="s">
        <v>282</v>
      </c>
      <c r="SVN15" t="s">
        <v>276</v>
      </c>
      <c r="SVQ15" t="s">
        <v>300</v>
      </c>
      <c r="SVU15" t="s">
        <v>276</v>
      </c>
      <c r="SVV15" s="3">
        <v>44671</v>
      </c>
      <c r="SVW15" s="6">
        <v>44286</v>
      </c>
      <c r="SVY15" s="5">
        <v>2022</v>
      </c>
      <c r="SVZ15" s="6">
        <v>44562</v>
      </c>
      <c r="SWA15" s="6">
        <v>44651</v>
      </c>
      <c r="SWB15" s="4" t="s">
        <v>277</v>
      </c>
      <c r="SWC15" t="s">
        <v>80</v>
      </c>
      <c r="SWD15" t="s">
        <v>266</v>
      </c>
      <c r="SWE15" s="4" t="s">
        <v>283</v>
      </c>
      <c r="SWF15" s="12" t="s">
        <v>279</v>
      </c>
      <c r="SWG15" s="13" t="s">
        <v>270</v>
      </c>
      <c r="SWH15" t="s">
        <v>270</v>
      </c>
      <c r="SWK15" s="4" t="s">
        <v>284</v>
      </c>
      <c r="SWL15" s="4" t="s">
        <v>272</v>
      </c>
      <c r="SWM15" s="4"/>
      <c r="SWN15" s="4"/>
      <c r="SWO15" s="4">
        <v>3</v>
      </c>
      <c r="SWP15" t="s">
        <v>281</v>
      </c>
      <c r="SWR15" s="14" t="s">
        <v>282</v>
      </c>
      <c r="SWT15" t="s">
        <v>276</v>
      </c>
      <c r="SWW15" t="s">
        <v>300</v>
      </c>
      <c r="SXA15" t="s">
        <v>276</v>
      </c>
      <c r="SXB15" s="3">
        <v>44671</v>
      </c>
      <c r="SXC15" s="6">
        <v>44286</v>
      </c>
      <c r="SXE15" s="5">
        <v>2022</v>
      </c>
      <c r="SXF15" s="6">
        <v>44562</v>
      </c>
      <c r="SXG15" s="6">
        <v>44651</v>
      </c>
      <c r="SXH15" s="4" t="s">
        <v>277</v>
      </c>
      <c r="SXI15" t="s">
        <v>80</v>
      </c>
      <c r="SXJ15" t="s">
        <v>266</v>
      </c>
      <c r="SXK15" s="4" t="s">
        <v>283</v>
      </c>
      <c r="SXL15" s="12" t="s">
        <v>279</v>
      </c>
      <c r="SXM15" s="13" t="s">
        <v>270</v>
      </c>
      <c r="SXN15" t="s">
        <v>270</v>
      </c>
      <c r="SXQ15" s="4" t="s">
        <v>284</v>
      </c>
      <c r="SXR15" s="4" t="s">
        <v>272</v>
      </c>
      <c r="SXS15" s="4"/>
      <c r="SXT15" s="4"/>
      <c r="SXU15" s="4">
        <v>3</v>
      </c>
      <c r="SXV15" t="s">
        <v>281</v>
      </c>
      <c r="SXX15" s="14" t="s">
        <v>282</v>
      </c>
      <c r="SXZ15" t="s">
        <v>276</v>
      </c>
      <c r="SYC15" t="s">
        <v>300</v>
      </c>
      <c r="SYG15" t="s">
        <v>276</v>
      </c>
      <c r="SYH15" s="3">
        <v>44671</v>
      </c>
      <c r="SYI15" s="6">
        <v>44286</v>
      </c>
      <c r="SYK15" s="5">
        <v>2022</v>
      </c>
      <c r="SYL15" s="6">
        <v>44562</v>
      </c>
      <c r="SYM15" s="6">
        <v>44651</v>
      </c>
      <c r="SYN15" s="4" t="s">
        <v>277</v>
      </c>
      <c r="SYO15" t="s">
        <v>80</v>
      </c>
      <c r="SYP15" t="s">
        <v>266</v>
      </c>
      <c r="SYQ15" s="4" t="s">
        <v>283</v>
      </c>
      <c r="SYR15" s="12" t="s">
        <v>279</v>
      </c>
      <c r="SYS15" s="13" t="s">
        <v>270</v>
      </c>
      <c r="SYT15" t="s">
        <v>270</v>
      </c>
      <c r="SYW15" s="4" t="s">
        <v>284</v>
      </c>
      <c r="SYX15" s="4" t="s">
        <v>272</v>
      </c>
      <c r="SYY15" s="4"/>
      <c r="SYZ15" s="4"/>
      <c r="SZA15" s="4">
        <v>3</v>
      </c>
      <c r="SZB15" t="s">
        <v>281</v>
      </c>
      <c r="SZD15" s="14" t="s">
        <v>282</v>
      </c>
      <c r="SZF15" t="s">
        <v>276</v>
      </c>
      <c r="SZI15" t="s">
        <v>300</v>
      </c>
      <c r="SZM15" t="s">
        <v>276</v>
      </c>
      <c r="SZN15" s="3">
        <v>44671</v>
      </c>
      <c r="SZO15" s="6">
        <v>44286</v>
      </c>
      <c r="SZQ15" s="5">
        <v>2022</v>
      </c>
      <c r="SZR15" s="6">
        <v>44562</v>
      </c>
      <c r="SZS15" s="6">
        <v>44651</v>
      </c>
      <c r="SZT15" s="4" t="s">
        <v>277</v>
      </c>
      <c r="SZU15" t="s">
        <v>80</v>
      </c>
      <c r="SZV15" t="s">
        <v>266</v>
      </c>
      <c r="SZW15" s="4" t="s">
        <v>283</v>
      </c>
      <c r="SZX15" s="12" t="s">
        <v>279</v>
      </c>
      <c r="SZY15" s="13" t="s">
        <v>270</v>
      </c>
      <c r="SZZ15" t="s">
        <v>270</v>
      </c>
      <c r="TAC15" s="4" t="s">
        <v>284</v>
      </c>
      <c r="TAD15" s="4" t="s">
        <v>272</v>
      </c>
      <c r="TAE15" s="4"/>
      <c r="TAF15" s="4"/>
      <c r="TAG15" s="4">
        <v>3</v>
      </c>
      <c r="TAH15" t="s">
        <v>281</v>
      </c>
      <c r="TAJ15" s="14" t="s">
        <v>282</v>
      </c>
      <c r="TAL15" t="s">
        <v>276</v>
      </c>
      <c r="TAO15" t="s">
        <v>300</v>
      </c>
      <c r="TAS15" t="s">
        <v>276</v>
      </c>
      <c r="TAT15" s="3">
        <v>44671</v>
      </c>
      <c r="TAU15" s="6">
        <v>44286</v>
      </c>
      <c r="TAW15" s="5">
        <v>2022</v>
      </c>
      <c r="TAX15" s="6">
        <v>44562</v>
      </c>
      <c r="TAY15" s="6">
        <v>44651</v>
      </c>
      <c r="TAZ15" s="4" t="s">
        <v>277</v>
      </c>
      <c r="TBA15" t="s">
        <v>80</v>
      </c>
      <c r="TBB15" t="s">
        <v>266</v>
      </c>
      <c r="TBC15" s="4" t="s">
        <v>283</v>
      </c>
      <c r="TBD15" s="12" t="s">
        <v>279</v>
      </c>
      <c r="TBE15" s="13" t="s">
        <v>270</v>
      </c>
      <c r="TBF15" t="s">
        <v>270</v>
      </c>
      <c r="TBI15" s="4" t="s">
        <v>284</v>
      </c>
      <c r="TBJ15" s="4" t="s">
        <v>272</v>
      </c>
      <c r="TBK15" s="4"/>
      <c r="TBL15" s="4"/>
      <c r="TBM15" s="4">
        <v>3</v>
      </c>
      <c r="TBN15" t="s">
        <v>281</v>
      </c>
      <c r="TBP15" s="14" t="s">
        <v>282</v>
      </c>
      <c r="TBR15" t="s">
        <v>276</v>
      </c>
      <c r="TBU15" t="s">
        <v>300</v>
      </c>
      <c r="TBY15" t="s">
        <v>276</v>
      </c>
      <c r="TBZ15" s="3">
        <v>44671</v>
      </c>
      <c r="TCA15" s="6">
        <v>44286</v>
      </c>
      <c r="TCC15" s="5">
        <v>2022</v>
      </c>
      <c r="TCD15" s="6">
        <v>44562</v>
      </c>
      <c r="TCE15" s="6">
        <v>44651</v>
      </c>
      <c r="TCF15" s="4" t="s">
        <v>277</v>
      </c>
      <c r="TCG15" t="s">
        <v>80</v>
      </c>
      <c r="TCH15" t="s">
        <v>266</v>
      </c>
      <c r="TCI15" s="4" t="s">
        <v>283</v>
      </c>
      <c r="TCJ15" s="12" t="s">
        <v>279</v>
      </c>
      <c r="TCK15" s="13" t="s">
        <v>270</v>
      </c>
      <c r="TCL15" t="s">
        <v>270</v>
      </c>
      <c r="TCO15" s="4" t="s">
        <v>284</v>
      </c>
      <c r="TCP15" s="4" t="s">
        <v>272</v>
      </c>
      <c r="TCQ15" s="4"/>
      <c r="TCR15" s="4"/>
      <c r="TCS15" s="4">
        <v>3</v>
      </c>
      <c r="TCT15" t="s">
        <v>281</v>
      </c>
      <c r="TCV15" s="14" t="s">
        <v>282</v>
      </c>
      <c r="TCX15" t="s">
        <v>276</v>
      </c>
      <c r="TDA15" t="s">
        <v>300</v>
      </c>
      <c r="TDE15" t="s">
        <v>276</v>
      </c>
      <c r="TDF15" s="3">
        <v>44671</v>
      </c>
      <c r="TDG15" s="6">
        <v>44286</v>
      </c>
      <c r="TDI15" s="5">
        <v>2022</v>
      </c>
      <c r="TDJ15" s="6">
        <v>44562</v>
      </c>
      <c r="TDK15" s="6">
        <v>44651</v>
      </c>
      <c r="TDL15" s="4" t="s">
        <v>277</v>
      </c>
      <c r="TDM15" t="s">
        <v>80</v>
      </c>
      <c r="TDN15" t="s">
        <v>266</v>
      </c>
      <c r="TDO15" s="4" t="s">
        <v>283</v>
      </c>
      <c r="TDP15" s="12" t="s">
        <v>279</v>
      </c>
      <c r="TDQ15" s="13" t="s">
        <v>270</v>
      </c>
      <c r="TDR15" t="s">
        <v>270</v>
      </c>
      <c r="TDU15" s="4" t="s">
        <v>284</v>
      </c>
      <c r="TDV15" s="4" t="s">
        <v>272</v>
      </c>
      <c r="TDW15" s="4"/>
      <c r="TDX15" s="4"/>
      <c r="TDY15" s="4">
        <v>3</v>
      </c>
      <c r="TDZ15" t="s">
        <v>281</v>
      </c>
      <c r="TEB15" s="14" t="s">
        <v>282</v>
      </c>
      <c r="TED15" t="s">
        <v>276</v>
      </c>
      <c r="TEG15" t="s">
        <v>300</v>
      </c>
      <c r="TEK15" t="s">
        <v>276</v>
      </c>
      <c r="TEL15" s="3">
        <v>44671</v>
      </c>
      <c r="TEM15" s="6">
        <v>44286</v>
      </c>
      <c r="TEO15" s="5">
        <v>2022</v>
      </c>
      <c r="TEP15" s="6">
        <v>44562</v>
      </c>
      <c r="TEQ15" s="6">
        <v>44651</v>
      </c>
      <c r="TER15" s="4" t="s">
        <v>277</v>
      </c>
      <c r="TES15" t="s">
        <v>80</v>
      </c>
      <c r="TET15" t="s">
        <v>266</v>
      </c>
      <c r="TEU15" s="4" t="s">
        <v>283</v>
      </c>
      <c r="TEV15" s="12" t="s">
        <v>279</v>
      </c>
      <c r="TEW15" s="13" t="s">
        <v>270</v>
      </c>
      <c r="TEX15" t="s">
        <v>270</v>
      </c>
      <c r="TFA15" s="4" t="s">
        <v>284</v>
      </c>
      <c r="TFB15" s="4" t="s">
        <v>272</v>
      </c>
      <c r="TFC15" s="4"/>
      <c r="TFD15" s="4"/>
      <c r="TFE15" s="4">
        <v>3</v>
      </c>
      <c r="TFF15" t="s">
        <v>281</v>
      </c>
      <c r="TFH15" s="14" t="s">
        <v>282</v>
      </c>
      <c r="TFJ15" t="s">
        <v>276</v>
      </c>
      <c r="TFM15" t="s">
        <v>300</v>
      </c>
      <c r="TFQ15" t="s">
        <v>276</v>
      </c>
      <c r="TFR15" s="3">
        <v>44671</v>
      </c>
      <c r="TFS15" s="6">
        <v>44286</v>
      </c>
      <c r="TFU15" s="5">
        <v>2022</v>
      </c>
      <c r="TFV15" s="6">
        <v>44562</v>
      </c>
      <c r="TFW15" s="6">
        <v>44651</v>
      </c>
      <c r="TFX15" s="4" t="s">
        <v>277</v>
      </c>
      <c r="TFY15" t="s">
        <v>80</v>
      </c>
      <c r="TFZ15" t="s">
        <v>266</v>
      </c>
      <c r="TGA15" s="4" t="s">
        <v>283</v>
      </c>
      <c r="TGB15" s="12" t="s">
        <v>279</v>
      </c>
      <c r="TGC15" s="13" t="s">
        <v>270</v>
      </c>
      <c r="TGD15" t="s">
        <v>270</v>
      </c>
      <c r="TGG15" s="4" t="s">
        <v>284</v>
      </c>
      <c r="TGH15" s="4" t="s">
        <v>272</v>
      </c>
      <c r="TGI15" s="4"/>
      <c r="TGJ15" s="4"/>
      <c r="TGK15" s="4">
        <v>3</v>
      </c>
      <c r="TGL15" t="s">
        <v>281</v>
      </c>
      <c r="TGN15" s="14" t="s">
        <v>282</v>
      </c>
      <c r="TGP15" t="s">
        <v>276</v>
      </c>
      <c r="TGS15" t="s">
        <v>300</v>
      </c>
      <c r="TGW15" t="s">
        <v>276</v>
      </c>
      <c r="TGX15" s="3">
        <v>44671</v>
      </c>
      <c r="TGY15" s="6">
        <v>44286</v>
      </c>
      <c r="THA15" s="5">
        <v>2022</v>
      </c>
      <c r="THB15" s="6">
        <v>44562</v>
      </c>
      <c r="THC15" s="6">
        <v>44651</v>
      </c>
      <c r="THD15" s="4" t="s">
        <v>277</v>
      </c>
      <c r="THE15" t="s">
        <v>80</v>
      </c>
      <c r="THF15" t="s">
        <v>266</v>
      </c>
      <c r="THG15" s="4" t="s">
        <v>283</v>
      </c>
      <c r="THH15" s="12" t="s">
        <v>279</v>
      </c>
      <c r="THI15" s="13" t="s">
        <v>270</v>
      </c>
      <c r="THJ15" t="s">
        <v>270</v>
      </c>
      <c r="THM15" s="4" t="s">
        <v>284</v>
      </c>
      <c r="THN15" s="4" t="s">
        <v>272</v>
      </c>
      <c r="THO15" s="4"/>
      <c r="THP15" s="4"/>
      <c r="THQ15" s="4">
        <v>3</v>
      </c>
      <c r="THR15" t="s">
        <v>281</v>
      </c>
      <c r="THT15" s="14" t="s">
        <v>282</v>
      </c>
      <c r="THV15" t="s">
        <v>276</v>
      </c>
      <c r="THY15" t="s">
        <v>300</v>
      </c>
      <c r="TIC15" t="s">
        <v>276</v>
      </c>
      <c r="TID15" s="3">
        <v>44671</v>
      </c>
      <c r="TIE15" s="6">
        <v>44286</v>
      </c>
      <c r="TIG15" s="5">
        <v>2022</v>
      </c>
      <c r="TIH15" s="6">
        <v>44562</v>
      </c>
      <c r="TII15" s="6">
        <v>44651</v>
      </c>
      <c r="TIJ15" s="4" t="s">
        <v>277</v>
      </c>
      <c r="TIK15" t="s">
        <v>80</v>
      </c>
      <c r="TIL15" t="s">
        <v>266</v>
      </c>
      <c r="TIM15" s="4" t="s">
        <v>283</v>
      </c>
      <c r="TIN15" s="12" t="s">
        <v>279</v>
      </c>
      <c r="TIO15" s="13" t="s">
        <v>270</v>
      </c>
      <c r="TIP15" t="s">
        <v>270</v>
      </c>
      <c r="TIS15" s="4" t="s">
        <v>284</v>
      </c>
      <c r="TIT15" s="4" t="s">
        <v>272</v>
      </c>
      <c r="TIU15" s="4"/>
      <c r="TIV15" s="4"/>
      <c r="TIW15" s="4">
        <v>3</v>
      </c>
      <c r="TIX15" t="s">
        <v>281</v>
      </c>
      <c r="TIZ15" s="14" t="s">
        <v>282</v>
      </c>
      <c r="TJB15" t="s">
        <v>276</v>
      </c>
      <c r="TJE15" t="s">
        <v>300</v>
      </c>
      <c r="TJI15" t="s">
        <v>276</v>
      </c>
      <c r="TJJ15" s="3">
        <v>44671</v>
      </c>
      <c r="TJK15" s="6">
        <v>44286</v>
      </c>
      <c r="TJM15" s="5">
        <v>2022</v>
      </c>
      <c r="TJN15" s="6">
        <v>44562</v>
      </c>
      <c r="TJO15" s="6">
        <v>44651</v>
      </c>
      <c r="TJP15" s="4" t="s">
        <v>277</v>
      </c>
      <c r="TJQ15" t="s">
        <v>80</v>
      </c>
      <c r="TJR15" t="s">
        <v>266</v>
      </c>
      <c r="TJS15" s="4" t="s">
        <v>283</v>
      </c>
      <c r="TJT15" s="12" t="s">
        <v>279</v>
      </c>
      <c r="TJU15" s="13" t="s">
        <v>270</v>
      </c>
      <c r="TJV15" t="s">
        <v>270</v>
      </c>
      <c r="TJY15" s="4" t="s">
        <v>284</v>
      </c>
      <c r="TJZ15" s="4" t="s">
        <v>272</v>
      </c>
      <c r="TKA15" s="4"/>
      <c r="TKB15" s="4"/>
      <c r="TKC15" s="4">
        <v>3</v>
      </c>
      <c r="TKD15" t="s">
        <v>281</v>
      </c>
      <c r="TKF15" s="14" t="s">
        <v>282</v>
      </c>
      <c r="TKH15" t="s">
        <v>276</v>
      </c>
      <c r="TKK15" t="s">
        <v>300</v>
      </c>
      <c r="TKO15" t="s">
        <v>276</v>
      </c>
      <c r="TKP15" s="3">
        <v>44671</v>
      </c>
      <c r="TKQ15" s="6">
        <v>44286</v>
      </c>
      <c r="TKS15" s="5">
        <v>2022</v>
      </c>
      <c r="TKT15" s="6">
        <v>44562</v>
      </c>
      <c r="TKU15" s="6">
        <v>44651</v>
      </c>
      <c r="TKV15" s="4" t="s">
        <v>277</v>
      </c>
      <c r="TKW15" t="s">
        <v>80</v>
      </c>
      <c r="TKX15" t="s">
        <v>266</v>
      </c>
      <c r="TKY15" s="4" t="s">
        <v>283</v>
      </c>
      <c r="TKZ15" s="12" t="s">
        <v>279</v>
      </c>
      <c r="TLA15" s="13" t="s">
        <v>270</v>
      </c>
      <c r="TLB15" t="s">
        <v>270</v>
      </c>
      <c r="TLE15" s="4" t="s">
        <v>284</v>
      </c>
      <c r="TLF15" s="4" t="s">
        <v>272</v>
      </c>
      <c r="TLG15" s="4"/>
      <c r="TLH15" s="4"/>
      <c r="TLI15" s="4">
        <v>3</v>
      </c>
      <c r="TLJ15" t="s">
        <v>281</v>
      </c>
      <c r="TLL15" s="14" t="s">
        <v>282</v>
      </c>
      <c r="TLN15" t="s">
        <v>276</v>
      </c>
      <c r="TLQ15" t="s">
        <v>300</v>
      </c>
      <c r="TLU15" t="s">
        <v>276</v>
      </c>
      <c r="TLV15" s="3">
        <v>44671</v>
      </c>
      <c r="TLW15" s="6">
        <v>44286</v>
      </c>
      <c r="TLY15" s="5">
        <v>2022</v>
      </c>
      <c r="TLZ15" s="6">
        <v>44562</v>
      </c>
      <c r="TMA15" s="6">
        <v>44651</v>
      </c>
      <c r="TMB15" s="4" t="s">
        <v>277</v>
      </c>
      <c r="TMC15" t="s">
        <v>80</v>
      </c>
      <c r="TMD15" t="s">
        <v>266</v>
      </c>
      <c r="TME15" s="4" t="s">
        <v>283</v>
      </c>
      <c r="TMF15" s="12" t="s">
        <v>279</v>
      </c>
      <c r="TMG15" s="13" t="s">
        <v>270</v>
      </c>
      <c r="TMH15" t="s">
        <v>270</v>
      </c>
      <c r="TMK15" s="4" t="s">
        <v>284</v>
      </c>
      <c r="TML15" s="4" t="s">
        <v>272</v>
      </c>
      <c r="TMM15" s="4"/>
      <c r="TMN15" s="4"/>
      <c r="TMO15" s="4">
        <v>3</v>
      </c>
      <c r="TMP15" t="s">
        <v>281</v>
      </c>
      <c r="TMR15" s="14" t="s">
        <v>282</v>
      </c>
      <c r="TMT15" t="s">
        <v>276</v>
      </c>
      <c r="TMW15" t="s">
        <v>300</v>
      </c>
      <c r="TNA15" t="s">
        <v>276</v>
      </c>
      <c r="TNB15" s="3">
        <v>44671</v>
      </c>
      <c r="TNC15" s="6">
        <v>44286</v>
      </c>
      <c r="TNE15" s="5">
        <v>2022</v>
      </c>
      <c r="TNF15" s="6">
        <v>44562</v>
      </c>
      <c r="TNG15" s="6">
        <v>44651</v>
      </c>
      <c r="TNH15" s="4" t="s">
        <v>277</v>
      </c>
      <c r="TNI15" t="s">
        <v>80</v>
      </c>
      <c r="TNJ15" t="s">
        <v>266</v>
      </c>
      <c r="TNK15" s="4" t="s">
        <v>283</v>
      </c>
      <c r="TNL15" s="12" t="s">
        <v>279</v>
      </c>
      <c r="TNM15" s="13" t="s">
        <v>270</v>
      </c>
      <c r="TNN15" t="s">
        <v>270</v>
      </c>
      <c r="TNQ15" s="4" t="s">
        <v>284</v>
      </c>
      <c r="TNR15" s="4" t="s">
        <v>272</v>
      </c>
      <c r="TNS15" s="4"/>
      <c r="TNT15" s="4"/>
      <c r="TNU15" s="4">
        <v>3</v>
      </c>
      <c r="TNV15" t="s">
        <v>281</v>
      </c>
      <c r="TNX15" s="14" t="s">
        <v>282</v>
      </c>
      <c r="TNZ15" t="s">
        <v>276</v>
      </c>
      <c r="TOC15" t="s">
        <v>300</v>
      </c>
      <c r="TOG15" t="s">
        <v>276</v>
      </c>
      <c r="TOH15" s="3">
        <v>44671</v>
      </c>
      <c r="TOI15" s="6">
        <v>44286</v>
      </c>
      <c r="TOK15" s="5">
        <v>2022</v>
      </c>
      <c r="TOL15" s="6">
        <v>44562</v>
      </c>
      <c r="TOM15" s="6">
        <v>44651</v>
      </c>
      <c r="TON15" s="4" t="s">
        <v>277</v>
      </c>
      <c r="TOO15" t="s">
        <v>80</v>
      </c>
      <c r="TOP15" t="s">
        <v>266</v>
      </c>
      <c r="TOQ15" s="4" t="s">
        <v>283</v>
      </c>
      <c r="TOR15" s="12" t="s">
        <v>279</v>
      </c>
      <c r="TOS15" s="13" t="s">
        <v>270</v>
      </c>
      <c r="TOT15" t="s">
        <v>270</v>
      </c>
      <c r="TOW15" s="4" t="s">
        <v>284</v>
      </c>
      <c r="TOX15" s="4" t="s">
        <v>272</v>
      </c>
      <c r="TOY15" s="4"/>
      <c r="TOZ15" s="4"/>
      <c r="TPA15" s="4">
        <v>3</v>
      </c>
      <c r="TPB15" t="s">
        <v>281</v>
      </c>
      <c r="TPD15" s="14" t="s">
        <v>282</v>
      </c>
      <c r="TPF15" t="s">
        <v>276</v>
      </c>
      <c r="TPI15" t="s">
        <v>300</v>
      </c>
      <c r="TPM15" t="s">
        <v>276</v>
      </c>
      <c r="TPN15" s="3">
        <v>44671</v>
      </c>
      <c r="TPO15" s="6">
        <v>44286</v>
      </c>
      <c r="TPQ15" s="5">
        <v>2022</v>
      </c>
      <c r="TPR15" s="6">
        <v>44562</v>
      </c>
      <c r="TPS15" s="6">
        <v>44651</v>
      </c>
      <c r="TPT15" s="4" t="s">
        <v>277</v>
      </c>
      <c r="TPU15" t="s">
        <v>80</v>
      </c>
      <c r="TPV15" t="s">
        <v>266</v>
      </c>
      <c r="TPW15" s="4" t="s">
        <v>283</v>
      </c>
      <c r="TPX15" s="12" t="s">
        <v>279</v>
      </c>
      <c r="TPY15" s="13" t="s">
        <v>270</v>
      </c>
      <c r="TPZ15" t="s">
        <v>270</v>
      </c>
      <c r="TQC15" s="4" t="s">
        <v>284</v>
      </c>
      <c r="TQD15" s="4" t="s">
        <v>272</v>
      </c>
      <c r="TQE15" s="4"/>
      <c r="TQF15" s="4"/>
      <c r="TQG15" s="4">
        <v>3</v>
      </c>
      <c r="TQH15" t="s">
        <v>281</v>
      </c>
      <c r="TQJ15" s="14" t="s">
        <v>282</v>
      </c>
      <c r="TQL15" t="s">
        <v>276</v>
      </c>
      <c r="TQO15" t="s">
        <v>300</v>
      </c>
      <c r="TQS15" t="s">
        <v>276</v>
      </c>
      <c r="TQT15" s="3">
        <v>44671</v>
      </c>
      <c r="TQU15" s="6">
        <v>44286</v>
      </c>
      <c r="TQW15" s="5">
        <v>2022</v>
      </c>
      <c r="TQX15" s="6">
        <v>44562</v>
      </c>
      <c r="TQY15" s="6">
        <v>44651</v>
      </c>
      <c r="TQZ15" s="4" t="s">
        <v>277</v>
      </c>
      <c r="TRA15" t="s">
        <v>80</v>
      </c>
      <c r="TRB15" t="s">
        <v>266</v>
      </c>
      <c r="TRC15" s="4" t="s">
        <v>283</v>
      </c>
      <c r="TRD15" s="12" t="s">
        <v>279</v>
      </c>
      <c r="TRE15" s="13" t="s">
        <v>270</v>
      </c>
      <c r="TRF15" t="s">
        <v>270</v>
      </c>
      <c r="TRI15" s="4" t="s">
        <v>284</v>
      </c>
      <c r="TRJ15" s="4" t="s">
        <v>272</v>
      </c>
      <c r="TRK15" s="4"/>
      <c r="TRL15" s="4"/>
      <c r="TRM15" s="4">
        <v>3</v>
      </c>
      <c r="TRN15" t="s">
        <v>281</v>
      </c>
      <c r="TRP15" s="14" t="s">
        <v>282</v>
      </c>
      <c r="TRR15" t="s">
        <v>276</v>
      </c>
      <c r="TRU15" t="s">
        <v>300</v>
      </c>
      <c r="TRY15" t="s">
        <v>276</v>
      </c>
      <c r="TRZ15" s="3">
        <v>44671</v>
      </c>
      <c r="TSA15" s="6">
        <v>44286</v>
      </c>
      <c r="TSC15" s="5">
        <v>2022</v>
      </c>
      <c r="TSD15" s="6">
        <v>44562</v>
      </c>
      <c r="TSE15" s="6">
        <v>44651</v>
      </c>
      <c r="TSF15" s="4" t="s">
        <v>277</v>
      </c>
      <c r="TSG15" t="s">
        <v>80</v>
      </c>
      <c r="TSH15" t="s">
        <v>266</v>
      </c>
      <c r="TSI15" s="4" t="s">
        <v>283</v>
      </c>
      <c r="TSJ15" s="12" t="s">
        <v>279</v>
      </c>
      <c r="TSK15" s="13" t="s">
        <v>270</v>
      </c>
      <c r="TSL15" t="s">
        <v>270</v>
      </c>
      <c r="TSO15" s="4" t="s">
        <v>284</v>
      </c>
      <c r="TSP15" s="4" t="s">
        <v>272</v>
      </c>
      <c r="TSQ15" s="4"/>
      <c r="TSR15" s="4"/>
      <c r="TSS15" s="4">
        <v>3</v>
      </c>
      <c r="TST15" t="s">
        <v>281</v>
      </c>
      <c r="TSV15" s="14" t="s">
        <v>282</v>
      </c>
      <c r="TSX15" t="s">
        <v>276</v>
      </c>
      <c r="TTA15" t="s">
        <v>300</v>
      </c>
      <c r="TTE15" t="s">
        <v>276</v>
      </c>
      <c r="TTF15" s="3">
        <v>44671</v>
      </c>
      <c r="TTG15" s="6">
        <v>44286</v>
      </c>
      <c r="TTI15" s="5">
        <v>2022</v>
      </c>
      <c r="TTJ15" s="6">
        <v>44562</v>
      </c>
      <c r="TTK15" s="6">
        <v>44651</v>
      </c>
      <c r="TTL15" s="4" t="s">
        <v>277</v>
      </c>
      <c r="TTM15" t="s">
        <v>80</v>
      </c>
      <c r="TTN15" t="s">
        <v>266</v>
      </c>
      <c r="TTO15" s="4" t="s">
        <v>283</v>
      </c>
      <c r="TTP15" s="12" t="s">
        <v>279</v>
      </c>
      <c r="TTQ15" s="13" t="s">
        <v>270</v>
      </c>
      <c r="TTR15" t="s">
        <v>270</v>
      </c>
      <c r="TTU15" s="4" t="s">
        <v>284</v>
      </c>
      <c r="TTV15" s="4" t="s">
        <v>272</v>
      </c>
      <c r="TTW15" s="4"/>
      <c r="TTX15" s="4"/>
      <c r="TTY15" s="4">
        <v>3</v>
      </c>
      <c r="TTZ15" t="s">
        <v>281</v>
      </c>
      <c r="TUB15" s="14" t="s">
        <v>282</v>
      </c>
      <c r="TUD15" t="s">
        <v>276</v>
      </c>
      <c r="TUG15" t="s">
        <v>300</v>
      </c>
      <c r="TUK15" t="s">
        <v>276</v>
      </c>
      <c r="TUL15" s="3">
        <v>44671</v>
      </c>
      <c r="TUM15" s="6">
        <v>44286</v>
      </c>
      <c r="TUO15" s="5">
        <v>2022</v>
      </c>
      <c r="TUP15" s="6">
        <v>44562</v>
      </c>
      <c r="TUQ15" s="6">
        <v>44651</v>
      </c>
      <c r="TUR15" s="4" t="s">
        <v>277</v>
      </c>
      <c r="TUS15" t="s">
        <v>80</v>
      </c>
      <c r="TUT15" t="s">
        <v>266</v>
      </c>
      <c r="TUU15" s="4" t="s">
        <v>283</v>
      </c>
      <c r="TUV15" s="12" t="s">
        <v>279</v>
      </c>
      <c r="TUW15" s="13" t="s">
        <v>270</v>
      </c>
      <c r="TUX15" t="s">
        <v>270</v>
      </c>
      <c r="TVA15" s="4" t="s">
        <v>284</v>
      </c>
      <c r="TVB15" s="4" t="s">
        <v>272</v>
      </c>
      <c r="TVC15" s="4"/>
      <c r="TVD15" s="4"/>
      <c r="TVE15" s="4">
        <v>3</v>
      </c>
      <c r="TVF15" t="s">
        <v>281</v>
      </c>
      <c r="TVH15" s="14" t="s">
        <v>282</v>
      </c>
      <c r="TVJ15" t="s">
        <v>276</v>
      </c>
      <c r="TVM15" t="s">
        <v>300</v>
      </c>
      <c r="TVQ15" t="s">
        <v>276</v>
      </c>
      <c r="TVR15" s="3">
        <v>44671</v>
      </c>
      <c r="TVS15" s="6">
        <v>44286</v>
      </c>
      <c r="TVU15" s="5">
        <v>2022</v>
      </c>
      <c r="TVV15" s="6">
        <v>44562</v>
      </c>
      <c r="TVW15" s="6">
        <v>44651</v>
      </c>
      <c r="TVX15" s="4" t="s">
        <v>277</v>
      </c>
      <c r="TVY15" t="s">
        <v>80</v>
      </c>
      <c r="TVZ15" t="s">
        <v>266</v>
      </c>
      <c r="TWA15" s="4" t="s">
        <v>283</v>
      </c>
      <c r="TWB15" s="12" t="s">
        <v>279</v>
      </c>
      <c r="TWC15" s="13" t="s">
        <v>270</v>
      </c>
      <c r="TWD15" t="s">
        <v>270</v>
      </c>
      <c r="TWG15" s="4" t="s">
        <v>284</v>
      </c>
      <c r="TWH15" s="4" t="s">
        <v>272</v>
      </c>
      <c r="TWI15" s="4"/>
      <c r="TWJ15" s="4"/>
      <c r="TWK15" s="4">
        <v>3</v>
      </c>
      <c r="TWL15" t="s">
        <v>281</v>
      </c>
      <c r="TWN15" s="14" t="s">
        <v>282</v>
      </c>
      <c r="TWP15" t="s">
        <v>276</v>
      </c>
      <c r="TWS15" t="s">
        <v>300</v>
      </c>
      <c r="TWW15" t="s">
        <v>276</v>
      </c>
      <c r="TWX15" s="3">
        <v>44671</v>
      </c>
      <c r="TWY15" s="6">
        <v>44286</v>
      </c>
      <c r="TXA15" s="5">
        <v>2022</v>
      </c>
      <c r="TXB15" s="6">
        <v>44562</v>
      </c>
      <c r="TXC15" s="6">
        <v>44651</v>
      </c>
      <c r="TXD15" s="4" t="s">
        <v>277</v>
      </c>
      <c r="TXE15" t="s">
        <v>80</v>
      </c>
      <c r="TXF15" t="s">
        <v>266</v>
      </c>
      <c r="TXG15" s="4" t="s">
        <v>283</v>
      </c>
      <c r="TXH15" s="12" t="s">
        <v>279</v>
      </c>
      <c r="TXI15" s="13" t="s">
        <v>270</v>
      </c>
      <c r="TXJ15" t="s">
        <v>270</v>
      </c>
      <c r="TXM15" s="4" t="s">
        <v>284</v>
      </c>
      <c r="TXN15" s="4" t="s">
        <v>272</v>
      </c>
      <c r="TXO15" s="4"/>
      <c r="TXP15" s="4"/>
      <c r="TXQ15" s="4">
        <v>3</v>
      </c>
      <c r="TXR15" t="s">
        <v>281</v>
      </c>
      <c r="TXT15" s="14" t="s">
        <v>282</v>
      </c>
      <c r="TXV15" t="s">
        <v>276</v>
      </c>
      <c r="TXY15" t="s">
        <v>300</v>
      </c>
      <c r="TYC15" t="s">
        <v>276</v>
      </c>
      <c r="TYD15" s="3">
        <v>44671</v>
      </c>
      <c r="TYE15" s="6">
        <v>44286</v>
      </c>
      <c r="TYG15" s="5">
        <v>2022</v>
      </c>
      <c r="TYH15" s="6">
        <v>44562</v>
      </c>
      <c r="TYI15" s="6">
        <v>44651</v>
      </c>
      <c r="TYJ15" s="4" t="s">
        <v>277</v>
      </c>
      <c r="TYK15" t="s">
        <v>80</v>
      </c>
      <c r="TYL15" t="s">
        <v>266</v>
      </c>
      <c r="TYM15" s="4" t="s">
        <v>283</v>
      </c>
      <c r="TYN15" s="12" t="s">
        <v>279</v>
      </c>
      <c r="TYO15" s="13" t="s">
        <v>270</v>
      </c>
      <c r="TYP15" t="s">
        <v>270</v>
      </c>
      <c r="TYS15" s="4" t="s">
        <v>284</v>
      </c>
      <c r="TYT15" s="4" t="s">
        <v>272</v>
      </c>
      <c r="TYU15" s="4"/>
      <c r="TYV15" s="4"/>
      <c r="TYW15" s="4">
        <v>3</v>
      </c>
      <c r="TYX15" t="s">
        <v>281</v>
      </c>
      <c r="TYZ15" s="14" t="s">
        <v>282</v>
      </c>
      <c r="TZB15" t="s">
        <v>276</v>
      </c>
      <c r="TZE15" t="s">
        <v>300</v>
      </c>
      <c r="TZI15" t="s">
        <v>276</v>
      </c>
      <c r="TZJ15" s="3">
        <v>44671</v>
      </c>
      <c r="TZK15" s="6">
        <v>44286</v>
      </c>
      <c r="TZM15" s="5">
        <v>2022</v>
      </c>
      <c r="TZN15" s="6">
        <v>44562</v>
      </c>
      <c r="TZO15" s="6">
        <v>44651</v>
      </c>
      <c r="TZP15" s="4" t="s">
        <v>277</v>
      </c>
      <c r="TZQ15" t="s">
        <v>80</v>
      </c>
      <c r="TZR15" t="s">
        <v>266</v>
      </c>
      <c r="TZS15" s="4" t="s">
        <v>283</v>
      </c>
      <c r="TZT15" s="12" t="s">
        <v>279</v>
      </c>
      <c r="TZU15" s="13" t="s">
        <v>270</v>
      </c>
      <c r="TZV15" t="s">
        <v>270</v>
      </c>
      <c r="TZY15" s="4" t="s">
        <v>284</v>
      </c>
      <c r="TZZ15" s="4" t="s">
        <v>272</v>
      </c>
      <c r="UAA15" s="4"/>
      <c r="UAB15" s="4"/>
      <c r="UAC15" s="4">
        <v>3</v>
      </c>
      <c r="UAD15" t="s">
        <v>281</v>
      </c>
      <c r="UAF15" s="14" t="s">
        <v>282</v>
      </c>
      <c r="UAH15" t="s">
        <v>276</v>
      </c>
      <c r="UAK15" t="s">
        <v>300</v>
      </c>
      <c r="UAO15" t="s">
        <v>276</v>
      </c>
      <c r="UAP15" s="3">
        <v>44671</v>
      </c>
      <c r="UAQ15" s="6">
        <v>44286</v>
      </c>
      <c r="UAS15" s="5">
        <v>2022</v>
      </c>
      <c r="UAT15" s="6">
        <v>44562</v>
      </c>
      <c r="UAU15" s="6">
        <v>44651</v>
      </c>
      <c r="UAV15" s="4" t="s">
        <v>277</v>
      </c>
      <c r="UAW15" t="s">
        <v>80</v>
      </c>
      <c r="UAX15" t="s">
        <v>266</v>
      </c>
      <c r="UAY15" s="4" t="s">
        <v>283</v>
      </c>
      <c r="UAZ15" s="12" t="s">
        <v>279</v>
      </c>
      <c r="UBA15" s="13" t="s">
        <v>270</v>
      </c>
      <c r="UBB15" t="s">
        <v>270</v>
      </c>
      <c r="UBE15" s="4" t="s">
        <v>284</v>
      </c>
      <c r="UBF15" s="4" t="s">
        <v>272</v>
      </c>
      <c r="UBG15" s="4"/>
      <c r="UBH15" s="4"/>
      <c r="UBI15" s="4">
        <v>3</v>
      </c>
      <c r="UBJ15" t="s">
        <v>281</v>
      </c>
      <c r="UBL15" s="14" t="s">
        <v>282</v>
      </c>
      <c r="UBN15" t="s">
        <v>276</v>
      </c>
      <c r="UBQ15" t="s">
        <v>300</v>
      </c>
      <c r="UBU15" t="s">
        <v>276</v>
      </c>
      <c r="UBV15" s="3">
        <v>44671</v>
      </c>
      <c r="UBW15" s="6">
        <v>44286</v>
      </c>
      <c r="UBY15" s="5">
        <v>2022</v>
      </c>
      <c r="UBZ15" s="6">
        <v>44562</v>
      </c>
      <c r="UCA15" s="6">
        <v>44651</v>
      </c>
      <c r="UCB15" s="4" t="s">
        <v>277</v>
      </c>
      <c r="UCC15" t="s">
        <v>80</v>
      </c>
      <c r="UCD15" t="s">
        <v>266</v>
      </c>
      <c r="UCE15" s="4" t="s">
        <v>283</v>
      </c>
      <c r="UCF15" s="12" t="s">
        <v>279</v>
      </c>
      <c r="UCG15" s="13" t="s">
        <v>270</v>
      </c>
      <c r="UCH15" t="s">
        <v>270</v>
      </c>
      <c r="UCK15" s="4" t="s">
        <v>284</v>
      </c>
      <c r="UCL15" s="4" t="s">
        <v>272</v>
      </c>
      <c r="UCM15" s="4"/>
      <c r="UCN15" s="4"/>
      <c r="UCO15" s="4">
        <v>3</v>
      </c>
      <c r="UCP15" t="s">
        <v>281</v>
      </c>
      <c r="UCR15" s="14" t="s">
        <v>282</v>
      </c>
      <c r="UCT15" t="s">
        <v>276</v>
      </c>
      <c r="UCW15" t="s">
        <v>300</v>
      </c>
      <c r="UDA15" t="s">
        <v>276</v>
      </c>
      <c r="UDB15" s="3">
        <v>44671</v>
      </c>
      <c r="UDC15" s="6">
        <v>44286</v>
      </c>
      <c r="UDE15" s="5">
        <v>2022</v>
      </c>
      <c r="UDF15" s="6">
        <v>44562</v>
      </c>
      <c r="UDG15" s="6">
        <v>44651</v>
      </c>
      <c r="UDH15" s="4" t="s">
        <v>277</v>
      </c>
      <c r="UDI15" t="s">
        <v>80</v>
      </c>
      <c r="UDJ15" t="s">
        <v>266</v>
      </c>
      <c r="UDK15" s="4" t="s">
        <v>283</v>
      </c>
      <c r="UDL15" s="12" t="s">
        <v>279</v>
      </c>
      <c r="UDM15" s="13" t="s">
        <v>270</v>
      </c>
      <c r="UDN15" t="s">
        <v>270</v>
      </c>
      <c r="UDQ15" s="4" t="s">
        <v>284</v>
      </c>
      <c r="UDR15" s="4" t="s">
        <v>272</v>
      </c>
      <c r="UDS15" s="4"/>
      <c r="UDT15" s="4"/>
      <c r="UDU15" s="4">
        <v>3</v>
      </c>
      <c r="UDV15" t="s">
        <v>281</v>
      </c>
      <c r="UDX15" s="14" t="s">
        <v>282</v>
      </c>
      <c r="UDZ15" t="s">
        <v>276</v>
      </c>
      <c r="UEC15" t="s">
        <v>300</v>
      </c>
      <c r="UEG15" t="s">
        <v>276</v>
      </c>
      <c r="UEH15" s="3">
        <v>44671</v>
      </c>
      <c r="UEI15" s="6">
        <v>44286</v>
      </c>
      <c r="UEK15" s="5">
        <v>2022</v>
      </c>
      <c r="UEL15" s="6">
        <v>44562</v>
      </c>
      <c r="UEM15" s="6">
        <v>44651</v>
      </c>
      <c r="UEN15" s="4" t="s">
        <v>277</v>
      </c>
      <c r="UEO15" t="s">
        <v>80</v>
      </c>
      <c r="UEP15" t="s">
        <v>266</v>
      </c>
      <c r="UEQ15" s="4" t="s">
        <v>283</v>
      </c>
      <c r="UER15" s="12" t="s">
        <v>279</v>
      </c>
      <c r="UES15" s="13" t="s">
        <v>270</v>
      </c>
      <c r="UET15" t="s">
        <v>270</v>
      </c>
      <c r="UEW15" s="4" t="s">
        <v>284</v>
      </c>
      <c r="UEX15" s="4" t="s">
        <v>272</v>
      </c>
      <c r="UEY15" s="4"/>
      <c r="UEZ15" s="4"/>
      <c r="UFA15" s="4">
        <v>3</v>
      </c>
      <c r="UFB15" t="s">
        <v>281</v>
      </c>
      <c r="UFD15" s="14" t="s">
        <v>282</v>
      </c>
      <c r="UFF15" t="s">
        <v>276</v>
      </c>
      <c r="UFI15" t="s">
        <v>300</v>
      </c>
      <c r="UFM15" t="s">
        <v>276</v>
      </c>
      <c r="UFN15" s="3">
        <v>44671</v>
      </c>
      <c r="UFO15" s="6">
        <v>44286</v>
      </c>
      <c r="UFQ15" s="5">
        <v>2022</v>
      </c>
      <c r="UFR15" s="6">
        <v>44562</v>
      </c>
      <c r="UFS15" s="6">
        <v>44651</v>
      </c>
      <c r="UFT15" s="4" t="s">
        <v>277</v>
      </c>
      <c r="UFU15" t="s">
        <v>80</v>
      </c>
      <c r="UFV15" t="s">
        <v>266</v>
      </c>
      <c r="UFW15" s="4" t="s">
        <v>283</v>
      </c>
      <c r="UFX15" s="12" t="s">
        <v>279</v>
      </c>
      <c r="UFY15" s="13" t="s">
        <v>270</v>
      </c>
      <c r="UFZ15" t="s">
        <v>270</v>
      </c>
      <c r="UGC15" s="4" t="s">
        <v>284</v>
      </c>
      <c r="UGD15" s="4" t="s">
        <v>272</v>
      </c>
      <c r="UGE15" s="4"/>
      <c r="UGF15" s="4"/>
      <c r="UGG15" s="4">
        <v>3</v>
      </c>
      <c r="UGH15" t="s">
        <v>281</v>
      </c>
      <c r="UGJ15" s="14" t="s">
        <v>282</v>
      </c>
      <c r="UGL15" t="s">
        <v>276</v>
      </c>
      <c r="UGO15" t="s">
        <v>300</v>
      </c>
      <c r="UGS15" t="s">
        <v>276</v>
      </c>
      <c r="UGT15" s="3">
        <v>44671</v>
      </c>
      <c r="UGU15" s="6">
        <v>44286</v>
      </c>
      <c r="UGW15" s="5">
        <v>2022</v>
      </c>
      <c r="UGX15" s="6">
        <v>44562</v>
      </c>
      <c r="UGY15" s="6">
        <v>44651</v>
      </c>
      <c r="UGZ15" s="4" t="s">
        <v>277</v>
      </c>
      <c r="UHA15" t="s">
        <v>80</v>
      </c>
      <c r="UHB15" t="s">
        <v>266</v>
      </c>
      <c r="UHC15" s="4" t="s">
        <v>283</v>
      </c>
      <c r="UHD15" s="12" t="s">
        <v>279</v>
      </c>
      <c r="UHE15" s="13" t="s">
        <v>270</v>
      </c>
      <c r="UHF15" t="s">
        <v>270</v>
      </c>
      <c r="UHI15" s="4" t="s">
        <v>284</v>
      </c>
      <c r="UHJ15" s="4" t="s">
        <v>272</v>
      </c>
      <c r="UHK15" s="4"/>
      <c r="UHL15" s="4"/>
      <c r="UHM15" s="4">
        <v>3</v>
      </c>
      <c r="UHN15" t="s">
        <v>281</v>
      </c>
      <c r="UHP15" s="14" t="s">
        <v>282</v>
      </c>
      <c r="UHR15" t="s">
        <v>276</v>
      </c>
      <c r="UHU15" t="s">
        <v>300</v>
      </c>
      <c r="UHY15" t="s">
        <v>276</v>
      </c>
      <c r="UHZ15" s="3">
        <v>44671</v>
      </c>
      <c r="UIA15" s="6">
        <v>44286</v>
      </c>
      <c r="UIC15" s="5">
        <v>2022</v>
      </c>
      <c r="UID15" s="6">
        <v>44562</v>
      </c>
      <c r="UIE15" s="6">
        <v>44651</v>
      </c>
      <c r="UIF15" s="4" t="s">
        <v>277</v>
      </c>
      <c r="UIG15" t="s">
        <v>80</v>
      </c>
      <c r="UIH15" t="s">
        <v>266</v>
      </c>
      <c r="UII15" s="4" t="s">
        <v>283</v>
      </c>
      <c r="UIJ15" s="12" t="s">
        <v>279</v>
      </c>
      <c r="UIK15" s="13" t="s">
        <v>270</v>
      </c>
      <c r="UIL15" t="s">
        <v>270</v>
      </c>
      <c r="UIO15" s="4" t="s">
        <v>284</v>
      </c>
      <c r="UIP15" s="4" t="s">
        <v>272</v>
      </c>
      <c r="UIQ15" s="4"/>
      <c r="UIR15" s="4"/>
      <c r="UIS15" s="4">
        <v>3</v>
      </c>
      <c r="UIT15" t="s">
        <v>281</v>
      </c>
      <c r="UIV15" s="14" t="s">
        <v>282</v>
      </c>
      <c r="UIX15" t="s">
        <v>276</v>
      </c>
      <c r="UJA15" t="s">
        <v>300</v>
      </c>
      <c r="UJE15" t="s">
        <v>276</v>
      </c>
      <c r="UJF15" s="3">
        <v>44671</v>
      </c>
      <c r="UJG15" s="6">
        <v>44286</v>
      </c>
      <c r="UJI15" s="5">
        <v>2022</v>
      </c>
      <c r="UJJ15" s="6">
        <v>44562</v>
      </c>
      <c r="UJK15" s="6">
        <v>44651</v>
      </c>
      <c r="UJL15" s="4" t="s">
        <v>277</v>
      </c>
      <c r="UJM15" t="s">
        <v>80</v>
      </c>
      <c r="UJN15" t="s">
        <v>266</v>
      </c>
      <c r="UJO15" s="4" t="s">
        <v>283</v>
      </c>
      <c r="UJP15" s="12" t="s">
        <v>279</v>
      </c>
      <c r="UJQ15" s="13" t="s">
        <v>270</v>
      </c>
      <c r="UJR15" t="s">
        <v>270</v>
      </c>
      <c r="UJU15" s="4" t="s">
        <v>284</v>
      </c>
      <c r="UJV15" s="4" t="s">
        <v>272</v>
      </c>
      <c r="UJW15" s="4"/>
      <c r="UJX15" s="4"/>
      <c r="UJY15" s="4">
        <v>3</v>
      </c>
      <c r="UJZ15" t="s">
        <v>281</v>
      </c>
      <c r="UKB15" s="14" t="s">
        <v>282</v>
      </c>
      <c r="UKD15" t="s">
        <v>276</v>
      </c>
      <c r="UKG15" t="s">
        <v>300</v>
      </c>
      <c r="UKK15" t="s">
        <v>276</v>
      </c>
      <c r="UKL15" s="3">
        <v>44671</v>
      </c>
      <c r="UKM15" s="6">
        <v>44286</v>
      </c>
      <c r="UKO15" s="5">
        <v>2022</v>
      </c>
      <c r="UKP15" s="6">
        <v>44562</v>
      </c>
      <c r="UKQ15" s="6">
        <v>44651</v>
      </c>
      <c r="UKR15" s="4" t="s">
        <v>277</v>
      </c>
      <c r="UKS15" t="s">
        <v>80</v>
      </c>
      <c r="UKT15" t="s">
        <v>266</v>
      </c>
      <c r="UKU15" s="4" t="s">
        <v>283</v>
      </c>
      <c r="UKV15" s="12" t="s">
        <v>279</v>
      </c>
      <c r="UKW15" s="13" t="s">
        <v>270</v>
      </c>
      <c r="UKX15" t="s">
        <v>270</v>
      </c>
      <c r="ULA15" s="4" t="s">
        <v>284</v>
      </c>
      <c r="ULB15" s="4" t="s">
        <v>272</v>
      </c>
      <c r="ULC15" s="4"/>
      <c r="ULD15" s="4"/>
      <c r="ULE15" s="4">
        <v>3</v>
      </c>
      <c r="ULF15" t="s">
        <v>281</v>
      </c>
      <c r="ULH15" s="14" t="s">
        <v>282</v>
      </c>
      <c r="ULJ15" t="s">
        <v>276</v>
      </c>
      <c r="ULM15" t="s">
        <v>300</v>
      </c>
      <c r="ULQ15" t="s">
        <v>276</v>
      </c>
      <c r="ULR15" s="3">
        <v>44671</v>
      </c>
      <c r="ULS15" s="6">
        <v>44286</v>
      </c>
      <c r="ULU15" s="5">
        <v>2022</v>
      </c>
      <c r="ULV15" s="6">
        <v>44562</v>
      </c>
      <c r="ULW15" s="6">
        <v>44651</v>
      </c>
      <c r="ULX15" s="4" t="s">
        <v>277</v>
      </c>
      <c r="ULY15" t="s">
        <v>80</v>
      </c>
      <c r="ULZ15" t="s">
        <v>266</v>
      </c>
      <c r="UMA15" s="4" t="s">
        <v>283</v>
      </c>
      <c r="UMB15" s="12" t="s">
        <v>279</v>
      </c>
      <c r="UMC15" s="13" t="s">
        <v>270</v>
      </c>
      <c r="UMD15" t="s">
        <v>270</v>
      </c>
      <c r="UMG15" s="4" t="s">
        <v>284</v>
      </c>
      <c r="UMH15" s="4" t="s">
        <v>272</v>
      </c>
      <c r="UMI15" s="4"/>
      <c r="UMJ15" s="4"/>
      <c r="UMK15" s="4">
        <v>3</v>
      </c>
      <c r="UML15" t="s">
        <v>281</v>
      </c>
      <c r="UMN15" s="14" t="s">
        <v>282</v>
      </c>
      <c r="UMP15" t="s">
        <v>276</v>
      </c>
      <c r="UMS15" t="s">
        <v>300</v>
      </c>
      <c r="UMW15" t="s">
        <v>276</v>
      </c>
      <c r="UMX15" s="3">
        <v>44671</v>
      </c>
      <c r="UMY15" s="6">
        <v>44286</v>
      </c>
      <c r="UNA15" s="5">
        <v>2022</v>
      </c>
      <c r="UNB15" s="6">
        <v>44562</v>
      </c>
      <c r="UNC15" s="6">
        <v>44651</v>
      </c>
      <c r="UND15" s="4" t="s">
        <v>277</v>
      </c>
      <c r="UNE15" t="s">
        <v>80</v>
      </c>
      <c r="UNF15" t="s">
        <v>266</v>
      </c>
      <c r="UNG15" s="4" t="s">
        <v>283</v>
      </c>
      <c r="UNH15" s="12" t="s">
        <v>279</v>
      </c>
      <c r="UNI15" s="13" t="s">
        <v>270</v>
      </c>
      <c r="UNJ15" t="s">
        <v>270</v>
      </c>
      <c r="UNM15" s="4" t="s">
        <v>284</v>
      </c>
      <c r="UNN15" s="4" t="s">
        <v>272</v>
      </c>
      <c r="UNO15" s="4"/>
      <c r="UNP15" s="4"/>
      <c r="UNQ15" s="4">
        <v>3</v>
      </c>
      <c r="UNR15" t="s">
        <v>281</v>
      </c>
      <c r="UNT15" s="14" t="s">
        <v>282</v>
      </c>
      <c r="UNV15" t="s">
        <v>276</v>
      </c>
      <c r="UNY15" t="s">
        <v>300</v>
      </c>
      <c r="UOC15" t="s">
        <v>276</v>
      </c>
      <c r="UOD15" s="3">
        <v>44671</v>
      </c>
      <c r="UOE15" s="6">
        <v>44286</v>
      </c>
      <c r="UOG15" s="5">
        <v>2022</v>
      </c>
      <c r="UOH15" s="6">
        <v>44562</v>
      </c>
      <c r="UOI15" s="6">
        <v>44651</v>
      </c>
      <c r="UOJ15" s="4" t="s">
        <v>277</v>
      </c>
      <c r="UOK15" t="s">
        <v>80</v>
      </c>
      <c r="UOL15" t="s">
        <v>266</v>
      </c>
      <c r="UOM15" s="4" t="s">
        <v>283</v>
      </c>
      <c r="UON15" s="12" t="s">
        <v>279</v>
      </c>
      <c r="UOO15" s="13" t="s">
        <v>270</v>
      </c>
      <c r="UOP15" t="s">
        <v>270</v>
      </c>
      <c r="UOS15" s="4" t="s">
        <v>284</v>
      </c>
      <c r="UOT15" s="4" t="s">
        <v>272</v>
      </c>
      <c r="UOU15" s="4"/>
      <c r="UOV15" s="4"/>
      <c r="UOW15" s="4">
        <v>3</v>
      </c>
      <c r="UOX15" t="s">
        <v>281</v>
      </c>
      <c r="UOZ15" s="14" t="s">
        <v>282</v>
      </c>
      <c r="UPB15" t="s">
        <v>276</v>
      </c>
      <c r="UPE15" t="s">
        <v>300</v>
      </c>
      <c r="UPI15" t="s">
        <v>276</v>
      </c>
      <c r="UPJ15" s="3">
        <v>44671</v>
      </c>
      <c r="UPK15" s="6">
        <v>44286</v>
      </c>
      <c r="UPM15" s="5">
        <v>2022</v>
      </c>
      <c r="UPN15" s="6">
        <v>44562</v>
      </c>
      <c r="UPO15" s="6">
        <v>44651</v>
      </c>
      <c r="UPP15" s="4" t="s">
        <v>277</v>
      </c>
      <c r="UPQ15" t="s">
        <v>80</v>
      </c>
      <c r="UPR15" t="s">
        <v>266</v>
      </c>
      <c r="UPS15" s="4" t="s">
        <v>283</v>
      </c>
      <c r="UPT15" s="12" t="s">
        <v>279</v>
      </c>
      <c r="UPU15" s="13" t="s">
        <v>270</v>
      </c>
      <c r="UPV15" t="s">
        <v>270</v>
      </c>
      <c r="UPY15" s="4" t="s">
        <v>284</v>
      </c>
      <c r="UPZ15" s="4" t="s">
        <v>272</v>
      </c>
      <c r="UQA15" s="4"/>
      <c r="UQB15" s="4"/>
      <c r="UQC15" s="4">
        <v>3</v>
      </c>
      <c r="UQD15" t="s">
        <v>281</v>
      </c>
      <c r="UQF15" s="14" t="s">
        <v>282</v>
      </c>
      <c r="UQH15" t="s">
        <v>276</v>
      </c>
      <c r="UQK15" t="s">
        <v>300</v>
      </c>
      <c r="UQO15" t="s">
        <v>276</v>
      </c>
      <c r="UQP15" s="3">
        <v>44671</v>
      </c>
      <c r="UQQ15" s="6">
        <v>44286</v>
      </c>
      <c r="UQS15" s="5">
        <v>2022</v>
      </c>
      <c r="UQT15" s="6">
        <v>44562</v>
      </c>
      <c r="UQU15" s="6">
        <v>44651</v>
      </c>
      <c r="UQV15" s="4" t="s">
        <v>277</v>
      </c>
      <c r="UQW15" t="s">
        <v>80</v>
      </c>
      <c r="UQX15" t="s">
        <v>266</v>
      </c>
      <c r="UQY15" s="4" t="s">
        <v>283</v>
      </c>
      <c r="UQZ15" s="12" t="s">
        <v>279</v>
      </c>
      <c r="URA15" s="13" t="s">
        <v>270</v>
      </c>
      <c r="URB15" t="s">
        <v>270</v>
      </c>
      <c r="URE15" s="4" t="s">
        <v>284</v>
      </c>
      <c r="URF15" s="4" t="s">
        <v>272</v>
      </c>
      <c r="URG15" s="4"/>
      <c r="URH15" s="4"/>
      <c r="URI15" s="4">
        <v>3</v>
      </c>
      <c r="URJ15" t="s">
        <v>281</v>
      </c>
      <c r="URL15" s="14" t="s">
        <v>282</v>
      </c>
      <c r="URN15" t="s">
        <v>276</v>
      </c>
      <c r="URQ15" t="s">
        <v>300</v>
      </c>
      <c r="URU15" t="s">
        <v>276</v>
      </c>
      <c r="URV15" s="3">
        <v>44671</v>
      </c>
      <c r="URW15" s="6">
        <v>44286</v>
      </c>
      <c r="URY15" s="5">
        <v>2022</v>
      </c>
      <c r="URZ15" s="6">
        <v>44562</v>
      </c>
      <c r="USA15" s="6">
        <v>44651</v>
      </c>
      <c r="USB15" s="4" t="s">
        <v>277</v>
      </c>
      <c r="USC15" t="s">
        <v>80</v>
      </c>
      <c r="USD15" t="s">
        <v>266</v>
      </c>
      <c r="USE15" s="4" t="s">
        <v>283</v>
      </c>
      <c r="USF15" s="12" t="s">
        <v>279</v>
      </c>
      <c r="USG15" s="13" t="s">
        <v>270</v>
      </c>
      <c r="USH15" t="s">
        <v>270</v>
      </c>
      <c r="USK15" s="4" t="s">
        <v>284</v>
      </c>
      <c r="USL15" s="4" t="s">
        <v>272</v>
      </c>
      <c r="USM15" s="4"/>
      <c r="USN15" s="4"/>
      <c r="USO15" s="4">
        <v>3</v>
      </c>
      <c r="USP15" t="s">
        <v>281</v>
      </c>
      <c r="USR15" s="14" t="s">
        <v>282</v>
      </c>
      <c r="UST15" t="s">
        <v>276</v>
      </c>
      <c r="USW15" t="s">
        <v>300</v>
      </c>
      <c r="UTA15" t="s">
        <v>276</v>
      </c>
      <c r="UTB15" s="3">
        <v>44671</v>
      </c>
      <c r="UTC15" s="6">
        <v>44286</v>
      </c>
      <c r="UTE15" s="5">
        <v>2022</v>
      </c>
      <c r="UTF15" s="6">
        <v>44562</v>
      </c>
      <c r="UTG15" s="6">
        <v>44651</v>
      </c>
      <c r="UTH15" s="4" t="s">
        <v>277</v>
      </c>
      <c r="UTI15" t="s">
        <v>80</v>
      </c>
      <c r="UTJ15" t="s">
        <v>266</v>
      </c>
      <c r="UTK15" s="4" t="s">
        <v>283</v>
      </c>
      <c r="UTL15" s="12" t="s">
        <v>279</v>
      </c>
      <c r="UTM15" s="13" t="s">
        <v>270</v>
      </c>
      <c r="UTN15" t="s">
        <v>270</v>
      </c>
      <c r="UTQ15" s="4" t="s">
        <v>284</v>
      </c>
      <c r="UTR15" s="4" t="s">
        <v>272</v>
      </c>
      <c r="UTS15" s="4"/>
      <c r="UTT15" s="4"/>
      <c r="UTU15" s="4">
        <v>3</v>
      </c>
      <c r="UTV15" t="s">
        <v>281</v>
      </c>
      <c r="UTX15" s="14" t="s">
        <v>282</v>
      </c>
      <c r="UTZ15" t="s">
        <v>276</v>
      </c>
      <c r="UUC15" t="s">
        <v>300</v>
      </c>
      <c r="UUG15" t="s">
        <v>276</v>
      </c>
      <c r="UUH15" s="3">
        <v>44671</v>
      </c>
      <c r="UUI15" s="6">
        <v>44286</v>
      </c>
      <c r="UUK15" s="5">
        <v>2022</v>
      </c>
      <c r="UUL15" s="6">
        <v>44562</v>
      </c>
      <c r="UUM15" s="6">
        <v>44651</v>
      </c>
      <c r="UUN15" s="4" t="s">
        <v>277</v>
      </c>
      <c r="UUO15" t="s">
        <v>80</v>
      </c>
      <c r="UUP15" t="s">
        <v>266</v>
      </c>
      <c r="UUQ15" s="4" t="s">
        <v>283</v>
      </c>
      <c r="UUR15" s="12" t="s">
        <v>279</v>
      </c>
      <c r="UUS15" s="13" t="s">
        <v>270</v>
      </c>
      <c r="UUT15" t="s">
        <v>270</v>
      </c>
      <c r="UUW15" s="4" t="s">
        <v>284</v>
      </c>
      <c r="UUX15" s="4" t="s">
        <v>272</v>
      </c>
      <c r="UUY15" s="4"/>
      <c r="UUZ15" s="4"/>
      <c r="UVA15" s="4">
        <v>3</v>
      </c>
      <c r="UVB15" t="s">
        <v>281</v>
      </c>
      <c r="UVD15" s="14" t="s">
        <v>282</v>
      </c>
      <c r="UVF15" t="s">
        <v>276</v>
      </c>
      <c r="UVI15" t="s">
        <v>300</v>
      </c>
      <c r="UVM15" t="s">
        <v>276</v>
      </c>
      <c r="UVN15" s="3">
        <v>44671</v>
      </c>
      <c r="UVO15" s="6">
        <v>44286</v>
      </c>
      <c r="UVQ15" s="5">
        <v>2022</v>
      </c>
      <c r="UVR15" s="6">
        <v>44562</v>
      </c>
      <c r="UVS15" s="6">
        <v>44651</v>
      </c>
      <c r="UVT15" s="4" t="s">
        <v>277</v>
      </c>
      <c r="UVU15" t="s">
        <v>80</v>
      </c>
      <c r="UVV15" t="s">
        <v>266</v>
      </c>
      <c r="UVW15" s="4" t="s">
        <v>283</v>
      </c>
      <c r="UVX15" s="12" t="s">
        <v>279</v>
      </c>
      <c r="UVY15" s="13" t="s">
        <v>270</v>
      </c>
      <c r="UVZ15" t="s">
        <v>270</v>
      </c>
      <c r="UWC15" s="4" t="s">
        <v>284</v>
      </c>
      <c r="UWD15" s="4" t="s">
        <v>272</v>
      </c>
      <c r="UWE15" s="4"/>
      <c r="UWF15" s="4"/>
      <c r="UWG15" s="4">
        <v>3</v>
      </c>
      <c r="UWH15" t="s">
        <v>281</v>
      </c>
      <c r="UWJ15" s="14" t="s">
        <v>282</v>
      </c>
      <c r="UWL15" t="s">
        <v>276</v>
      </c>
      <c r="UWO15" t="s">
        <v>300</v>
      </c>
      <c r="UWS15" t="s">
        <v>276</v>
      </c>
      <c r="UWT15" s="3">
        <v>44671</v>
      </c>
      <c r="UWU15" s="6">
        <v>44286</v>
      </c>
      <c r="UWW15" s="5">
        <v>2022</v>
      </c>
      <c r="UWX15" s="6">
        <v>44562</v>
      </c>
      <c r="UWY15" s="6">
        <v>44651</v>
      </c>
      <c r="UWZ15" s="4" t="s">
        <v>277</v>
      </c>
      <c r="UXA15" t="s">
        <v>80</v>
      </c>
      <c r="UXB15" t="s">
        <v>266</v>
      </c>
      <c r="UXC15" s="4" t="s">
        <v>283</v>
      </c>
      <c r="UXD15" s="12" t="s">
        <v>279</v>
      </c>
      <c r="UXE15" s="13" t="s">
        <v>270</v>
      </c>
      <c r="UXF15" t="s">
        <v>270</v>
      </c>
      <c r="UXI15" s="4" t="s">
        <v>284</v>
      </c>
      <c r="UXJ15" s="4" t="s">
        <v>272</v>
      </c>
      <c r="UXK15" s="4"/>
      <c r="UXL15" s="4"/>
      <c r="UXM15" s="4">
        <v>3</v>
      </c>
      <c r="UXN15" t="s">
        <v>281</v>
      </c>
      <c r="UXP15" s="14" t="s">
        <v>282</v>
      </c>
      <c r="UXR15" t="s">
        <v>276</v>
      </c>
      <c r="UXU15" t="s">
        <v>300</v>
      </c>
      <c r="UXY15" t="s">
        <v>276</v>
      </c>
      <c r="UXZ15" s="3">
        <v>44671</v>
      </c>
      <c r="UYA15" s="6">
        <v>44286</v>
      </c>
      <c r="UYC15" s="5">
        <v>2022</v>
      </c>
      <c r="UYD15" s="6">
        <v>44562</v>
      </c>
      <c r="UYE15" s="6">
        <v>44651</v>
      </c>
      <c r="UYF15" s="4" t="s">
        <v>277</v>
      </c>
      <c r="UYG15" t="s">
        <v>80</v>
      </c>
      <c r="UYH15" t="s">
        <v>266</v>
      </c>
      <c r="UYI15" s="4" t="s">
        <v>283</v>
      </c>
      <c r="UYJ15" s="12" t="s">
        <v>279</v>
      </c>
      <c r="UYK15" s="13" t="s">
        <v>270</v>
      </c>
      <c r="UYL15" t="s">
        <v>270</v>
      </c>
      <c r="UYO15" s="4" t="s">
        <v>284</v>
      </c>
      <c r="UYP15" s="4" t="s">
        <v>272</v>
      </c>
      <c r="UYQ15" s="4"/>
      <c r="UYR15" s="4"/>
      <c r="UYS15" s="4">
        <v>3</v>
      </c>
      <c r="UYT15" t="s">
        <v>281</v>
      </c>
      <c r="UYV15" s="14" t="s">
        <v>282</v>
      </c>
      <c r="UYX15" t="s">
        <v>276</v>
      </c>
      <c r="UZA15" t="s">
        <v>300</v>
      </c>
      <c r="UZE15" t="s">
        <v>276</v>
      </c>
      <c r="UZF15" s="3">
        <v>44671</v>
      </c>
      <c r="UZG15" s="6">
        <v>44286</v>
      </c>
      <c r="UZI15" s="5">
        <v>2022</v>
      </c>
      <c r="UZJ15" s="6">
        <v>44562</v>
      </c>
      <c r="UZK15" s="6">
        <v>44651</v>
      </c>
      <c r="UZL15" s="4" t="s">
        <v>277</v>
      </c>
      <c r="UZM15" t="s">
        <v>80</v>
      </c>
      <c r="UZN15" t="s">
        <v>266</v>
      </c>
      <c r="UZO15" s="4" t="s">
        <v>283</v>
      </c>
      <c r="UZP15" s="12" t="s">
        <v>279</v>
      </c>
      <c r="UZQ15" s="13" t="s">
        <v>270</v>
      </c>
      <c r="UZR15" t="s">
        <v>270</v>
      </c>
      <c r="UZU15" s="4" t="s">
        <v>284</v>
      </c>
      <c r="UZV15" s="4" t="s">
        <v>272</v>
      </c>
      <c r="UZW15" s="4"/>
      <c r="UZX15" s="4"/>
      <c r="UZY15" s="4">
        <v>3</v>
      </c>
      <c r="UZZ15" t="s">
        <v>281</v>
      </c>
      <c r="VAB15" s="14" t="s">
        <v>282</v>
      </c>
      <c r="VAD15" t="s">
        <v>276</v>
      </c>
      <c r="VAG15" t="s">
        <v>300</v>
      </c>
      <c r="VAK15" t="s">
        <v>276</v>
      </c>
      <c r="VAL15" s="3">
        <v>44671</v>
      </c>
      <c r="VAM15" s="6">
        <v>44286</v>
      </c>
      <c r="VAO15" s="5">
        <v>2022</v>
      </c>
      <c r="VAP15" s="6">
        <v>44562</v>
      </c>
      <c r="VAQ15" s="6">
        <v>44651</v>
      </c>
      <c r="VAR15" s="4" t="s">
        <v>277</v>
      </c>
      <c r="VAS15" t="s">
        <v>80</v>
      </c>
      <c r="VAT15" t="s">
        <v>266</v>
      </c>
      <c r="VAU15" s="4" t="s">
        <v>283</v>
      </c>
      <c r="VAV15" s="12" t="s">
        <v>279</v>
      </c>
      <c r="VAW15" s="13" t="s">
        <v>270</v>
      </c>
      <c r="VAX15" t="s">
        <v>270</v>
      </c>
      <c r="VBA15" s="4" t="s">
        <v>284</v>
      </c>
      <c r="VBB15" s="4" t="s">
        <v>272</v>
      </c>
      <c r="VBC15" s="4"/>
      <c r="VBD15" s="4"/>
      <c r="VBE15" s="4">
        <v>3</v>
      </c>
      <c r="VBF15" t="s">
        <v>281</v>
      </c>
      <c r="VBH15" s="14" t="s">
        <v>282</v>
      </c>
      <c r="VBJ15" t="s">
        <v>276</v>
      </c>
      <c r="VBM15" t="s">
        <v>300</v>
      </c>
      <c r="VBQ15" t="s">
        <v>276</v>
      </c>
      <c r="VBR15" s="3">
        <v>44671</v>
      </c>
      <c r="VBS15" s="6">
        <v>44286</v>
      </c>
      <c r="VBU15" s="5">
        <v>2022</v>
      </c>
      <c r="VBV15" s="6">
        <v>44562</v>
      </c>
      <c r="VBW15" s="6">
        <v>44651</v>
      </c>
      <c r="VBX15" s="4" t="s">
        <v>277</v>
      </c>
      <c r="VBY15" t="s">
        <v>80</v>
      </c>
      <c r="VBZ15" t="s">
        <v>266</v>
      </c>
      <c r="VCA15" s="4" t="s">
        <v>283</v>
      </c>
      <c r="VCB15" s="12" t="s">
        <v>279</v>
      </c>
      <c r="VCC15" s="13" t="s">
        <v>270</v>
      </c>
      <c r="VCD15" t="s">
        <v>270</v>
      </c>
      <c r="VCG15" s="4" t="s">
        <v>284</v>
      </c>
      <c r="VCH15" s="4" t="s">
        <v>272</v>
      </c>
      <c r="VCI15" s="4"/>
      <c r="VCJ15" s="4"/>
      <c r="VCK15" s="4">
        <v>3</v>
      </c>
      <c r="VCL15" t="s">
        <v>281</v>
      </c>
      <c r="VCN15" s="14" t="s">
        <v>282</v>
      </c>
      <c r="VCP15" t="s">
        <v>276</v>
      </c>
      <c r="VCS15" t="s">
        <v>300</v>
      </c>
      <c r="VCW15" t="s">
        <v>276</v>
      </c>
      <c r="VCX15" s="3">
        <v>44671</v>
      </c>
      <c r="VCY15" s="6">
        <v>44286</v>
      </c>
      <c r="VDA15" s="5">
        <v>2022</v>
      </c>
      <c r="VDB15" s="6">
        <v>44562</v>
      </c>
      <c r="VDC15" s="6">
        <v>44651</v>
      </c>
      <c r="VDD15" s="4" t="s">
        <v>277</v>
      </c>
      <c r="VDE15" t="s">
        <v>80</v>
      </c>
      <c r="VDF15" t="s">
        <v>266</v>
      </c>
      <c r="VDG15" s="4" t="s">
        <v>283</v>
      </c>
      <c r="VDH15" s="12" t="s">
        <v>279</v>
      </c>
      <c r="VDI15" s="13" t="s">
        <v>270</v>
      </c>
      <c r="VDJ15" t="s">
        <v>270</v>
      </c>
      <c r="VDM15" s="4" t="s">
        <v>284</v>
      </c>
      <c r="VDN15" s="4" t="s">
        <v>272</v>
      </c>
      <c r="VDO15" s="4"/>
      <c r="VDP15" s="4"/>
      <c r="VDQ15" s="4">
        <v>3</v>
      </c>
      <c r="VDR15" t="s">
        <v>281</v>
      </c>
      <c r="VDT15" s="14" t="s">
        <v>282</v>
      </c>
      <c r="VDV15" t="s">
        <v>276</v>
      </c>
      <c r="VDY15" t="s">
        <v>300</v>
      </c>
      <c r="VEC15" t="s">
        <v>276</v>
      </c>
      <c r="VED15" s="3">
        <v>44671</v>
      </c>
      <c r="VEE15" s="6">
        <v>44286</v>
      </c>
      <c r="VEG15" s="5">
        <v>2022</v>
      </c>
      <c r="VEH15" s="6">
        <v>44562</v>
      </c>
      <c r="VEI15" s="6">
        <v>44651</v>
      </c>
      <c r="VEJ15" s="4" t="s">
        <v>277</v>
      </c>
      <c r="VEK15" t="s">
        <v>80</v>
      </c>
      <c r="VEL15" t="s">
        <v>266</v>
      </c>
      <c r="VEM15" s="4" t="s">
        <v>283</v>
      </c>
      <c r="VEN15" s="12" t="s">
        <v>279</v>
      </c>
      <c r="VEO15" s="13" t="s">
        <v>270</v>
      </c>
      <c r="VEP15" t="s">
        <v>270</v>
      </c>
      <c r="VES15" s="4" t="s">
        <v>284</v>
      </c>
      <c r="VET15" s="4" t="s">
        <v>272</v>
      </c>
      <c r="VEU15" s="4"/>
      <c r="VEV15" s="4"/>
      <c r="VEW15" s="4">
        <v>3</v>
      </c>
      <c r="VEX15" t="s">
        <v>281</v>
      </c>
      <c r="VEZ15" s="14" t="s">
        <v>282</v>
      </c>
      <c r="VFB15" t="s">
        <v>276</v>
      </c>
      <c r="VFE15" t="s">
        <v>300</v>
      </c>
      <c r="VFI15" t="s">
        <v>276</v>
      </c>
      <c r="VFJ15" s="3">
        <v>44671</v>
      </c>
      <c r="VFK15" s="6">
        <v>44286</v>
      </c>
      <c r="VFM15" s="5">
        <v>2022</v>
      </c>
      <c r="VFN15" s="6">
        <v>44562</v>
      </c>
      <c r="VFO15" s="6">
        <v>44651</v>
      </c>
      <c r="VFP15" s="4" t="s">
        <v>277</v>
      </c>
      <c r="VFQ15" t="s">
        <v>80</v>
      </c>
      <c r="VFR15" t="s">
        <v>266</v>
      </c>
      <c r="VFS15" s="4" t="s">
        <v>283</v>
      </c>
      <c r="VFT15" s="12" t="s">
        <v>279</v>
      </c>
      <c r="VFU15" s="13" t="s">
        <v>270</v>
      </c>
      <c r="VFV15" t="s">
        <v>270</v>
      </c>
      <c r="VFY15" s="4" t="s">
        <v>284</v>
      </c>
      <c r="VFZ15" s="4" t="s">
        <v>272</v>
      </c>
      <c r="VGA15" s="4"/>
      <c r="VGB15" s="4"/>
      <c r="VGC15" s="4">
        <v>3</v>
      </c>
      <c r="VGD15" t="s">
        <v>281</v>
      </c>
      <c r="VGF15" s="14" t="s">
        <v>282</v>
      </c>
      <c r="VGH15" t="s">
        <v>276</v>
      </c>
      <c r="VGK15" t="s">
        <v>300</v>
      </c>
      <c r="VGO15" t="s">
        <v>276</v>
      </c>
      <c r="VGP15" s="3">
        <v>44671</v>
      </c>
      <c r="VGQ15" s="6">
        <v>44286</v>
      </c>
      <c r="VGS15" s="5">
        <v>2022</v>
      </c>
      <c r="VGT15" s="6">
        <v>44562</v>
      </c>
      <c r="VGU15" s="6">
        <v>44651</v>
      </c>
      <c r="VGV15" s="4" t="s">
        <v>277</v>
      </c>
      <c r="VGW15" t="s">
        <v>80</v>
      </c>
      <c r="VGX15" t="s">
        <v>266</v>
      </c>
      <c r="VGY15" s="4" t="s">
        <v>283</v>
      </c>
      <c r="VGZ15" s="12" t="s">
        <v>279</v>
      </c>
      <c r="VHA15" s="13" t="s">
        <v>270</v>
      </c>
      <c r="VHB15" t="s">
        <v>270</v>
      </c>
      <c r="VHE15" s="4" t="s">
        <v>284</v>
      </c>
      <c r="VHF15" s="4" t="s">
        <v>272</v>
      </c>
      <c r="VHG15" s="4"/>
      <c r="VHH15" s="4"/>
      <c r="VHI15" s="4">
        <v>3</v>
      </c>
      <c r="VHJ15" t="s">
        <v>281</v>
      </c>
      <c r="VHL15" s="14" t="s">
        <v>282</v>
      </c>
      <c r="VHN15" t="s">
        <v>276</v>
      </c>
      <c r="VHQ15" t="s">
        <v>300</v>
      </c>
      <c r="VHU15" t="s">
        <v>276</v>
      </c>
      <c r="VHV15" s="3">
        <v>44671</v>
      </c>
      <c r="VHW15" s="6">
        <v>44286</v>
      </c>
      <c r="VHY15" s="5">
        <v>2022</v>
      </c>
      <c r="VHZ15" s="6">
        <v>44562</v>
      </c>
      <c r="VIA15" s="6">
        <v>44651</v>
      </c>
      <c r="VIB15" s="4" t="s">
        <v>277</v>
      </c>
      <c r="VIC15" t="s">
        <v>80</v>
      </c>
      <c r="VID15" t="s">
        <v>266</v>
      </c>
      <c r="VIE15" s="4" t="s">
        <v>283</v>
      </c>
      <c r="VIF15" s="12" t="s">
        <v>279</v>
      </c>
      <c r="VIG15" s="13" t="s">
        <v>270</v>
      </c>
      <c r="VIH15" t="s">
        <v>270</v>
      </c>
      <c r="VIK15" s="4" t="s">
        <v>284</v>
      </c>
      <c r="VIL15" s="4" t="s">
        <v>272</v>
      </c>
      <c r="VIM15" s="4"/>
      <c r="VIN15" s="4"/>
      <c r="VIO15" s="4">
        <v>3</v>
      </c>
      <c r="VIP15" t="s">
        <v>281</v>
      </c>
      <c r="VIR15" s="14" t="s">
        <v>282</v>
      </c>
      <c r="VIT15" t="s">
        <v>276</v>
      </c>
      <c r="VIW15" t="s">
        <v>300</v>
      </c>
      <c r="VJA15" t="s">
        <v>276</v>
      </c>
      <c r="VJB15" s="3">
        <v>44671</v>
      </c>
      <c r="VJC15" s="6">
        <v>44286</v>
      </c>
      <c r="VJE15" s="5">
        <v>2022</v>
      </c>
      <c r="VJF15" s="6">
        <v>44562</v>
      </c>
      <c r="VJG15" s="6">
        <v>44651</v>
      </c>
      <c r="VJH15" s="4" t="s">
        <v>277</v>
      </c>
      <c r="VJI15" t="s">
        <v>80</v>
      </c>
      <c r="VJJ15" t="s">
        <v>266</v>
      </c>
      <c r="VJK15" s="4" t="s">
        <v>283</v>
      </c>
      <c r="VJL15" s="12" t="s">
        <v>279</v>
      </c>
      <c r="VJM15" s="13" t="s">
        <v>270</v>
      </c>
      <c r="VJN15" t="s">
        <v>270</v>
      </c>
      <c r="VJQ15" s="4" t="s">
        <v>284</v>
      </c>
      <c r="VJR15" s="4" t="s">
        <v>272</v>
      </c>
      <c r="VJS15" s="4"/>
      <c r="VJT15" s="4"/>
      <c r="VJU15" s="4">
        <v>3</v>
      </c>
      <c r="VJV15" t="s">
        <v>281</v>
      </c>
      <c r="VJX15" s="14" t="s">
        <v>282</v>
      </c>
      <c r="VJZ15" t="s">
        <v>276</v>
      </c>
      <c r="VKC15" t="s">
        <v>300</v>
      </c>
      <c r="VKG15" t="s">
        <v>276</v>
      </c>
      <c r="VKH15" s="3">
        <v>44671</v>
      </c>
      <c r="VKI15" s="6">
        <v>44286</v>
      </c>
      <c r="VKK15" s="5">
        <v>2022</v>
      </c>
      <c r="VKL15" s="6">
        <v>44562</v>
      </c>
      <c r="VKM15" s="6">
        <v>44651</v>
      </c>
      <c r="VKN15" s="4" t="s">
        <v>277</v>
      </c>
      <c r="VKO15" t="s">
        <v>80</v>
      </c>
      <c r="VKP15" t="s">
        <v>266</v>
      </c>
      <c r="VKQ15" s="4" t="s">
        <v>283</v>
      </c>
      <c r="VKR15" s="12" t="s">
        <v>279</v>
      </c>
      <c r="VKS15" s="13" t="s">
        <v>270</v>
      </c>
      <c r="VKT15" t="s">
        <v>270</v>
      </c>
      <c r="VKW15" s="4" t="s">
        <v>284</v>
      </c>
      <c r="VKX15" s="4" t="s">
        <v>272</v>
      </c>
      <c r="VKY15" s="4"/>
      <c r="VKZ15" s="4"/>
      <c r="VLA15" s="4">
        <v>3</v>
      </c>
      <c r="VLB15" t="s">
        <v>281</v>
      </c>
      <c r="VLD15" s="14" t="s">
        <v>282</v>
      </c>
      <c r="VLF15" t="s">
        <v>276</v>
      </c>
      <c r="VLI15" t="s">
        <v>300</v>
      </c>
      <c r="VLM15" t="s">
        <v>276</v>
      </c>
      <c r="VLN15" s="3">
        <v>44671</v>
      </c>
      <c r="VLO15" s="6">
        <v>44286</v>
      </c>
      <c r="VLQ15" s="5">
        <v>2022</v>
      </c>
      <c r="VLR15" s="6">
        <v>44562</v>
      </c>
      <c r="VLS15" s="6">
        <v>44651</v>
      </c>
      <c r="VLT15" s="4" t="s">
        <v>277</v>
      </c>
      <c r="VLU15" t="s">
        <v>80</v>
      </c>
      <c r="VLV15" t="s">
        <v>266</v>
      </c>
      <c r="VLW15" s="4" t="s">
        <v>283</v>
      </c>
      <c r="VLX15" s="12" t="s">
        <v>279</v>
      </c>
      <c r="VLY15" s="13" t="s">
        <v>270</v>
      </c>
      <c r="VLZ15" t="s">
        <v>270</v>
      </c>
      <c r="VMC15" s="4" t="s">
        <v>284</v>
      </c>
      <c r="VMD15" s="4" t="s">
        <v>272</v>
      </c>
      <c r="VME15" s="4"/>
      <c r="VMF15" s="4"/>
      <c r="VMG15" s="4">
        <v>3</v>
      </c>
      <c r="VMH15" t="s">
        <v>281</v>
      </c>
      <c r="VMJ15" s="14" t="s">
        <v>282</v>
      </c>
      <c r="VML15" t="s">
        <v>276</v>
      </c>
      <c r="VMO15" t="s">
        <v>300</v>
      </c>
      <c r="VMS15" t="s">
        <v>276</v>
      </c>
      <c r="VMT15" s="3">
        <v>44671</v>
      </c>
      <c r="VMU15" s="6">
        <v>44286</v>
      </c>
      <c r="VMW15" s="5">
        <v>2022</v>
      </c>
      <c r="VMX15" s="6">
        <v>44562</v>
      </c>
      <c r="VMY15" s="6">
        <v>44651</v>
      </c>
      <c r="VMZ15" s="4" t="s">
        <v>277</v>
      </c>
      <c r="VNA15" t="s">
        <v>80</v>
      </c>
      <c r="VNB15" t="s">
        <v>266</v>
      </c>
      <c r="VNC15" s="4" t="s">
        <v>283</v>
      </c>
      <c r="VND15" s="12" t="s">
        <v>279</v>
      </c>
      <c r="VNE15" s="13" t="s">
        <v>270</v>
      </c>
      <c r="VNF15" t="s">
        <v>270</v>
      </c>
      <c r="VNI15" s="4" t="s">
        <v>284</v>
      </c>
      <c r="VNJ15" s="4" t="s">
        <v>272</v>
      </c>
      <c r="VNK15" s="4"/>
      <c r="VNL15" s="4"/>
      <c r="VNM15" s="4">
        <v>3</v>
      </c>
      <c r="VNN15" t="s">
        <v>281</v>
      </c>
      <c r="VNP15" s="14" t="s">
        <v>282</v>
      </c>
      <c r="VNR15" t="s">
        <v>276</v>
      </c>
      <c r="VNU15" t="s">
        <v>300</v>
      </c>
      <c r="VNY15" t="s">
        <v>276</v>
      </c>
      <c r="VNZ15" s="3">
        <v>44671</v>
      </c>
      <c r="VOA15" s="6">
        <v>44286</v>
      </c>
      <c r="VOC15" s="5">
        <v>2022</v>
      </c>
      <c r="VOD15" s="6">
        <v>44562</v>
      </c>
      <c r="VOE15" s="6">
        <v>44651</v>
      </c>
      <c r="VOF15" s="4" t="s">
        <v>277</v>
      </c>
      <c r="VOG15" t="s">
        <v>80</v>
      </c>
      <c r="VOH15" t="s">
        <v>266</v>
      </c>
      <c r="VOI15" s="4" t="s">
        <v>283</v>
      </c>
      <c r="VOJ15" s="12" t="s">
        <v>279</v>
      </c>
      <c r="VOK15" s="13" t="s">
        <v>270</v>
      </c>
      <c r="VOL15" t="s">
        <v>270</v>
      </c>
      <c r="VOO15" s="4" t="s">
        <v>284</v>
      </c>
      <c r="VOP15" s="4" t="s">
        <v>272</v>
      </c>
      <c r="VOQ15" s="4"/>
      <c r="VOR15" s="4"/>
      <c r="VOS15" s="4">
        <v>3</v>
      </c>
      <c r="VOT15" t="s">
        <v>281</v>
      </c>
      <c r="VOV15" s="14" t="s">
        <v>282</v>
      </c>
      <c r="VOX15" t="s">
        <v>276</v>
      </c>
      <c r="VPA15" t="s">
        <v>300</v>
      </c>
      <c r="VPE15" t="s">
        <v>276</v>
      </c>
      <c r="VPF15" s="3">
        <v>44671</v>
      </c>
      <c r="VPG15" s="6">
        <v>44286</v>
      </c>
      <c r="VPI15" s="5">
        <v>2022</v>
      </c>
      <c r="VPJ15" s="6">
        <v>44562</v>
      </c>
      <c r="VPK15" s="6">
        <v>44651</v>
      </c>
      <c r="VPL15" s="4" t="s">
        <v>277</v>
      </c>
      <c r="VPM15" t="s">
        <v>80</v>
      </c>
      <c r="VPN15" t="s">
        <v>266</v>
      </c>
      <c r="VPO15" s="4" t="s">
        <v>283</v>
      </c>
      <c r="VPP15" s="12" t="s">
        <v>279</v>
      </c>
      <c r="VPQ15" s="13" t="s">
        <v>270</v>
      </c>
      <c r="VPR15" t="s">
        <v>270</v>
      </c>
      <c r="VPU15" s="4" t="s">
        <v>284</v>
      </c>
      <c r="VPV15" s="4" t="s">
        <v>272</v>
      </c>
      <c r="VPW15" s="4"/>
      <c r="VPX15" s="4"/>
      <c r="VPY15" s="4">
        <v>3</v>
      </c>
      <c r="VPZ15" t="s">
        <v>281</v>
      </c>
      <c r="VQB15" s="14" t="s">
        <v>282</v>
      </c>
      <c r="VQD15" t="s">
        <v>276</v>
      </c>
      <c r="VQG15" t="s">
        <v>300</v>
      </c>
      <c r="VQK15" t="s">
        <v>276</v>
      </c>
      <c r="VQL15" s="3">
        <v>44671</v>
      </c>
      <c r="VQM15" s="6">
        <v>44286</v>
      </c>
      <c r="VQO15" s="5">
        <v>2022</v>
      </c>
      <c r="VQP15" s="6">
        <v>44562</v>
      </c>
      <c r="VQQ15" s="6">
        <v>44651</v>
      </c>
      <c r="VQR15" s="4" t="s">
        <v>277</v>
      </c>
      <c r="VQS15" t="s">
        <v>80</v>
      </c>
      <c r="VQT15" t="s">
        <v>266</v>
      </c>
      <c r="VQU15" s="4" t="s">
        <v>283</v>
      </c>
      <c r="VQV15" s="12" t="s">
        <v>279</v>
      </c>
      <c r="VQW15" s="13" t="s">
        <v>270</v>
      </c>
      <c r="VQX15" t="s">
        <v>270</v>
      </c>
      <c r="VRA15" s="4" t="s">
        <v>284</v>
      </c>
      <c r="VRB15" s="4" t="s">
        <v>272</v>
      </c>
      <c r="VRC15" s="4"/>
      <c r="VRD15" s="4"/>
      <c r="VRE15" s="4">
        <v>3</v>
      </c>
      <c r="VRF15" t="s">
        <v>281</v>
      </c>
      <c r="VRH15" s="14" t="s">
        <v>282</v>
      </c>
      <c r="VRJ15" t="s">
        <v>276</v>
      </c>
      <c r="VRM15" t="s">
        <v>300</v>
      </c>
      <c r="VRQ15" t="s">
        <v>276</v>
      </c>
      <c r="VRR15" s="3">
        <v>44671</v>
      </c>
      <c r="VRS15" s="6">
        <v>44286</v>
      </c>
      <c r="VRU15" s="5">
        <v>2022</v>
      </c>
      <c r="VRV15" s="6">
        <v>44562</v>
      </c>
      <c r="VRW15" s="6">
        <v>44651</v>
      </c>
      <c r="VRX15" s="4" t="s">
        <v>277</v>
      </c>
      <c r="VRY15" t="s">
        <v>80</v>
      </c>
      <c r="VRZ15" t="s">
        <v>266</v>
      </c>
      <c r="VSA15" s="4" t="s">
        <v>283</v>
      </c>
      <c r="VSB15" s="12" t="s">
        <v>279</v>
      </c>
      <c r="VSC15" s="13" t="s">
        <v>270</v>
      </c>
      <c r="VSD15" t="s">
        <v>270</v>
      </c>
      <c r="VSG15" s="4" t="s">
        <v>284</v>
      </c>
      <c r="VSH15" s="4" t="s">
        <v>272</v>
      </c>
      <c r="VSI15" s="4"/>
      <c r="VSJ15" s="4"/>
      <c r="VSK15" s="4">
        <v>3</v>
      </c>
      <c r="VSL15" t="s">
        <v>281</v>
      </c>
      <c r="VSN15" s="14" t="s">
        <v>282</v>
      </c>
      <c r="VSP15" t="s">
        <v>276</v>
      </c>
      <c r="VSS15" t="s">
        <v>300</v>
      </c>
      <c r="VSW15" t="s">
        <v>276</v>
      </c>
      <c r="VSX15" s="3">
        <v>44671</v>
      </c>
      <c r="VSY15" s="6">
        <v>44286</v>
      </c>
      <c r="VTA15" s="5">
        <v>2022</v>
      </c>
      <c r="VTB15" s="6">
        <v>44562</v>
      </c>
      <c r="VTC15" s="6">
        <v>44651</v>
      </c>
      <c r="VTD15" s="4" t="s">
        <v>277</v>
      </c>
      <c r="VTE15" t="s">
        <v>80</v>
      </c>
      <c r="VTF15" t="s">
        <v>266</v>
      </c>
      <c r="VTG15" s="4" t="s">
        <v>283</v>
      </c>
      <c r="VTH15" s="12" t="s">
        <v>279</v>
      </c>
      <c r="VTI15" s="13" t="s">
        <v>270</v>
      </c>
      <c r="VTJ15" t="s">
        <v>270</v>
      </c>
      <c r="VTM15" s="4" t="s">
        <v>284</v>
      </c>
      <c r="VTN15" s="4" t="s">
        <v>272</v>
      </c>
      <c r="VTO15" s="4"/>
      <c r="VTP15" s="4"/>
      <c r="VTQ15" s="4">
        <v>3</v>
      </c>
      <c r="VTR15" t="s">
        <v>281</v>
      </c>
      <c r="VTT15" s="14" t="s">
        <v>282</v>
      </c>
      <c r="VTV15" t="s">
        <v>276</v>
      </c>
      <c r="VTY15" t="s">
        <v>300</v>
      </c>
      <c r="VUC15" t="s">
        <v>276</v>
      </c>
      <c r="VUD15" s="3">
        <v>44671</v>
      </c>
      <c r="VUE15" s="6">
        <v>44286</v>
      </c>
      <c r="VUG15" s="5">
        <v>2022</v>
      </c>
      <c r="VUH15" s="6">
        <v>44562</v>
      </c>
      <c r="VUI15" s="6">
        <v>44651</v>
      </c>
      <c r="VUJ15" s="4" t="s">
        <v>277</v>
      </c>
      <c r="VUK15" t="s">
        <v>80</v>
      </c>
      <c r="VUL15" t="s">
        <v>266</v>
      </c>
      <c r="VUM15" s="4" t="s">
        <v>283</v>
      </c>
      <c r="VUN15" s="12" t="s">
        <v>279</v>
      </c>
      <c r="VUO15" s="13" t="s">
        <v>270</v>
      </c>
      <c r="VUP15" t="s">
        <v>270</v>
      </c>
      <c r="VUS15" s="4" t="s">
        <v>284</v>
      </c>
      <c r="VUT15" s="4" t="s">
        <v>272</v>
      </c>
      <c r="VUU15" s="4"/>
      <c r="VUV15" s="4"/>
      <c r="VUW15" s="4">
        <v>3</v>
      </c>
      <c r="VUX15" t="s">
        <v>281</v>
      </c>
      <c r="VUZ15" s="14" t="s">
        <v>282</v>
      </c>
      <c r="VVB15" t="s">
        <v>276</v>
      </c>
      <c r="VVE15" t="s">
        <v>300</v>
      </c>
      <c r="VVI15" t="s">
        <v>276</v>
      </c>
      <c r="VVJ15" s="3">
        <v>44671</v>
      </c>
      <c r="VVK15" s="6">
        <v>44286</v>
      </c>
      <c r="VVM15" s="5">
        <v>2022</v>
      </c>
      <c r="VVN15" s="6">
        <v>44562</v>
      </c>
      <c r="VVO15" s="6">
        <v>44651</v>
      </c>
      <c r="VVP15" s="4" t="s">
        <v>277</v>
      </c>
      <c r="VVQ15" t="s">
        <v>80</v>
      </c>
      <c r="VVR15" t="s">
        <v>266</v>
      </c>
      <c r="VVS15" s="4" t="s">
        <v>283</v>
      </c>
      <c r="VVT15" s="12" t="s">
        <v>279</v>
      </c>
      <c r="VVU15" s="13" t="s">
        <v>270</v>
      </c>
      <c r="VVV15" t="s">
        <v>270</v>
      </c>
      <c r="VVY15" s="4" t="s">
        <v>284</v>
      </c>
      <c r="VVZ15" s="4" t="s">
        <v>272</v>
      </c>
      <c r="VWA15" s="4"/>
      <c r="VWB15" s="4"/>
      <c r="VWC15" s="4">
        <v>3</v>
      </c>
      <c r="VWD15" t="s">
        <v>281</v>
      </c>
      <c r="VWF15" s="14" t="s">
        <v>282</v>
      </c>
      <c r="VWH15" t="s">
        <v>276</v>
      </c>
      <c r="VWK15" t="s">
        <v>300</v>
      </c>
      <c r="VWO15" t="s">
        <v>276</v>
      </c>
      <c r="VWP15" s="3">
        <v>44671</v>
      </c>
      <c r="VWQ15" s="6">
        <v>44286</v>
      </c>
      <c r="VWS15" s="5">
        <v>2022</v>
      </c>
      <c r="VWT15" s="6">
        <v>44562</v>
      </c>
      <c r="VWU15" s="6">
        <v>44651</v>
      </c>
      <c r="VWV15" s="4" t="s">
        <v>277</v>
      </c>
      <c r="VWW15" t="s">
        <v>80</v>
      </c>
      <c r="VWX15" t="s">
        <v>266</v>
      </c>
      <c r="VWY15" s="4" t="s">
        <v>283</v>
      </c>
      <c r="VWZ15" s="12" t="s">
        <v>279</v>
      </c>
      <c r="VXA15" s="13" t="s">
        <v>270</v>
      </c>
      <c r="VXB15" t="s">
        <v>270</v>
      </c>
      <c r="VXE15" s="4" t="s">
        <v>284</v>
      </c>
      <c r="VXF15" s="4" t="s">
        <v>272</v>
      </c>
      <c r="VXG15" s="4"/>
      <c r="VXH15" s="4"/>
      <c r="VXI15" s="4">
        <v>3</v>
      </c>
      <c r="VXJ15" t="s">
        <v>281</v>
      </c>
      <c r="VXL15" s="14" t="s">
        <v>282</v>
      </c>
      <c r="VXN15" t="s">
        <v>276</v>
      </c>
      <c r="VXQ15" t="s">
        <v>300</v>
      </c>
      <c r="VXU15" t="s">
        <v>276</v>
      </c>
      <c r="VXV15" s="3">
        <v>44671</v>
      </c>
      <c r="VXW15" s="6">
        <v>44286</v>
      </c>
      <c r="VXY15" s="5">
        <v>2022</v>
      </c>
      <c r="VXZ15" s="6">
        <v>44562</v>
      </c>
      <c r="VYA15" s="6">
        <v>44651</v>
      </c>
      <c r="VYB15" s="4" t="s">
        <v>277</v>
      </c>
      <c r="VYC15" t="s">
        <v>80</v>
      </c>
      <c r="VYD15" t="s">
        <v>266</v>
      </c>
      <c r="VYE15" s="4" t="s">
        <v>283</v>
      </c>
      <c r="VYF15" s="12" t="s">
        <v>279</v>
      </c>
      <c r="VYG15" s="13" t="s">
        <v>270</v>
      </c>
      <c r="VYH15" t="s">
        <v>270</v>
      </c>
      <c r="VYK15" s="4" t="s">
        <v>284</v>
      </c>
      <c r="VYL15" s="4" t="s">
        <v>272</v>
      </c>
      <c r="VYM15" s="4"/>
      <c r="VYN15" s="4"/>
      <c r="VYO15" s="4">
        <v>3</v>
      </c>
      <c r="VYP15" t="s">
        <v>281</v>
      </c>
      <c r="VYR15" s="14" t="s">
        <v>282</v>
      </c>
      <c r="VYT15" t="s">
        <v>276</v>
      </c>
      <c r="VYW15" t="s">
        <v>300</v>
      </c>
      <c r="VZA15" t="s">
        <v>276</v>
      </c>
      <c r="VZB15" s="3">
        <v>44671</v>
      </c>
      <c r="VZC15" s="6">
        <v>44286</v>
      </c>
      <c r="VZE15" s="5">
        <v>2022</v>
      </c>
      <c r="VZF15" s="6">
        <v>44562</v>
      </c>
      <c r="VZG15" s="6">
        <v>44651</v>
      </c>
      <c r="VZH15" s="4" t="s">
        <v>277</v>
      </c>
      <c r="VZI15" t="s">
        <v>80</v>
      </c>
      <c r="VZJ15" t="s">
        <v>266</v>
      </c>
      <c r="VZK15" s="4" t="s">
        <v>283</v>
      </c>
      <c r="VZL15" s="12" t="s">
        <v>279</v>
      </c>
      <c r="VZM15" s="13" t="s">
        <v>270</v>
      </c>
      <c r="VZN15" t="s">
        <v>270</v>
      </c>
      <c r="VZQ15" s="4" t="s">
        <v>284</v>
      </c>
      <c r="VZR15" s="4" t="s">
        <v>272</v>
      </c>
      <c r="VZS15" s="4"/>
      <c r="VZT15" s="4"/>
      <c r="VZU15" s="4">
        <v>3</v>
      </c>
      <c r="VZV15" t="s">
        <v>281</v>
      </c>
      <c r="VZX15" s="14" t="s">
        <v>282</v>
      </c>
      <c r="VZZ15" t="s">
        <v>276</v>
      </c>
      <c r="WAC15" t="s">
        <v>300</v>
      </c>
      <c r="WAG15" t="s">
        <v>276</v>
      </c>
      <c r="WAH15" s="3">
        <v>44671</v>
      </c>
      <c r="WAI15" s="6">
        <v>44286</v>
      </c>
      <c r="WAK15" s="5">
        <v>2022</v>
      </c>
      <c r="WAL15" s="6">
        <v>44562</v>
      </c>
      <c r="WAM15" s="6">
        <v>44651</v>
      </c>
      <c r="WAN15" s="4" t="s">
        <v>277</v>
      </c>
      <c r="WAO15" t="s">
        <v>80</v>
      </c>
      <c r="WAP15" t="s">
        <v>266</v>
      </c>
      <c r="WAQ15" s="4" t="s">
        <v>283</v>
      </c>
      <c r="WAR15" s="12" t="s">
        <v>279</v>
      </c>
      <c r="WAS15" s="13" t="s">
        <v>270</v>
      </c>
      <c r="WAT15" t="s">
        <v>270</v>
      </c>
      <c r="WAW15" s="4" t="s">
        <v>284</v>
      </c>
      <c r="WAX15" s="4" t="s">
        <v>272</v>
      </c>
      <c r="WAY15" s="4"/>
      <c r="WAZ15" s="4"/>
      <c r="WBA15" s="4">
        <v>3</v>
      </c>
      <c r="WBB15" t="s">
        <v>281</v>
      </c>
      <c r="WBD15" s="14" t="s">
        <v>282</v>
      </c>
      <c r="WBF15" t="s">
        <v>276</v>
      </c>
      <c r="WBI15" t="s">
        <v>300</v>
      </c>
      <c r="WBM15" t="s">
        <v>276</v>
      </c>
      <c r="WBN15" s="3">
        <v>44671</v>
      </c>
      <c r="WBO15" s="6">
        <v>44286</v>
      </c>
      <c r="WBQ15" s="5">
        <v>2022</v>
      </c>
      <c r="WBR15" s="6">
        <v>44562</v>
      </c>
      <c r="WBS15" s="6">
        <v>44651</v>
      </c>
      <c r="WBT15" s="4" t="s">
        <v>277</v>
      </c>
      <c r="WBU15" t="s">
        <v>80</v>
      </c>
      <c r="WBV15" t="s">
        <v>266</v>
      </c>
      <c r="WBW15" s="4" t="s">
        <v>283</v>
      </c>
      <c r="WBX15" s="12" t="s">
        <v>279</v>
      </c>
      <c r="WBY15" s="13" t="s">
        <v>270</v>
      </c>
      <c r="WBZ15" t="s">
        <v>270</v>
      </c>
      <c r="WCC15" s="4" t="s">
        <v>284</v>
      </c>
      <c r="WCD15" s="4" t="s">
        <v>272</v>
      </c>
      <c r="WCE15" s="4"/>
      <c r="WCF15" s="4"/>
      <c r="WCG15" s="4">
        <v>3</v>
      </c>
      <c r="WCH15" t="s">
        <v>281</v>
      </c>
      <c r="WCJ15" s="14" t="s">
        <v>282</v>
      </c>
      <c r="WCL15" t="s">
        <v>276</v>
      </c>
      <c r="WCO15" t="s">
        <v>300</v>
      </c>
      <c r="WCS15" t="s">
        <v>276</v>
      </c>
      <c r="WCT15" s="3">
        <v>44671</v>
      </c>
      <c r="WCU15" s="6">
        <v>44286</v>
      </c>
      <c r="WCW15" s="5">
        <v>2022</v>
      </c>
      <c r="WCX15" s="6">
        <v>44562</v>
      </c>
      <c r="WCY15" s="6">
        <v>44651</v>
      </c>
      <c r="WCZ15" s="4" t="s">
        <v>277</v>
      </c>
      <c r="WDA15" t="s">
        <v>80</v>
      </c>
      <c r="WDB15" t="s">
        <v>266</v>
      </c>
      <c r="WDC15" s="4" t="s">
        <v>283</v>
      </c>
      <c r="WDD15" s="12" t="s">
        <v>279</v>
      </c>
      <c r="WDE15" s="13" t="s">
        <v>270</v>
      </c>
      <c r="WDF15" t="s">
        <v>270</v>
      </c>
      <c r="WDI15" s="4" t="s">
        <v>284</v>
      </c>
      <c r="WDJ15" s="4" t="s">
        <v>272</v>
      </c>
      <c r="WDK15" s="4"/>
      <c r="WDL15" s="4"/>
      <c r="WDM15" s="4">
        <v>3</v>
      </c>
      <c r="WDN15" t="s">
        <v>281</v>
      </c>
      <c r="WDP15" s="14" t="s">
        <v>282</v>
      </c>
      <c r="WDR15" t="s">
        <v>276</v>
      </c>
      <c r="WDU15" t="s">
        <v>300</v>
      </c>
      <c r="WDY15" t="s">
        <v>276</v>
      </c>
      <c r="WDZ15" s="3">
        <v>44671</v>
      </c>
      <c r="WEA15" s="6">
        <v>44286</v>
      </c>
      <c r="WEC15" s="5">
        <v>2022</v>
      </c>
      <c r="WED15" s="6">
        <v>44562</v>
      </c>
      <c r="WEE15" s="6">
        <v>44651</v>
      </c>
      <c r="WEF15" s="4" t="s">
        <v>277</v>
      </c>
      <c r="WEG15" t="s">
        <v>80</v>
      </c>
      <c r="WEH15" t="s">
        <v>266</v>
      </c>
      <c r="WEI15" s="4" t="s">
        <v>283</v>
      </c>
      <c r="WEJ15" s="12" t="s">
        <v>279</v>
      </c>
      <c r="WEK15" s="13" t="s">
        <v>270</v>
      </c>
      <c r="WEL15" t="s">
        <v>270</v>
      </c>
      <c r="WEO15" s="4" t="s">
        <v>284</v>
      </c>
      <c r="WEP15" s="4" t="s">
        <v>272</v>
      </c>
      <c r="WEQ15" s="4"/>
      <c r="WER15" s="4"/>
      <c r="WES15" s="4">
        <v>3</v>
      </c>
      <c r="WET15" t="s">
        <v>281</v>
      </c>
      <c r="WEV15" s="14" t="s">
        <v>282</v>
      </c>
      <c r="WEX15" t="s">
        <v>276</v>
      </c>
      <c r="WFA15" t="s">
        <v>300</v>
      </c>
      <c r="WFE15" t="s">
        <v>276</v>
      </c>
      <c r="WFF15" s="3">
        <v>44671</v>
      </c>
      <c r="WFG15" s="6">
        <v>44286</v>
      </c>
      <c r="WFI15" s="5">
        <v>2022</v>
      </c>
      <c r="WFJ15" s="6">
        <v>44562</v>
      </c>
      <c r="WFK15" s="6">
        <v>44651</v>
      </c>
      <c r="WFL15" s="4" t="s">
        <v>277</v>
      </c>
      <c r="WFM15" t="s">
        <v>80</v>
      </c>
      <c r="WFN15" t="s">
        <v>266</v>
      </c>
      <c r="WFO15" s="4" t="s">
        <v>283</v>
      </c>
      <c r="WFP15" s="12" t="s">
        <v>279</v>
      </c>
      <c r="WFQ15" s="13" t="s">
        <v>270</v>
      </c>
      <c r="WFR15" t="s">
        <v>270</v>
      </c>
      <c r="WFU15" s="4" t="s">
        <v>284</v>
      </c>
      <c r="WFV15" s="4" t="s">
        <v>272</v>
      </c>
      <c r="WFW15" s="4"/>
      <c r="WFX15" s="4"/>
      <c r="WFY15" s="4">
        <v>3</v>
      </c>
      <c r="WFZ15" t="s">
        <v>281</v>
      </c>
      <c r="WGB15" s="14" t="s">
        <v>282</v>
      </c>
      <c r="WGD15" t="s">
        <v>276</v>
      </c>
      <c r="WGG15" t="s">
        <v>300</v>
      </c>
      <c r="WGK15" t="s">
        <v>276</v>
      </c>
      <c r="WGL15" s="3">
        <v>44671</v>
      </c>
      <c r="WGM15" s="6">
        <v>44286</v>
      </c>
      <c r="WGO15" s="5">
        <v>2022</v>
      </c>
      <c r="WGP15" s="6">
        <v>44562</v>
      </c>
      <c r="WGQ15" s="6">
        <v>44651</v>
      </c>
      <c r="WGR15" s="4" t="s">
        <v>277</v>
      </c>
      <c r="WGS15" t="s">
        <v>80</v>
      </c>
      <c r="WGT15" t="s">
        <v>266</v>
      </c>
      <c r="WGU15" s="4" t="s">
        <v>283</v>
      </c>
      <c r="WGV15" s="12" t="s">
        <v>279</v>
      </c>
      <c r="WGW15" s="13" t="s">
        <v>270</v>
      </c>
      <c r="WGX15" t="s">
        <v>270</v>
      </c>
      <c r="WHA15" s="4" t="s">
        <v>284</v>
      </c>
      <c r="WHB15" s="4" t="s">
        <v>272</v>
      </c>
      <c r="WHC15" s="4"/>
      <c r="WHD15" s="4"/>
      <c r="WHE15" s="4">
        <v>3</v>
      </c>
      <c r="WHF15" t="s">
        <v>281</v>
      </c>
      <c r="WHH15" s="14" t="s">
        <v>282</v>
      </c>
      <c r="WHJ15" t="s">
        <v>276</v>
      </c>
      <c r="WHM15" t="s">
        <v>300</v>
      </c>
      <c r="WHQ15" t="s">
        <v>276</v>
      </c>
      <c r="WHR15" s="3">
        <v>44671</v>
      </c>
      <c r="WHS15" s="6">
        <v>44286</v>
      </c>
      <c r="WHU15" s="5">
        <v>2022</v>
      </c>
      <c r="WHV15" s="6">
        <v>44562</v>
      </c>
      <c r="WHW15" s="6">
        <v>44651</v>
      </c>
      <c r="WHX15" s="4" t="s">
        <v>277</v>
      </c>
      <c r="WHY15" t="s">
        <v>80</v>
      </c>
      <c r="WHZ15" t="s">
        <v>266</v>
      </c>
      <c r="WIA15" s="4" t="s">
        <v>283</v>
      </c>
      <c r="WIB15" s="12" t="s">
        <v>279</v>
      </c>
      <c r="WIC15" s="13" t="s">
        <v>270</v>
      </c>
      <c r="WID15" t="s">
        <v>270</v>
      </c>
      <c r="WIG15" s="4" t="s">
        <v>284</v>
      </c>
      <c r="WIH15" s="4" t="s">
        <v>272</v>
      </c>
      <c r="WII15" s="4"/>
      <c r="WIJ15" s="4"/>
      <c r="WIK15" s="4">
        <v>3</v>
      </c>
      <c r="WIL15" t="s">
        <v>281</v>
      </c>
      <c r="WIN15" s="14" t="s">
        <v>282</v>
      </c>
      <c r="WIP15" t="s">
        <v>276</v>
      </c>
      <c r="WIS15" t="s">
        <v>300</v>
      </c>
      <c r="WIW15" t="s">
        <v>276</v>
      </c>
      <c r="WIX15" s="3">
        <v>44671</v>
      </c>
      <c r="WIY15" s="6">
        <v>44286</v>
      </c>
      <c r="WJA15" s="5">
        <v>2022</v>
      </c>
      <c r="WJB15" s="6">
        <v>44562</v>
      </c>
      <c r="WJC15" s="6">
        <v>44651</v>
      </c>
      <c r="WJD15" s="4" t="s">
        <v>277</v>
      </c>
      <c r="WJE15" t="s">
        <v>80</v>
      </c>
      <c r="WJF15" t="s">
        <v>266</v>
      </c>
      <c r="WJG15" s="4" t="s">
        <v>283</v>
      </c>
      <c r="WJH15" s="12" t="s">
        <v>279</v>
      </c>
      <c r="WJI15" s="13" t="s">
        <v>270</v>
      </c>
      <c r="WJJ15" t="s">
        <v>270</v>
      </c>
      <c r="WJM15" s="4" t="s">
        <v>284</v>
      </c>
      <c r="WJN15" s="4" t="s">
        <v>272</v>
      </c>
      <c r="WJO15" s="4"/>
      <c r="WJP15" s="4"/>
      <c r="WJQ15" s="4">
        <v>3</v>
      </c>
      <c r="WJR15" t="s">
        <v>281</v>
      </c>
      <c r="WJT15" s="14" t="s">
        <v>282</v>
      </c>
      <c r="WJV15" t="s">
        <v>276</v>
      </c>
      <c r="WJY15" t="s">
        <v>300</v>
      </c>
      <c r="WKC15" t="s">
        <v>276</v>
      </c>
      <c r="WKD15" s="3">
        <v>44671</v>
      </c>
      <c r="WKE15" s="6">
        <v>44286</v>
      </c>
      <c r="WKG15" s="5">
        <v>2022</v>
      </c>
      <c r="WKH15" s="6">
        <v>44562</v>
      </c>
      <c r="WKI15" s="6">
        <v>44651</v>
      </c>
      <c r="WKJ15" s="4" t="s">
        <v>277</v>
      </c>
      <c r="WKK15" t="s">
        <v>80</v>
      </c>
      <c r="WKL15" t="s">
        <v>266</v>
      </c>
      <c r="WKM15" s="4" t="s">
        <v>283</v>
      </c>
      <c r="WKN15" s="12" t="s">
        <v>279</v>
      </c>
      <c r="WKO15" s="13" t="s">
        <v>270</v>
      </c>
      <c r="WKP15" t="s">
        <v>270</v>
      </c>
      <c r="WKS15" s="4" t="s">
        <v>284</v>
      </c>
      <c r="WKT15" s="4" t="s">
        <v>272</v>
      </c>
      <c r="WKU15" s="4"/>
      <c r="WKV15" s="4"/>
      <c r="WKW15" s="4">
        <v>3</v>
      </c>
      <c r="WKX15" t="s">
        <v>281</v>
      </c>
      <c r="WKZ15" s="14" t="s">
        <v>282</v>
      </c>
      <c r="WLB15" t="s">
        <v>276</v>
      </c>
      <c r="WLE15" t="s">
        <v>300</v>
      </c>
      <c r="WLI15" t="s">
        <v>276</v>
      </c>
      <c r="WLJ15" s="3">
        <v>44671</v>
      </c>
      <c r="WLK15" s="6">
        <v>44286</v>
      </c>
      <c r="WLM15" s="5">
        <v>2022</v>
      </c>
      <c r="WLN15" s="6">
        <v>44562</v>
      </c>
      <c r="WLO15" s="6">
        <v>44651</v>
      </c>
      <c r="WLP15" s="4" t="s">
        <v>277</v>
      </c>
      <c r="WLQ15" t="s">
        <v>80</v>
      </c>
      <c r="WLR15" t="s">
        <v>266</v>
      </c>
      <c r="WLS15" s="4" t="s">
        <v>283</v>
      </c>
      <c r="WLT15" s="12" t="s">
        <v>279</v>
      </c>
      <c r="WLU15" s="13" t="s">
        <v>270</v>
      </c>
      <c r="WLV15" t="s">
        <v>270</v>
      </c>
      <c r="WLY15" s="4" t="s">
        <v>284</v>
      </c>
      <c r="WLZ15" s="4" t="s">
        <v>272</v>
      </c>
      <c r="WMA15" s="4"/>
      <c r="WMB15" s="4"/>
      <c r="WMC15" s="4">
        <v>3</v>
      </c>
      <c r="WMD15" t="s">
        <v>281</v>
      </c>
      <c r="WMF15" s="14" t="s">
        <v>282</v>
      </c>
      <c r="WMH15" t="s">
        <v>276</v>
      </c>
      <c r="WMK15" t="s">
        <v>300</v>
      </c>
      <c r="WMO15" t="s">
        <v>276</v>
      </c>
      <c r="WMP15" s="3">
        <v>44671</v>
      </c>
      <c r="WMQ15" s="6">
        <v>44286</v>
      </c>
      <c r="WMS15" s="5">
        <v>2022</v>
      </c>
      <c r="WMT15" s="6">
        <v>44562</v>
      </c>
      <c r="WMU15" s="6">
        <v>44651</v>
      </c>
      <c r="WMV15" s="4" t="s">
        <v>277</v>
      </c>
      <c r="WMW15" t="s">
        <v>80</v>
      </c>
      <c r="WMX15" t="s">
        <v>266</v>
      </c>
      <c r="WMY15" s="4" t="s">
        <v>283</v>
      </c>
      <c r="WMZ15" s="12" t="s">
        <v>279</v>
      </c>
      <c r="WNA15" s="13" t="s">
        <v>270</v>
      </c>
      <c r="WNB15" t="s">
        <v>270</v>
      </c>
      <c r="WNE15" s="4" t="s">
        <v>284</v>
      </c>
      <c r="WNF15" s="4" t="s">
        <v>272</v>
      </c>
      <c r="WNG15" s="4"/>
      <c r="WNH15" s="4"/>
      <c r="WNI15" s="4">
        <v>3</v>
      </c>
      <c r="WNJ15" t="s">
        <v>281</v>
      </c>
      <c r="WNL15" s="14" t="s">
        <v>282</v>
      </c>
      <c r="WNN15" t="s">
        <v>276</v>
      </c>
      <c r="WNQ15" t="s">
        <v>300</v>
      </c>
      <c r="WNU15" t="s">
        <v>276</v>
      </c>
      <c r="WNV15" s="3">
        <v>44671</v>
      </c>
      <c r="WNW15" s="6">
        <v>44286</v>
      </c>
      <c r="WNY15" s="5">
        <v>2022</v>
      </c>
      <c r="WNZ15" s="6">
        <v>44562</v>
      </c>
      <c r="WOA15" s="6">
        <v>44651</v>
      </c>
      <c r="WOB15" s="4" t="s">
        <v>277</v>
      </c>
      <c r="WOC15" t="s">
        <v>80</v>
      </c>
      <c r="WOD15" t="s">
        <v>266</v>
      </c>
      <c r="WOE15" s="4" t="s">
        <v>283</v>
      </c>
      <c r="WOF15" s="12" t="s">
        <v>279</v>
      </c>
      <c r="WOG15" s="13" t="s">
        <v>270</v>
      </c>
      <c r="WOH15" t="s">
        <v>270</v>
      </c>
      <c r="WOK15" s="4" t="s">
        <v>284</v>
      </c>
      <c r="WOL15" s="4" t="s">
        <v>272</v>
      </c>
      <c r="WOM15" s="4"/>
      <c r="WON15" s="4"/>
      <c r="WOO15" s="4">
        <v>3</v>
      </c>
      <c r="WOP15" t="s">
        <v>281</v>
      </c>
      <c r="WOR15" s="14" t="s">
        <v>282</v>
      </c>
      <c r="WOT15" t="s">
        <v>276</v>
      </c>
      <c r="WOW15" t="s">
        <v>300</v>
      </c>
      <c r="WPA15" t="s">
        <v>276</v>
      </c>
      <c r="WPB15" s="3">
        <v>44671</v>
      </c>
      <c r="WPC15" s="6">
        <v>44286</v>
      </c>
      <c r="WPE15" s="5">
        <v>2022</v>
      </c>
      <c r="WPF15" s="6">
        <v>44562</v>
      </c>
      <c r="WPG15" s="6">
        <v>44651</v>
      </c>
      <c r="WPH15" s="4" t="s">
        <v>277</v>
      </c>
      <c r="WPI15" t="s">
        <v>80</v>
      </c>
      <c r="WPJ15" t="s">
        <v>266</v>
      </c>
      <c r="WPK15" s="4" t="s">
        <v>283</v>
      </c>
      <c r="WPL15" s="12" t="s">
        <v>279</v>
      </c>
      <c r="WPM15" s="13" t="s">
        <v>270</v>
      </c>
      <c r="WPN15" t="s">
        <v>270</v>
      </c>
      <c r="WPQ15" s="4" t="s">
        <v>284</v>
      </c>
      <c r="WPR15" s="4" t="s">
        <v>272</v>
      </c>
      <c r="WPS15" s="4"/>
      <c r="WPT15" s="4"/>
      <c r="WPU15" s="4">
        <v>3</v>
      </c>
      <c r="WPV15" t="s">
        <v>281</v>
      </c>
      <c r="WPX15" s="14" t="s">
        <v>282</v>
      </c>
      <c r="WPZ15" t="s">
        <v>276</v>
      </c>
      <c r="WQC15" t="s">
        <v>300</v>
      </c>
      <c r="WQG15" t="s">
        <v>276</v>
      </c>
      <c r="WQH15" s="3">
        <v>44671</v>
      </c>
      <c r="WQI15" s="6">
        <v>44286</v>
      </c>
      <c r="WQK15" s="5">
        <v>2022</v>
      </c>
      <c r="WQL15" s="6">
        <v>44562</v>
      </c>
      <c r="WQM15" s="6">
        <v>44651</v>
      </c>
      <c r="WQN15" s="4" t="s">
        <v>277</v>
      </c>
      <c r="WQO15" t="s">
        <v>80</v>
      </c>
      <c r="WQP15" t="s">
        <v>266</v>
      </c>
      <c r="WQQ15" s="4" t="s">
        <v>283</v>
      </c>
      <c r="WQR15" s="12" t="s">
        <v>279</v>
      </c>
      <c r="WQS15" s="13" t="s">
        <v>270</v>
      </c>
      <c r="WQT15" t="s">
        <v>270</v>
      </c>
      <c r="WQW15" s="4" t="s">
        <v>284</v>
      </c>
      <c r="WQX15" s="4" t="s">
        <v>272</v>
      </c>
      <c r="WQY15" s="4"/>
      <c r="WQZ15" s="4"/>
      <c r="WRA15" s="4">
        <v>3</v>
      </c>
      <c r="WRB15" t="s">
        <v>281</v>
      </c>
      <c r="WRD15" s="14" t="s">
        <v>282</v>
      </c>
      <c r="WRF15" t="s">
        <v>276</v>
      </c>
      <c r="WRI15" t="s">
        <v>300</v>
      </c>
      <c r="WRM15" t="s">
        <v>276</v>
      </c>
      <c r="WRN15" s="3">
        <v>44671</v>
      </c>
      <c r="WRO15" s="6">
        <v>44286</v>
      </c>
      <c r="WRQ15" s="5">
        <v>2022</v>
      </c>
      <c r="WRR15" s="6">
        <v>44562</v>
      </c>
      <c r="WRS15" s="6">
        <v>44651</v>
      </c>
      <c r="WRT15" s="4" t="s">
        <v>277</v>
      </c>
      <c r="WRU15" t="s">
        <v>80</v>
      </c>
      <c r="WRV15" t="s">
        <v>266</v>
      </c>
      <c r="WRW15" s="4" t="s">
        <v>283</v>
      </c>
      <c r="WRX15" s="12" t="s">
        <v>279</v>
      </c>
      <c r="WRY15" s="13" t="s">
        <v>270</v>
      </c>
      <c r="WRZ15" t="s">
        <v>270</v>
      </c>
      <c r="WSC15" s="4" t="s">
        <v>284</v>
      </c>
      <c r="WSD15" s="4" t="s">
        <v>272</v>
      </c>
      <c r="WSE15" s="4"/>
      <c r="WSF15" s="4"/>
      <c r="WSG15" s="4">
        <v>3</v>
      </c>
      <c r="WSH15" t="s">
        <v>281</v>
      </c>
      <c r="WSJ15" s="14" t="s">
        <v>282</v>
      </c>
      <c r="WSL15" t="s">
        <v>276</v>
      </c>
      <c r="WSO15" t="s">
        <v>300</v>
      </c>
      <c r="WSS15" t="s">
        <v>276</v>
      </c>
      <c r="WST15" s="3">
        <v>44671</v>
      </c>
      <c r="WSU15" s="6">
        <v>44286</v>
      </c>
      <c r="WSW15" s="5">
        <v>2022</v>
      </c>
      <c r="WSX15" s="6">
        <v>44562</v>
      </c>
      <c r="WSY15" s="6">
        <v>44651</v>
      </c>
      <c r="WSZ15" s="4" t="s">
        <v>277</v>
      </c>
      <c r="WTA15" t="s">
        <v>80</v>
      </c>
      <c r="WTB15" t="s">
        <v>266</v>
      </c>
      <c r="WTC15" s="4" t="s">
        <v>283</v>
      </c>
      <c r="WTD15" s="12" t="s">
        <v>279</v>
      </c>
      <c r="WTE15" s="13" t="s">
        <v>270</v>
      </c>
      <c r="WTF15" t="s">
        <v>270</v>
      </c>
      <c r="WTI15" s="4" t="s">
        <v>284</v>
      </c>
      <c r="WTJ15" s="4" t="s">
        <v>272</v>
      </c>
      <c r="WTK15" s="4"/>
      <c r="WTL15" s="4"/>
      <c r="WTM15" s="4">
        <v>3</v>
      </c>
      <c r="WTN15" t="s">
        <v>281</v>
      </c>
      <c r="WTP15" s="14" t="s">
        <v>282</v>
      </c>
      <c r="WTR15" t="s">
        <v>276</v>
      </c>
      <c r="WTU15" t="s">
        <v>300</v>
      </c>
      <c r="WTY15" t="s">
        <v>276</v>
      </c>
      <c r="WTZ15" s="3">
        <v>44671</v>
      </c>
      <c r="WUA15" s="6">
        <v>44286</v>
      </c>
      <c r="WUC15" s="5">
        <v>2022</v>
      </c>
      <c r="WUD15" s="6">
        <v>44562</v>
      </c>
      <c r="WUE15" s="6">
        <v>44651</v>
      </c>
      <c r="WUF15" s="4" t="s">
        <v>277</v>
      </c>
      <c r="WUG15" t="s">
        <v>80</v>
      </c>
      <c r="WUH15" t="s">
        <v>266</v>
      </c>
      <c r="WUI15" s="4" t="s">
        <v>283</v>
      </c>
      <c r="WUJ15" s="12" t="s">
        <v>279</v>
      </c>
      <c r="WUK15" s="13" t="s">
        <v>270</v>
      </c>
      <c r="WUL15" t="s">
        <v>270</v>
      </c>
      <c r="WUO15" s="4" t="s">
        <v>284</v>
      </c>
      <c r="WUP15" s="4" t="s">
        <v>272</v>
      </c>
      <c r="WUQ15" s="4"/>
      <c r="WUR15" s="4"/>
      <c r="WUS15" s="4">
        <v>3</v>
      </c>
      <c r="WUT15" t="s">
        <v>281</v>
      </c>
      <c r="WUV15" s="14" t="s">
        <v>282</v>
      </c>
      <c r="WUX15" t="s">
        <v>276</v>
      </c>
      <c r="WVA15" t="s">
        <v>300</v>
      </c>
      <c r="WVE15" t="s">
        <v>276</v>
      </c>
      <c r="WVF15" s="3">
        <v>44671</v>
      </c>
      <c r="WVG15" s="6">
        <v>44286</v>
      </c>
      <c r="WVI15" s="5">
        <v>2022</v>
      </c>
      <c r="WVJ15" s="6">
        <v>44562</v>
      </c>
      <c r="WVK15" s="6">
        <v>44651</v>
      </c>
      <c r="WVL15" s="4" t="s">
        <v>277</v>
      </c>
      <c r="WVM15" t="s">
        <v>80</v>
      </c>
      <c r="WVN15" t="s">
        <v>266</v>
      </c>
      <c r="WVO15" s="4" t="s">
        <v>283</v>
      </c>
      <c r="WVP15" s="12" t="s">
        <v>279</v>
      </c>
      <c r="WVQ15" s="13" t="s">
        <v>270</v>
      </c>
      <c r="WVR15" t="s">
        <v>270</v>
      </c>
      <c r="WVU15" s="4" t="s">
        <v>284</v>
      </c>
      <c r="WVV15" s="4" t="s">
        <v>272</v>
      </c>
      <c r="WVW15" s="4"/>
      <c r="WVX15" s="4"/>
      <c r="WVY15" s="4">
        <v>3</v>
      </c>
      <c r="WVZ15" t="s">
        <v>281</v>
      </c>
      <c r="WWB15" s="14" t="s">
        <v>282</v>
      </c>
      <c r="WWD15" t="s">
        <v>276</v>
      </c>
      <c r="WWG15" t="s">
        <v>300</v>
      </c>
      <c r="WWK15" t="s">
        <v>276</v>
      </c>
      <c r="WWL15" s="3">
        <v>44671</v>
      </c>
      <c r="WWM15" s="6">
        <v>44286</v>
      </c>
      <c r="WWO15" s="5">
        <v>2022</v>
      </c>
      <c r="WWP15" s="6">
        <v>44562</v>
      </c>
      <c r="WWQ15" s="6">
        <v>44651</v>
      </c>
      <c r="WWR15" s="4" t="s">
        <v>277</v>
      </c>
      <c r="WWS15" t="s">
        <v>80</v>
      </c>
      <c r="WWT15" t="s">
        <v>266</v>
      </c>
      <c r="WWU15" s="4" t="s">
        <v>283</v>
      </c>
      <c r="WWV15" s="12" t="s">
        <v>279</v>
      </c>
      <c r="WWW15" s="13" t="s">
        <v>270</v>
      </c>
      <c r="WWX15" t="s">
        <v>270</v>
      </c>
      <c r="WXA15" s="4" t="s">
        <v>284</v>
      </c>
      <c r="WXB15" s="4" t="s">
        <v>272</v>
      </c>
      <c r="WXC15" s="4"/>
      <c r="WXD15" s="4"/>
      <c r="WXE15" s="4">
        <v>3</v>
      </c>
      <c r="WXF15" t="s">
        <v>281</v>
      </c>
      <c r="WXH15" s="14" t="s">
        <v>282</v>
      </c>
      <c r="WXJ15" t="s">
        <v>276</v>
      </c>
      <c r="WXM15" t="s">
        <v>300</v>
      </c>
      <c r="WXQ15" t="s">
        <v>276</v>
      </c>
      <c r="WXR15" s="3">
        <v>44671</v>
      </c>
      <c r="WXS15" s="6">
        <v>44286</v>
      </c>
      <c r="WXU15" s="5">
        <v>2022</v>
      </c>
      <c r="WXV15" s="6">
        <v>44562</v>
      </c>
      <c r="WXW15" s="6">
        <v>44651</v>
      </c>
      <c r="WXX15" s="4" t="s">
        <v>277</v>
      </c>
      <c r="WXY15" t="s">
        <v>80</v>
      </c>
      <c r="WXZ15" t="s">
        <v>266</v>
      </c>
      <c r="WYA15" s="4" t="s">
        <v>283</v>
      </c>
      <c r="WYB15" s="12" t="s">
        <v>279</v>
      </c>
      <c r="WYC15" s="13" t="s">
        <v>270</v>
      </c>
      <c r="WYD15" t="s">
        <v>270</v>
      </c>
      <c r="WYG15" s="4" t="s">
        <v>284</v>
      </c>
      <c r="WYH15" s="4" t="s">
        <v>272</v>
      </c>
      <c r="WYI15" s="4"/>
      <c r="WYJ15" s="4"/>
      <c r="WYK15" s="4">
        <v>3</v>
      </c>
      <c r="WYL15" t="s">
        <v>281</v>
      </c>
      <c r="WYN15" s="14" t="s">
        <v>282</v>
      </c>
      <c r="WYP15" t="s">
        <v>276</v>
      </c>
      <c r="WYS15" t="s">
        <v>300</v>
      </c>
      <c r="WYW15" t="s">
        <v>276</v>
      </c>
      <c r="WYX15" s="3">
        <v>44671</v>
      </c>
      <c r="WYY15" s="6">
        <v>44286</v>
      </c>
      <c r="WZA15" s="5">
        <v>2022</v>
      </c>
      <c r="WZB15" s="6">
        <v>44562</v>
      </c>
      <c r="WZC15" s="6">
        <v>44651</v>
      </c>
      <c r="WZD15" s="4" t="s">
        <v>277</v>
      </c>
      <c r="WZE15" t="s">
        <v>80</v>
      </c>
      <c r="WZF15" t="s">
        <v>266</v>
      </c>
      <c r="WZG15" s="4" t="s">
        <v>283</v>
      </c>
      <c r="WZH15" s="12" t="s">
        <v>279</v>
      </c>
      <c r="WZI15" s="13" t="s">
        <v>270</v>
      </c>
      <c r="WZJ15" t="s">
        <v>270</v>
      </c>
      <c r="WZM15" s="4" t="s">
        <v>284</v>
      </c>
      <c r="WZN15" s="4" t="s">
        <v>272</v>
      </c>
      <c r="WZO15" s="4"/>
      <c r="WZP15" s="4"/>
      <c r="WZQ15" s="4">
        <v>3</v>
      </c>
      <c r="WZR15" t="s">
        <v>281</v>
      </c>
      <c r="WZT15" s="14" t="s">
        <v>282</v>
      </c>
      <c r="WZV15" t="s">
        <v>276</v>
      </c>
      <c r="WZY15" t="s">
        <v>300</v>
      </c>
      <c r="XAC15" t="s">
        <v>276</v>
      </c>
      <c r="XAD15" s="3">
        <v>44671</v>
      </c>
      <c r="XAE15" s="6">
        <v>44286</v>
      </c>
      <c r="XAG15" s="5">
        <v>2022</v>
      </c>
      <c r="XAH15" s="6">
        <v>44562</v>
      </c>
      <c r="XAI15" s="6">
        <v>44651</v>
      </c>
      <c r="XAJ15" s="4" t="s">
        <v>277</v>
      </c>
      <c r="XAK15" t="s">
        <v>80</v>
      </c>
      <c r="XAL15" t="s">
        <v>266</v>
      </c>
      <c r="XAM15" s="4" t="s">
        <v>283</v>
      </c>
      <c r="XAN15" s="12" t="s">
        <v>279</v>
      </c>
      <c r="XAO15" s="13" t="s">
        <v>270</v>
      </c>
      <c r="XAP15" t="s">
        <v>270</v>
      </c>
      <c r="XAS15" s="4" t="s">
        <v>284</v>
      </c>
      <c r="XAT15" s="4" t="s">
        <v>272</v>
      </c>
      <c r="XAU15" s="4"/>
      <c r="XAV15" s="4"/>
      <c r="XAW15" s="4">
        <v>3</v>
      </c>
      <c r="XAX15" t="s">
        <v>281</v>
      </c>
      <c r="XAZ15" s="14" t="s">
        <v>282</v>
      </c>
      <c r="XBB15" t="s">
        <v>276</v>
      </c>
      <c r="XBE15" t="s">
        <v>300</v>
      </c>
      <c r="XBI15" t="s">
        <v>276</v>
      </c>
      <c r="XBJ15" s="3">
        <v>44671</v>
      </c>
      <c r="XBK15" s="6">
        <v>44286</v>
      </c>
      <c r="XBM15" s="5">
        <v>2022</v>
      </c>
      <c r="XBN15" s="6">
        <v>44562</v>
      </c>
      <c r="XBO15" s="6">
        <v>44651</v>
      </c>
      <c r="XBP15" s="4" t="s">
        <v>277</v>
      </c>
      <c r="XBQ15" t="s">
        <v>80</v>
      </c>
      <c r="XBR15" t="s">
        <v>266</v>
      </c>
      <c r="XBS15" s="4" t="s">
        <v>283</v>
      </c>
      <c r="XBT15" s="12" t="s">
        <v>279</v>
      </c>
      <c r="XBU15" s="13" t="s">
        <v>270</v>
      </c>
      <c r="XBV15" t="s">
        <v>270</v>
      </c>
      <c r="XBY15" s="4" t="s">
        <v>284</v>
      </c>
      <c r="XBZ15" s="4" t="s">
        <v>272</v>
      </c>
      <c r="XCA15" s="4"/>
      <c r="XCB15" s="4"/>
      <c r="XCC15" s="4">
        <v>3</v>
      </c>
      <c r="XCD15" t="s">
        <v>281</v>
      </c>
      <c r="XCF15" s="14" t="s">
        <v>282</v>
      </c>
      <c r="XCH15" t="s">
        <v>276</v>
      </c>
      <c r="XCK15" t="s">
        <v>300</v>
      </c>
      <c r="XCO15" t="s">
        <v>276</v>
      </c>
      <c r="XCP15" s="3">
        <v>44671</v>
      </c>
      <c r="XCQ15" s="6">
        <v>44286</v>
      </c>
      <c r="XCS15" s="5">
        <v>2022</v>
      </c>
      <c r="XCT15" s="6">
        <v>44562</v>
      </c>
      <c r="XCU15" s="6">
        <v>44651</v>
      </c>
      <c r="XCV15" s="4" t="s">
        <v>277</v>
      </c>
      <c r="XCW15" t="s">
        <v>80</v>
      </c>
      <c r="XCX15" t="s">
        <v>266</v>
      </c>
      <c r="XCY15" s="4" t="s">
        <v>283</v>
      </c>
      <c r="XCZ15" s="12" t="s">
        <v>279</v>
      </c>
      <c r="XDA15" s="13" t="s">
        <v>270</v>
      </c>
      <c r="XDB15" t="s">
        <v>270</v>
      </c>
      <c r="XDE15" s="4" t="s">
        <v>284</v>
      </c>
      <c r="XDF15" s="4" t="s">
        <v>272</v>
      </c>
      <c r="XDG15" s="4"/>
      <c r="XDH15" s="4"/>
      <c r="XDI15" s="4">
        <v>3</v>
      </c>
      <c r="XDJ15" t="s">
        <v>281</v>
      </c>
      <c r="XDL15" s="14" t="s">
        <v>282</v>
      </c>
      <c r="XDN15" t="s">
        <v>276</v>
      </c>
      <c r="XDQ15" t="s">
        <v>300</v>
      </c>
      <c r="XDU15" t="s">
        <v>276</v>
      </c>
      <c r="XDV15" s="3">
        <v>44671</v>
      </c>
      <c r="XDW15" s="6">
        <v>44286</v>
      </c>
      <c r="XDY15" s="5">
        <v>2022</v>
      </c>
      <c r="XDZ15" s="6">
        <v>44562</v>
      </c>
      <c r="XEA15" s="6">
        <v>44651</v>
      </c>
      <c r="XEB15" s="4" t="s">
        <v>277</v>
      </c>
      <c r="XEC15" t="s">
        <v>80</v>
      </c>
      <c r="XED15" t="s">
        <v>266</v>
      </c>
      <c r="XEE15" s="4" t="s">
        <v>283</v>
      </c>
      <c r="XEF15" s="12" t="s">
        <v>279</v>
      </c>
      <c r="XEG15" s="13" t="s">
        <v>270</v>
      </c>
      <c r="XEH15" t="s">
        <v>270</v>
      </c>
      <c r="XEK15" s="4" t="s">
        <v>284</v>
      </c>
      <c r="XEL15" s="4" t="s">
        <v>272</v>
      </c>
      <c r="XEM15" s="4"/>
      <c r="XEN15" s="4"/>
      <c r="XEO15" s="4">
        <v>3</v>
      </c>
      <c r="XEP15" t="s">
        <v>281</v>
      </c>
      <c r="XER15" s="14" t="s">
        <v>282</v>
      </c>
      <c r="XET15" t="s">
        <v>276</v>
      </c>
      <c r="XEW15" t="s">
        <v>300</v>
      </c>
      <c r="XFA15" t="s">
        <v>276</v>
      </c>
      <c r="XFB15" s="3">
        <v>44671</v>
      </c>
      <c r="XFC15" s="6">
        <v>44286</v>
      </c>
    </row>
    <row r="16" spans="1:1023 1025:2047 2049:3071 3073:4095 4097:5119 5121:6143 6145:7167 7169:8191 8193:9215 9217:10239 10241:11263 11265:12287 12289:13311 13313:14335 14337:15359 15361:16383" ht="345" x14ac:dyDescent="0.25">
      <c r="A16" s="5">
        <v>2022</v>
      </c>
      <c r="B16" s="6">
        <v>44743</v>
      </c>
      <c r="C16" s="6">
        <v>44834</v>
      </c>
      <c r="D16" s="4" t="s">
        <v>285</v>
      </c>
      <c r="E16" t="s">
        <v>80</v>
      </c>
      <c r="F16" t="s">
        <v>266</v>
      </c>
      <c r="G16" s="4" t="s">
        <v>286</v>
      </c>
      <c r="H16" s="12" t="s">
        <v>287</v>
      </c>
      <c r="I16" s="13" t="s">
        <v>270</v>
      </c>
      <c r="J16" t="s">
        <v>270</v>
      </c>
      <c r="M16" s="4" t="s">
        <v>280</v>
      </c>
      <c r="N16" s="4" t="s">
        <v>272</v>
      </c>
      <c r="O16" s="4"/>
      <c r="P16" s="4"/>
      <c r="Q16" s="4">
        <v>4</v>
      </c>
      <c r="R16" t="s">
        <v>281</v>
      </c>
      <c r="T16" s="14" t="s">
        <v>282</v>
      </c>
      <c r="V16" t="s">
        <v>276</v>
      </c>
      <c r="Y16" t="s">
        <v>300</v>
      </c>
      <c r="AC16" t="s">
        <v>276</v>
      </c>
      <c r="AD16" s="3">
        <v>44851</v>
      </c>
      <c r="AE16" s="6">
        <v>44286</v>
      </c>
      <c r="IS16" t="s">
        <v>276</v>
      </c>
      <c r="IT16" s="3">
        <v>44671</v>
      </c>
      <c r="IU16" s="6">
        <v>44286</v>
      </c>
      <c r="IW16" s="5">
        <v>2022</v>
      </c>
      <c r="IX16" s="6">
        <v>44562</v>
      </c>
      <c r="IY16" s="6">
        <v>44651</v>
      </c>
      <c r="IZ16" s="4" t="s">
        <v>285</v>
      </c>
      <c r="JA16" t="s">
        <v>80</v>
      </c>
      <c r="JB16" t="s">
        <v>266</v>
      </c>
      <c r="JC16" s="4" t="s">
        <v>286</v>
      </c>
      <c r="JD16" s="12" t="s">
        <v>287</v>
      </c>
      <c r="JE16" s="13" t="s">
        <v>270</v>
      </c>
      <c r="JF16" t="s">
        <v>270</v>
      </c>
      <c r="JI16" s="4" t="s">
        <v>280</v>
      </c>
      <c r="JJ16" s="4" t="s">
        <v>272</v>
      </c>
      <c r="JK16" s="4"/>
      <c r="JL16" s="4"/>
      <c r="JM16" s="4">
        <v>4</v>
      </c>
      <c r="JN16" t="s">
        <v>281</v>
      </c>
      <c r="JP16" s="14" t="s">
        <v>282</v>
      </c>
      <c r="JR16" t="s">
        <v>276</v>
      </c>
      <c r="JU16" t="s">
        <v>300</v>
      </c>
      <c r="JY16" t="s">
        <v>276</v>
      </c>
      <c r="JZ16" s="3">
        <v>44671</v>
      </c>
      <c r="KA16" s="6">
        <v>44286</v>
      </c>
      <c r="KC16" s="5">
        <v>2022</v>
      </c>
      <c r="KD16" s="6">
        <v>44562</v>
      </c>
      <c r="KE16" s="6">
        <v>44651</v>
      </c>
      <c r="KF16" s="4" t="s">
        <v>285</v>
      </c>
      <c r="KG16" t="s">
        <v>80</v>
      </c>
      <c r="KH16" t="s">
        <v>266</v>
      </c>
      <c r="KI16" s="4" t="s">
        <v>286</v>
      </c>
      <c r="KJ16" s="12" t="s">
        <v>287</v>
      </c>
      <c r="KK16" s="13" t="s">
        <v>270</v>
      </c>
      <c r="KL16" t="s">
        <v>270</v>
      </c>
      <c r="KO16" s="4" t="s">
        <v>280</v>
      </c>
      <c r="KP16" s="4" t="s">
        <v>272</v>
      </c>
      <c r="KQ16" s="4"/>
      <c r="KR16" s="4"/>
      <c r="KS16" s="4">
        <v>4</v>
      </c>
      <c r="KT16" t="s">
        <v>281</v>
      </c>
      <c r="KV16" s="14" t="s">
        <v>282</v>
      </c>
      <c r="KX16" t="s">
        <v>276</v>
      </c>
      <c r="LA16" t="s">
        <v>300</v>
      </c>
      <c r="LE16" t="s">
        <v>276</v>
      </c>
      <c r="LF16" s="3">
        <v>44671</v>
      </c>
      <c r="LG16" s="6">
        <v>44286</v>
      </c>
      <c r="LI16" s="5">
        <v>2022</v>
      </c>
      <c r="LJ16" s="6">
        <v>44562</v>
      </c>
      <c r="LK16" s="6">
        <v>44651</v>
      </c>
      <c r="LL16" s="4" t="s">
        <v>285</v>
      </c>
      <c r="LM16" t="s">
        <v>80</v>
      </c>
      <c r="LN16" t="s">
        <v>266</v>
      </c>
      <c r="LO16" s="4" t="s">
        <v>286</v>
      </c>
      <c r="LP16" s="12" t="s">
        <v>287</v>
      </c>
      <c r="LQ16" s="13" t="s">
        <v>270</v>
      </c>
      <c r="LR16" t="s">
        <v>270</v>
      </c>
      <c r="LU16" s="4" t="s">
        <v>280</v>
      </c>
      <c r="LV16" s="4" t="s">
        <v>272</v>
      </c>
      <c r="LW16" s="4"/>
      <c r="LX16" s="4"/>
      <c r="LY16" s="4">
        <v>4</v>
      </c>
      <c r="LZ16" t="s">
        <v>281</v>
      </c>
      <c r="MB16" s="14" t="s">
        <v>282</v>
      </c>
      <c r="MD16" t="s">
        <v>276</v>
      </c>
      <c r="MG16" t="s">
        <v>300</v>
      </c>
      <c r="MK16" t="s">
        <v>276</v>
      </c>
      <c r="ML16" s="3">
        <v>44671</v>
      </c>
      <c r="MM16" s="6">
        <v>44286</v>
      </c>
      <c r="MO16" s="5">
        <v>2022</v>
      </c>
      <c r="MP16" s="6">
        <v>44562</v>
      </c>
      <c r="MQ16" s="6">
        <v>44651</v>
      </c>
      <c r="MR16" s="4" t="s">
        <v>285</v>
      </c>
      <c r="MS16" t="s">
        <v>80</v>
      </c>
      <c r="MT16" t="s">
        <v>266</v>
      </c>
      <c r="MU16" s="4" t="s">
        <v>286</v>
      </c>
      <c r="MV16" s="12" t="s">
        <v>287</v>
      </c>
      <c r="MW16" s="13" t="s">
        <v>270</v>
      </c>
      <c r="MX16" t="s">
        <v>270</v>
      </c>
      <c r="NA16" s="4" t="s">
        <v>280</v>
      </c>
      <c r="NB16" s="4" t="s">
        <v>272</v>
      </c>
      <c r="NC16" s="4"/>
      <c r="ND16" s="4"/>
      <c r="NE16" s="4">
        <v>4</v>
      </c>
      <c r="NF16" t="s">
        <v>281</v>
      </c>
      <c r="NH16" s="14" t="s">
        <v>282</v>
      </c>
      <c r="NJ16" t="s">
        <v>276</v>
      </c>
      <c r="NM16" t="s">
        <v>300</v>
      </c>
      <c r="NQ16" t="s">
        <v>276</v>
      </c>
      <c r="NR16" s="3">
        <v>44671</v>
      </c>
      <c r="NS16" s="6">
        <v>44286</v>
      </c>
      <c r="NU16" s="5">
        <v>2022</v>
      </c>
      <c r="NV16" s="6">
        <v>44562</v>
      </c>
      <c r="NW16" s="6">
        <v>44651</v>
      </c>
      <c r="NX16" s="4" t="s">
        <v>285</v>
      </c>
      <c r="NY16" t="s">
        <v>80</v>
      </c>
      <c r="NZ16" t="s">
        <v>266</v>
      </c>
      <c r="OA16" s="4" t="s">
        <v>286</v>
      </c>
      <c r="OB16" s="12" t="s">
        <v>287</v>
      </c>
      <c r="OC16" s="13" t="s">
        <v>270</v>
      </c>
      <c r="OD16" t="s">
        <v>270</v>
      </c>
      <c r="OG16" s="4" t="s">
        <v>280</v>
      </c>
      <c r="OH16" s="4" t="s">
        <v>272</v>
      </c>
      <c r="OI16" s="4"/>
      <c r="OJ16" s="4"/>
      <c r="OK16" s="4">
        <v>4</v>
      </c>
      <c r="OL16" t="s">
        <v>281</v>
      </c>
      <c r="ON16" s="14" t="s">
        <v>282</v>
      </c>
      <c r="OP16" t="s">
        <v>276</v>
      </c>
      <c r="OS16" t="s">
        <v>300</v>
      </c>
      <c r="OW16" t="s">
        <v>276</v>
      </c>
      <c r="OX16" s="3">
        <v>44671</v>
      </c>
      <c r="OY16" s="6">
        <v>44286</v>
      </c>
      <c r="PA16" s="5">
        <v>2022</v>
      </c>
      <c r="PB16" s="6">
        <v>44562</v>
      </c>
      <c r="PC16" s="6">
        <v>44651</v>
      </c>
      <c r="PD16" s="4" t="s">
        <v>285</v>
      </c>
      <c r="PE16" t="s">
        <v>80</v>
      </c>
      <c r="PF16" t="s">
        <v>266</v>
      </c>
      <c r="PG16" s="4" t="s">
        <v>286</v>
      </c>
      <c r="PH16" s="12" t="s">
        <v>287</v>
      </c>
      <c r="PI16" s="13" t="s">
        <v>270</v>
      </c>
      <c r="PJ16" t="s">
        <v>270</v>
      </c>
      <c r="PM16" s="4" t="s">
        <v>280</v>
      </c>
      <c r="PN16" s="4" t="s">
        <v>272</v>
      </c>
      <c r="PO16" s="4"/>
      <c r="PP16" s="4"/>
      <c r="PQ16" s="4">
        <v>4</v>
      </c>
      <c r="PR16" t="s">
        <v>281</v>
      </c>
      <c r="PT16" s="14" t="s">
        <v>282</v>
      </c>
      <c r="PV16" t="s">
        <v>276</v>
      </c>
      <c r="PY16" t="s">
        <v>300</v>
      </c>
      <c r="QC16" t="s">
        <v>276</v>
      </c>
      <c r="QD16" s="3">
        <v>44671</v>
      </c>
      <c r="QE16" s="6">
        <v>44286</v>
      </c>
      <c r="QG16" s="5">
        <v>2022</v>
      </c>
      <c r="QH16" s="6">
        <v>44562</v>
      </c>
      <c r="QI16" s="6">
        <v>44651</v>
      </c>
      <c r="QJ16" s="4" t="s">
        <v>285</v>
      </c>
      <c r="QK16" t="s">
        <v>80</v>
      </c>
      <c r="QL16" t="s">
        <v>266</v>
      </c>
      <c r="QM16" s="4" t="s">
        <v>286</v>
      </c>
      <c r="QN16" s="12" t="s">
        <v>287</v>
      </c>
      <c r="QO16" s="13" t="s">
        <v>270</v>
      </c>
      <c r="QP16" t="s">
        <v>270</v>
      </c>
      <c r="QS16" s="4" t="s">
        <v>280</v>
      </c>
      <c r="QT16" s="4" t="s">
        <v>272</v>
      </c>
      <c r="QU16" s="4"/>
      <c r="QV16" s="4"/>
      <c r="QW16" s="4">
        <v>4</v>
      </c>
      <c r="QX16" t="s">
        <v>281</v>
      </c>
      <c r="QZ16" s="14" t="s">
        <v>282</v>
      </c>
      <c r="RB16" t="s">
        <v>276</v>
      </c>
      <c r="RE16" t="s">
        <v>300</v>
      </c>
      <c r="RI16" t="s">
        <v>276</v>
      </c>
      <c r="RJ16" s="3">
        <v>44671</v>
      </c>
      <c r="RK16" s="6">
        <v>44286</v>
      </c>
      <c r="RM16" s="5">
        <v>2022</v>
      </c>
      <c r="RN16" s="6">
        <v>44562</v>
      </c>
      <c r="RO16" s="6">
        <v>44651</v>
      </c>
      <c r="RP16" s="4" t="s">
        <v>285</v>
      </c>
      <c r="RQ16" t="s">
        <v>80</v>
      </c>
      <c r="RR16" t="s">
        <v>266</v>
      </c>
      <c r="RS16" s="4" t="s">
        <v>286</v>
      </c>
      <c r="RT16" s="12" t="s">
        <v>287</v>
      </c>
      <c r="RU16" s="13" t="s">
        <v>270</v>
      </c>
      <c r="RV16" t="s">
        <v>270</v>
      </c>
      <c r="RY16" s="4" t="s">
        <v>280</v>
      </c>
      <c r="RZ16" s="4" t="s">
        <v>272</v>
      </c>
      <c r="SA16" s="4"/>
      <c r="SB16" s="4"/>
      <c r="SC16" s="4">
        <v>4</v>
      </c>
      <c r="SD16" t="s">
        <v>281</v>
      </c>
      <c r="SF16" s="14" t="s">
        <v>282</v>
      </c>
      <c r="SH16" t="s">
        <v>276</v>
      </c>
      <c r="SK16" t="s">
        <v>300</v>
      </c>
      <c r="SO16" t="s">
        <v>276</v>
      </c>
      <c r="SP16" s="3">
        <v>44671</v>
      </c>
      <c r="SQ16" s="6">
        <v>44286</v>
      </c>
      <c r="SS16" s="5">
        <v>2022</v>
      </c>
      <c r="ST16" s="6">
        <v>44562</v>
      </c>
      <c r="SU16" s="6">
        <v>44651</v>
      </c>
      <c r="SV16" s="4" t="s">
        <v>285</v>
      </c>
      <c r="SW16" t="s">
        <v>80</v>
      </c>
      <c r="SX16" t="s">
        <v>266</v>
      </c>
      <c r="SY16" s="4" t="s">
        <v>286</v>
      </c>
      <c r="SZ16" s="12" t="s">
        <v>287</v>
      </c>
      <c r="TA16" s="13" t="s">
        <v>270</v>
      </c>
      <c r="TB16" t="s">
        <v>270</v>
      </c>
      <c r="TE16" s="4" t="s">
        <v>280</v>
      </c>
      <c r="TF16" s="4" t="s">
        <v>272</v>
      </c>
      <c r="TG16" s="4"/>
      <c r="TH16" s="4"/>
      <c r="TI16" s="4">
        <v>4</v>
      </c>
      <c r="TJ16" t="s">
        <v>281</v>
      </c>
      <c r="TL16" s="14" t="s">
        <v>282</v>
      </c>
      <c r="TN16" t="s">
        <v>276</v>
      </c>
      <c r="TQ16" t="s">
        <v>300</v>
      </c>
      <c r="TU16" t="s">
        <v>276</v>
      </c>
      <c r="TV16" s="3">
        <v>44671</v>
      </c>
      <c r="TW16" s="6">
        <v>44286</v>
      </c>
      <c r="TY16" s="5">
        <v>2022</v>
      </c>
      <c r="TZ16" s="6">
        <v>44562</v>
      </c>
      <c r="UA16" s="6">
        <v>44651</v>
      </c>
      <c r="UB16" s="4" t="s">
        <v>285</v>
      </c>
      <c r="UC16" t="s">
        <v>80</v>
      </c>
      <c r="UD16" t="s">
        <v>266</v>
      </c>
      <c r="UE16" s="4" t="s">
        <v>286</v>
      </c>
      <c r="UF16" s="12" t="s">
        <v>287</v>
      </c>
      <c r="UG16" s="13" t="s">
        <v>270</v>
      </c>
      <c r="UH16" t="s">
        <v>270</v>
      </c>
      <c r="UK16" s="4" t="s">
        <v>280</v>
      </c>
      <c r="UL16" s="4" t="s">
        <v>272</v>
      </c>
      <c r="UM16" s="4"/>
      <c r="UN16" s="4"/>
      <c r="UO16" s="4">
        <v>4</v>
      </c>
      <c r="UP16" t="s">
        <v>281</v>
      </c>
      <c r="UR16" s="14" t="s">
        <v>282</v>
      </c>
      <c r="UT16" t="s">
        <v>276</v>
      </c>
      <c r="UW16" t="s">
        <v>300</v>
      </c>
      <c r="VA16" t="s">
        <v>276</v>
      </c>
      <c r="VB16" s="3">
        <v>44671</v>
      </c>
      <c r="VC16" s="6">
        <v>44286</v>
      </c>
      <c r="VE16" s="5">
        <v>2022</v>
      </c>
      <c r="VF16" s="6">
        <v>44562</v>
      </c>
      <c r="VG16" s="6">
        <v>44651</v>
      </c>
      <c r="VH16" s="4" t="s">
        <v>285</v>
      </c>
      <c r="VI16" t="s">
        <v>80</v>
      </c>
      <c r="VJ16" t="s">
        <v>266</v>
      </c>
      <c r="VK16" s="4" t="s">
        <v>286</v>
      </c>
      <c r="VL16" s="12" t="s">
        <v>287</v>
      </c>
      <c r="VM16" s="13" t="s">
        <v>270</v>
      </c>
      <c r="VN16" t="s">
        <v>270</v>
      </c>
      <c r="VQ16" s="4" t="s">
        <v>280</v>
      </c>
      <c r="VR16" s="4" t="s">
        <v>272</v>
      </c>
      <c r="VS16" s="4"/>
      <c r="VT16" s="4"/>
      <c r="VU16" s="4">
        <v>4</v>
      </c>
      <c r="VV16" t="s">
        <v>281</v>
      </c>
      <c r="VX16" s="14" t="s">
        <v>282</v>
      </c>
      <c r="VZ16" t="s">
        <v>276</v>
      </c>
      <c r="WC16" t="s">
        <v>300</v>
      </c>
      <c r="WG16" t="s">
        <v>276</v>
      </c>
      <c r="WH16" s="3">
        <v>44671</v>
      </c>
      <c r="WI16" s="6">
        <v>44286</v>
      </c>
      <c r="WK16" s="5">
        <v>2022</v>
      </c>
      <c r="WL16" s="6">
        <v>44562</v>
      </c>
      <c r="WM16" s="6">
        <v>44651</v>
      </c>
      <c r="WN16" s="4" t="s">
        <v>285</v>
      </c>
      <c r="WO16" t="s">
        <v>80</v>
      </c>
      <c r="WP16" t="s">
        <v>266</v>
      </c>
      <c r="WQ16" s="4" t="s">
        <v>286</v>
      </c>
      <c r="WR16" s="12" t="s">
        <v>287</v>
      </c>
      <c r="WS16" s="13" t="s">
        <v>270</v>
      </c>
      <c r="WT16" t="s">
        <v>270</v>
      </c>
      <c r="WW16" s="4" t="s">
        <v>280</v>
      </c>
      <c r="WX16" s="4" t="s">
        <v>272</v>
      </c>
      <c r="WY16" s="4"/>
      <c r="WZ16" s="4"/>
      <c r="XA16" s="4">
        <v>4</v>
      </c>
      <c r="XB16" t="s">
        <v>281</v>
      </c>
      <c r="XD16" s="14" t="s">
        <v>282</v>
      </c>
      <c r="XF16" t="s">
        <v>276</v>
      </c>
      <c r="XI16" t="s">
        <v>300</v>
      </c>
      <c r="XM16" t="s">
        <v>276</v>
      </c>
      <c r="XN16" s="3">
        <v>44671</v>
      </c>
      <c r="XO16" s="6">
        <v>44286</v>
      </c>
      <c r="XQ16" s="5">
        <v>2022</v>
      </c>
      <c r="XR16" s="6">
        <v>44562</v>
      </c>
      <c r="XS16" s="6">
        <v>44651</v>
      </c>
      <c r="XT16" s="4" t="s">
        <v>285</v>
      </c>
      <c r="XU16" t="s">
        <v>80</v>
      </c>
      <c r="XV16" t="s">
        <v>266</v>
      </c>
      <c r="XW16" s="4" t="s">
        <v>286</v>
      </c>
      <c r="XX16" s="12" t="s">
        <v>287</v>
      </c>
      <c r="XY16" s="13" t="s">
        <v>270</v>
      </c>
      <c r="XZ16" t="s">
        <v>270</v>
      </c>
      <c r="YC16" s="4" t="s">
        <v>280</v>
      </c>
      <c r="YD16" s="4" t="s">
        <v>272</v>
      </c>
      <c r="YE16" s="4"/>
      <c r="YF16" s="4"/>
      <c r="YG16" s="4">
        <v>4</v>
      </c>
      <c r="YH16" t="s">
        <v>281</v>
      </c>
      <c r="YJ16" s="14" t="s">
        <v>282</v>
      </c>
      <c r="YL16" t="s">
        <v>276</v>
      </c>
      <c r="YO16" t="s">
        <v>300</v>
      </c>
      <c r="YS16" t="s">
        <v>276</v>
      </c>
      <c r="YT16" s="3">
        <v>44671</v>
      </c>
      <c r="YU16" s="6">
        <v>44286</v>
      </c>
      <c r="YW16" s="5">
        <v>2022</v>
      </c>
      <c r="YX16" s="6">
        <v>44562</v>
      </c>
      <c r="YY16" s="6">
        <v>44651</v>
      </c>
      <c r="YZ16" s="4" t="s">
        <v>285</v>
      </c>
      <c r="ZA16" t="s">
        <v>80</v>
      </c>
      <c r="ZB16" t="s">
        <v>266</v>
      </c>
      <c r="ZC16" s="4" t="s">
        <v>286</v>
      </c>
      <c r="ZD16" s="12" t="s">
        <v>287</v>
      </c>
      <c r="ZE16" s="13" t="s">
        <v>270</v>
      </c>
      <c r="ZF16" t="s">
        <v>270</v>
      </c>
      <c r="ZI16" s="4" t="s">
        <v>280</v>
      </c>
      <c r="ZJ16" s="4" t="s">
        <v>272</v>
      </c>
      <c r="ZK16" s="4"/>
      <c r="ZL16" s="4"/>
      <c r="ZM16" s="4">
        <v>4</v>
      </c>
      <c r="ZN16" t="s">
        <v>281</v>
      </c>
      <c r="ZP16" s="14" t="s">
        <v>282</v>
      </c>
      <c r="ZR16" t="s">
        <v>276</v>
      </c>
      <c r="ZU16" t="s">
        <v>300</v>
      </c>
      <c r="ZY16" t="s">
        <v>276</v>
      </c>
      <c r="ZZ16" s="3">
        <v>44671</v>
      </c>
      <c r="AAA16" s="6">
        <v>44286</v>
      </c>
      <c r="AAC16" s="5">
        <v>2022</v>
      </c>
      <c r="AAD16" s="6">
        <v>44562</v>
      </c>
      <c r="AAE16" s="6">
        <v>44651</v>
      </c>
      <c r="AAF16" s="4" t="s">
        <v>285</v>
      </c>
      <c r="AAG16" t="s">
        <v>80</v>
      </c>
      <c r="AAH16" t="s">
        <v>266</v>
      </c>
      <c r="AAI16" s="4" t="s">
        <v>286</v>
      </c>
      <c r="AAJ16" s="12" t="s">
        <v>287</v>
      </c>
      <c r="AAK16" s="13" t="s">
        <v>270</v>
      </c>
      <c r="AAL16" t="s">
        <v>270</v>
      </c>
      <c r="AAO16" s="4" t="s">
        <v>280</v>
      </c>
      <c r="AAP16" s="4" t="s">
        <v>272</v>
      </c>
      <c r="AAQ16" s="4"/>
      <c r="AAR16" s="4"/>
      <c r="AAS16" s="4">
        <v>4</v>
      </c>
      <c r="AAT16" t="s">
        <v>281</v>
      </c>
      <c r="AAV16" s="14" t="s">
        <v>282</v>
      </c>
      <c r="AAX16" t="s">
        <v>276</v>
      </c>
      <c r="ABA16" t="s">
        <v>300</v>
      </c>
      <c r="ABE16" t="s">
        <v>276</v>
      </c>
      <c r="ABF16" s="3">
        <v>44671</v>
      </c>
      <c r="ABG16" s="6">
        <v>44286</v>
      </c>
      <c r="ABI16" s="5">
        <v>2022</v>
      </c>
      <c r="ABJ16" s="6">
        <v>44562</v>
      </c>
      <c r="ABK16" s="6">
        <v>44651</v>
      </c>
      <c r="ABL16" s="4" t="s">
        <v>285</v>
      </c>
      <c r="ABM16" t="s">
        <v>80</v>
      </c>
      <c r="ABN16" t="s">
        <v>266</v>
      </c>
      <c r="ABO16" s="4" t="s">
        <v>286</v>
      </c>
      <c r="ABP16" s="12" t="s">
        <v>287</v>
      </c>
      <c r="ABQ16" s="13" t="s">
        <v>270</v>
      </c>
      <c r="ABR16" t="s">
        <v>270</v>
      </c>
      <c r="ABU16" s="4" t="s">
        <v>280</v>
      </c>
      <c r="ABV16" s="4" t="s">
        <v>272</v>
      </c>
      <c r="ABW16" s="4"/>
      <c r="ABX16" s="4"/>
      <c r="ABY16" s="4">
        <v>4</v>
      </c>
      <c r="ABZ16" t="s">
        <v>281</v>
      </c>
      <c r="ACB16" s="14" t="s">
        <v>282</v>
      </c>
      <c r="ACD16" t="s">
        <v>276</v>
      </c>
      <c r="ACG16" t="s">
        <v>300</v>
      </c>
      <c r="ACK16" t="s">
        <v>276</v>
      </c>
      <c r="ACL16" s="3">
        <v>44671</v>
      </c>
      <c r="ACM16" s="6">
        <v>44286</v>
      </c>
      <c r="ACO16" s="5">
        <v>2022</v>
      </c>
      <c r="ACP16" s="6">
        <v>44562</v>
      </c>
      <c r="ACQ16" s="6">
        <v>44651</v>
      </c>
      <c r="ACR16" s="4" t="s">
        <v>285</v>
      </c>
      <c r="ACS16" t="s">
        <v>80</v>
      </c>
      <c r="ACT16" t="s">
        <v>266</v>
      </c>
      <c r="ACU16" s="4" t="s">
        <v>286</v>
      </c>
      <c r="ACV16" s="12" t="s">
        <v>287</v>
      </c>
      <c r="ACW16" s="13" t="s">
        <v>270</v>
      </c>
      <c r="ACX16" t="s">
        <v>270</v>
      </c>
      <c r="ADA16" s="4" t="s">
        <v>280</v>
      </c>
      <c r="ADB16" s="4" t="s">
        <v>272</v>
      </c>
      <c r="ADC16" s="4"/>
      <c r="ADD16" s="4"/>
      <c r="ADE16" s="4">
        <v>4</v>
      </c>
      <c r="ADF16" t="s">
        <v>281</v>
      </c>
      <c r="ADH16" s="14" t="s">
        <v>282</v>
      </c>
      <c r="ADJ16" t="s">
        <v>276</v>
      </c>
      <c r="ADM16" t="s">
        <v>300</v>
      </c>
      <c r="ADQ16" t="s">
        <v>276</v>
      </c>
      <c r="ADR16" s="3">
        <v>44671</v>
      </c>
      <c r="ADS16" s="6">
        <v>44286</v>
      </c>
      <c r="ADU16" s="5">
        <v>2022</v>
      </c>
      <c r="ADV16" s="6">
        <v>44562</v>
      </c>
      <c r="ADW16" s="6">
        <v>44651</v>
      </c>
      <c r="ADX16" s="4" t="s">
        <v>285</v>
      </c>
      <c r="ADY16" t="s">
        <v>80</v>
      </c>
      <c r="ADZ16" t="s">
        <v>266</v>
      </c>
      <c r="AEA16" s="4" t="s">
        <v>286</v>
      </c>
      <c r="AEB16" s="12" t="s">
        <v>287</v>
      </c>
      <c r="AEC16" s="13" t="s">
        <v>270</v>
      </c>
      <c r="AED16" t="s">
        <v>270</v>
      </c>
      <c r="AEG16" s="4" t="s">
        <v>280</v>
      </c>
      <c r="AEH16" s="4" t="s">
        <v>272</v>
      </c>
      <c r="AEI16" s="4"/>
      <c r="AEJ16" s="4"/>
      <c r="AEK16" s="4">
        <v>4</v>
      </c>
      <c r="AEL16" t="s">
        <v>281</v>
      </c>
      <c r="AEN16" s="14" t="s">
        <v>282</v>
      </c>
      <c r="AEP16" t="s">
        <v>276</v>
      </c>
      <c r="AES16" t="s">
        <v>300</v>
      </c>
      <c r="AEW16" t="s">
        <v>276</v>
      </c>
      <c r="AEX16" s="3">
        <v>44671</v>
      </c>
      <c r="AEY16" s="6">
        <v>44286</v>
      </c>
      <c r="AFA16" s="5">
        <v>2022</v>
      </c>
      <c r="AFB16" s="6">
        <v>44562</v>
      </c>
      <c r="AFC16" s="6">
        <v>44651</v>
      </c>
      <c r="AFD16" s="4" t="s">
        <v>285</v>
      </c>
      <c r="AFE16" t="s">
        <v>80</v>
      </c>
      <c r="AFF16" t="s">
        <v>266</v>
      </c>
      <c r="AFG16" s="4" t="s">
        <v>286</v>
      </c>
      <c r="AFH16" s="12" t="s">
        <v>287</v>
      </c>
      <c r="AFI16" s="13" t="s">
        <v>270</v>
      </c>
      <c r="AFJ16" t="s">
        <v>270</v>
      </c>
      <c r="AFM16" s="4" t="s">
        <v>280</v>
      </c>
      <c r="AFN16" s="4" t="s">
        <v>272</v>
      </c>
      <c r="AFO16" s="4"/>
      <c r="AFP16" s="4"/>
      <c r="AFQ16" s="4">
        <v>4</v>
      </c>
      <c r="AFR16" t="s">
        <v>281</v>
      </c>
      <c r="AFT16" s="14" t="s">
        <v>282</v>
      </c>
      <c r="AFV16" t="s">
        <v>276</v>
      </c>
      <c r="AFY16" t="s">
        <v>300</v>
      </c>
      <c r="AGC16" t="s">
        <v>276</v>
      </c>
      <c r="AGD16" s="3">
        <v>44671</v>
      </c>
      <c r="AGE16" s="6">
        <v>44286</v>
      </c>
      <c r="AGG16" s="5">
        <v>2022</v>
      </c>
      <c r="AGH16" s="6">
        <v>44562</v>
      </c>
      <c r="AGI16" s="6">
        <v>44651</v>
      </c>
      <c r="AGJ16" s="4" t="s">
        <v>285</v>
      </c>
      <c r="AGK16" t="s">
        <v>80</v>
      </c>
      <c r="AGL16" t="s">
        <v>266</v>
      </c>
      <c r="AGM16" s="4" t="s">
        <v>286</v>
      </c>
      <c r="AGN16" s="12" t="s">
        <v>287</v>
      </c>
      <c r="AGO16" s="13" t="s">
        <v>270</v>
      </c>
      <c r="AGP16" t="s">
        <v>270</v>
      </c>
      <c r="AGS16" s="4" t="s">
        <v>280</v>
      </c>
      <c r="AGT16" s="4" t="s">
        <v>272</v>
      </c>
      <c r="AGU16" s="4"/>
      <c r="AGV16" s="4"/>
      <c r="AGW16" s="4">
        <v>4</v>
      </c>
      <c r="AGX16" t="s">
        <v>281</v>
      </c>
      <c r="AGZ16" s="14" t="s">
        <v>282</v>
      </c>
      <c r="AHB16" t="s">
        <v>276</v>
      </c>
      <c r="AHE16" t="s">
        <v>300</v>
      </c>
      <c r="AHI16" t="s">
        <v>276</v>
      </c>
      <c r="AHJ16" s="3">
        <v>44671</v>
      </c>
      <c r="AHK16" s="6">
        <v>44286</v>
      </c>
      <c r="AHM16" s="5">
        <v>2022</v>
      </c>
      <c r="AHN16" s="6">
        <v>44562</v>
      </c>
      <c r="AHO16" s="6">
        <v>44651</v>
      </c>
      <c r="AHP16" s="4" t="s">
        <v>285</v>
      </c>
      <c r="AHQ16" t="s">
        <v>80</v>
      </c>
      <c r="AHR16" t="s">
        <v>266</v>
      </c>
      <c r="AHS16" s="4" t="s">
        <v>286</v>
      </c>
      <c r="AHT16" s="12" t="s">
        <v>287</v>
      </c>
      <c r="AHU16" s="13" t="s">
        <v>270</v>
      </c>
      <c r="AHV16" t="s">
        <v>270</v>
      </c>
      <c r="AHY16" s="4" t="s">
        <v>280</v>
      </c>
      <c r="AHZ16" s="4" t="s">
        <v>272</v>
      </c>
      <c r="AIA16" s="4"/>
      <c r="AIB16" s="4"/>
      <c r="AIC16" s="4">
        <v>4</v>
      </c>
      <c r="AID16" t="s">
        <v>281</v>
      </c>
      <c r="AIF16" s="14" t="s">
        <v>282</v>
      </c>
      <c r="AIH16" t="s">
        <v>276</v>
      </c>
      <c r="AIK16" t="s">
        <v>300</v>
      </c>
      <c r="AIO16" t="s">
        <v>276</v>
      </c>
      <c r="AIP16" s="3">
        <v>44671</v>
      </c>
      <c r="AIQ16" s="6">
        <v>44286</v>
      </c>
      <c r="AIS16" s="5">
        <v>2022</v>
      </c>
      <c r="AIT16" s="6">
        <v>44562</v>
      </c>
      <c r="AIU16" s="6">
        <v>44651</v>
      </c>
      <c r="AIV16" s="4" t="s">
        <v>285</v>
      </c>
      <c r="AIW16" t="s">
        <v>80</v>
      </c>
      <c r="AIX16" t="s">
        <v>266</v>
      </c>
      <c r="AIY16" s="4" t="s">
        <v>286</v>
      </c>
      <c r="AIZ16" s="12" t="s">
        <v>287</v>
      </c>
      <c r="AJA16" s="13" t="s">
        <v>270</v>
      </c>
      <c r="AJB16" t="s">
        <v>270</v>
      </c>
      <c r="AJE16" s="4" t="s">
        <v>280</v>
      </c>
      <c r="AJF16" s="4" t="s">
        <v>272</v>
      </c>
      <c r="AJG16" s="4"/>
      <c r="AJH16" s="4"/>
      <c r="AJI16" s="4">
        <v>4</v>
      </c>
      <c r="AJJ16" t="s">
        <v>281</v>
      </c>
      <c r="AJL16" s="14" t="s">
        <v>282</v>
      </c>
      <c r="AJN16" t="s">
        <v>276</v>
      </c>
      <c r="AJQ16" t="s">
        <v>300</v>
      </c>
      <c r="AJU16" t="s">
        <v>276</v>
      </c>
      <c r="AJV16" s="3">
        <v>44671</v>
      </c>
      <c r="AJW16" s="6">
        <v>44286</v>
      </c>
      <c r="AJY16" s="5">
        <v>2022</v>
      </c>
      <c r="AJZ16" s="6">
        <v>44562</v>
      </c>
      <c r="AKA16" s="6">
        <v>44651</v>
      </c>
      <c r="AKB16" s="4" t="s">
        <v>285</v>
      </c>
      <c r="AKC16" t="s">
        <v>80</v>
      </c>
      <c r="AKD16" t="s">
        <v>266</v>
      </c>
      <c r="AKE16" s="4" t="s">
        <v>286</v>
      </c>
      <c r="AKF16" s="12" t="s">
        <v>287</v>
      </c>
      <c r="AKG16" s="13" t="s">
        <v>270</v>
      </c>
      <c r="AKH16" t="s">
        <v>270</v>
      </c>
      <c r="AKK16" s="4" t="s">
        <v>280</v>
      </c>
      <c r="AKL16" s="4" t="s">
        <v>272</v>
      </c>
      <c r="AKM16" s="4"/>
      <c r="AKN16" s="4"/>
      <c r="AKO16" s="4">
        <v>4</v>
      </c>
      <c r="AKP16" t="s">
        <v>281</v>
      </c>
      <c r="AKR16" s="14" t="s">
        <v>282</v>
      </c>
      <c r="AKT16" t="s">
        <v>276</v>
      </c>
      <c r="AKW16" t="s">
        <v>300</v>
      </c>
      <c r="ALA16" t="s">
        <v>276</v>
      </c>
      <c r="ALB16" s="3">
        <v>44671</v>
      </c>
      <c r="ALC16" s="6">
        <v>44286</v>
      </c>
      <c r="ALE16" s="5">
        <v>2022</v>
      </c>
      <c r="ALF16" s="6">
        <v>44562</v>
      </c>
      <c r="ALG16" s="6">
        <v>44651</v>
      </c>
      <c r="ALH16" s="4" t="s">
        <v>285</v>
      </c>
      <c r="ALI16" t="s">
        <v>80</v>
      </c>
      <c r="ALJ16" t="s">
        <v>266</v>
      </c>
      <c r="ALK16" s="4" t="s">
        <v>286</v>
      </c>
      <c r="ALL16" s="12" t="s">
        <v>287</v>
      </c>
      <c r="ALM16" s="13" t="s">
        <v>270</v>
      </c>
      <c r="ALN16" t="s">
        <v>270</v>
      </c>
      <c r="ALQ16" s="4" t="s">
        <v>280</v>
      </c>
      <c r="ALR16" s="4" t="s">
        <v>272</v>
      </c>
      <c r="ALS16" s="4"/>
      <c r="ALT16" s="4"/>
      <c r="ALU16" s="4">
        <v>4</v>
      </c>
      <c r="ALV16" t="s">
        <v>281</v>
      </c>
      <c r="ALX16" s="14" t="s">
        <v>282</v>
      </c>
      <c r="ALZ16" t="s">
        <v>276</v>
      </c>
      <c r="AMC16" t="s">
        <v>300</v>
      </c>
      <c r="AMG16" t="s">
        <v>276</v>
      </c>
      <c r="AMH16" s="3">
        <v>44671</v>
      </c>
      <c r="AMI16" s="6">
        <v>44286</v>
      </c>
      <c r="AMK16" s="5">
        <v>2022</v>
      </c>
      <c r="AML16" s="6">
        <v>44562</v>
      </c>
      <c r="AMM16" s="6">
        <v>44651</v>
      </c>
      <c r="AMN16" s="4" t="s">
        <v>285</v>
      </c>
      <c r="AMO16" t="s">
        <v>80</v>
      </c>
      <c r="AMP16" t="s">
        <v>266</v>
      </c>
      <c r="AMQ16" s="4" t="s">
        <v>286</v>
      </c>
      <c r="AMR16" s="12" t="s">
        <v>287</v>
      </c>
      <c r="AMS16" s="13" t="s">
        <v>270</v>
      </c>
      <c r="AMT16" t="s">
        <v>270</v>
      </c>
      <c r="AMW16" s="4" t="s">
        <v>280</v>
      </c>
      <c r="AMX16" s="4" t="s">
        <v>272</v>
      </c>
      <c r="AMY16" s="4"/>
      <c r="AMZ16" s="4"/>
      <c r="ANA16" s="4">
        <v>4</v>
      </c>
      <c r="ANB16" t="s">
        <v>281</v>
      </c>
      <c r="AND16" s="14" t="s">
        <v>282</v>
      </c>
      <c r="ANF16" t="s">
        <v>276</v>
      </c>
      <c r="ANI16" t="s">
        <v>300</v>
      </c>
      <c r="ANM16" t="s">
        <v>276</v>
      </c>
      <c r="ANN16" s="3">
        <v>44671</v>
      </c>
      <c r="ANO16" s="6">
        <v>44286</v>
      </c>
      <c r="ANQ16" s="5">
        <v>2022</v>
      </c>
      <c r="ANR16" s="6">
        <v>44562</v>
      </c>
      <c r="ANS16" s="6">
        <v>44651</v>
      </c>
      <c r="ANT16" s="4" t="s">
        <v>285</v>
      </c>
      <c r="ANU16" t="s">
        <v>80</v>
      </c>
      <c r="ANV16" t="s">
        <v>266</v>
      </c>
      <c r="ANW16" s="4" t="s">
        <v>286</v>
      </c>
      <c r="ANX16" s="12" t="s">
        <v>287</v>
      </c>
      <c r="ANY16" s="13" t="s">
        <v>270</v>
      </c>
      <c r="ANZ16" t="s">
        <v>270</v>
      </c>
      <c r="AOC16" s="4" t="s">
        <v>280</v>
      </c>
      <c r="AOD16" s="4" t="s">
        <v>272</v>
      </c>
      <c r="AOE16" s="4"/>
      <c r="AOF16" s="4"/>
      <c r="AOG16" s="4">
        <v>4</v>
      </c>
      <c r="AOH16" t="s">
        <v>281</v>
      </c>
      <c r="AOJ16" s="14" t="s">
        <v>282</v>
      </c>
      <c r="AOL16" t="s">
        <v>276</v>
      </c>
      <c r="AOO16" t="s">
        <v>300</v>
      </c>
      <c r="AOS16" t="s">
        <v>276</v>
      </c>
      <c r="AOT16" s="3">
        <v>44671</v>
      </c>
      <c r="AOU16" s="6">
        <v>44286</v>
      </c>
      <c r="AOW16" s="5">
        <v>2022</v>
      </c>
      <c r="AOX16" s="6">
        <v>44562</v>
      </c>
      <c r="AOY16" s="6">
        <v>44651</v>
      </c>
      <c r="AOZ16" s="4" t="s">
        <v>285</v>
      </c>
      <c r="APA16" t="s">
        <v>80</v>
      </c>
      <c r="APB16" t="s">
        <v>266</v>
      </c>
      <c r="APC16" s="4" t="s">
        <v>286</v>
      </c>
      <c r="APD16" s="12" t="s">
        <v>287</v>
      </c>
      <c r="APE16" s="13" t="s">
        <v>270</v>
      </c>
      <c r="APF16" t="s">
        <v>270</v>
      </c>
      <c r="API16" s="4" t="s">
        <v>280</v>
      </c>
      <c r="APJ16" s="4" t="s">
        <v>272</v>
      </c>
      <c r="APK16" s="4"/>
      <c r="APL16" s="4"/>
      <c r="APM16" s="4">
        <v>4</v>
      </c>
      <c r="APN16" t="s">
        <v>281</v>
      </c>
      <c r="APP16" s="14" t="s">
        <v>282</v>
      </c>
      <c r="APR16" t="s">
        <v>276</v>
      </c>
      <c r="APU16" t="s">
        <v>300</v>
      </c>
      <c r="APY16" t="s">
        <v>276</v>
      </c>
      <c r="APZ16" s="3">
        <v>44671</v>
      </c>
      <c r="AQA16" s="6">
        <v>44286</v>
      </c>
      <c r="AQC16" s="5">
        <v>2022</v>
      </c>
      <c r="AQD16" s="6">
        <v>44562</v>
      </c>
      <c r="AQE16" s="6">
        <v>44651</v>
      </c>
      <c r="AQF16" s="4" t="s">
        <v>285</v>
      </c>
      <c r="AQG16" t="s">
        <v>80</v>
      </c>
      <c r="AQH16" t="s">
        <v>266</v>
      </c>
      <c r="AQI16" s="4" t="s">
        <v>286</v>
      </c>
      <c r="AQJ16" s="12" t="s">
        <v>287</v>
      </c>
      <c r="AQK16" s="13" t="s">
        <v>270</v>
      </c>
      <c r="AQL16" t="s">
        <v>270</v>
      </c>
      <c r="AQO16" s="4" t="s">
        <v>280</v>
      </c>
      <c r="AQP16" s="4" t="s">
        <v>272</v>
      </c>
      <c r="AQQ16" s="4"/>
      <c r="AQR16" s="4"/>
      <c r="AQS16" s="4">
        <v>4</v>
      </c>
      <c r="AQT16" t="s">
        <v>281</v>
      </c>
      <c r="AQV16" s="14" t="s">
        <v>282</v>
      </c>
      <c r="AQX16" t="s">
        <v>276</v>
      </c>
      <c r="ARA16" t="s">
        <v>300</v>
      </c>
      <c r="ARE16" t="s">
        <v>276</v>
      </c>
      <c r="ARF16" s="3">
        <v>44671</v>
      </c>
      <c r="ARG16" s="6">
        <v>44286</v>
      </c>
      <c r="ARI16" s="5">
        <v>2022</v>
      </c>
      <c r="ARJ16" s="6">
        <v>44562</v>
      </c>
      <c r="ARK16" s="6">
        <v>44651</v>
      </c>
      <c r="ARL16" s="4" t="s">
        <v>285</v>
      </c>
      <c r="ARM16" t="s">
        <v>80</v>
      </c>
      <c r="ARN16" t="s">
        <v>266</v>
      </c>
      <c r="ARO16" s="4" t="s">
        <v>286</v>
      </c>
      <c r="ARP16" s="12" t="s">
        <v>287</v>
      </c>
      <c r="ARQ16" s="13" t="s">
        <v>270</v>
      </c>
      <c r="ARR16" t="s">
        <v>270</v>
      </c>
      <c r="ARU16" s="4" t="s">
        <v>280</v>
      </c>
      <c r="ARV16" s="4" t="s">
        <v>272</v>
      </c>
      <c r="ARW16" s="4"/>
      <c r="ARX16" s="4"/>
      <c r="ARY16" s="4">
        <v>4</v>
      </c>
      <c r="ARZ16" t="s">
        <v>281</v>
      </c>
      <c r="ASB16" s="14" t="s">
        <v>282</v>
      </c>
      <c r="ASD16" t="s">
        <v>276</v>
      </c>
      <c r="ASG16" t="s">
        <v>300</v>
      </c>
      <c r="ASK16" t="s">
        <v>276</v>
      </c>
      <c r="ASL16" s="3">
        <v>44671</v>
      </c>
      <c r="ASM16" s="6">
        <v>44286</v>
      </c>
      <c r="ASO16" s="5">
        <v>2022</v>
      </c>
      <c r="ASP16" s="6">
        <v>44562</v>
      </c>
      <c r="ASQ16" s="6">
        <v>44651</v>
      </c>
      <c r="ASR16" s="4" t="s">
        <v>285</v>
      </c>
      <c r="ASS16" t="s">
        <v>80</v>
      </c>
      <c r="AST16" t="s">
        <v>266</v>
      </c>
      <c r="ASU16" s="4" t="s">
        <v>286</v>
      </c>
      <c r="ASV16" s="12" t="s">
        <v>287</v>
      </c>
      <c r="ASW16" s="13" t="s">
        <v>270</v>
      </c>
      <c r="ASX16" t="s">
        <v>270</v>
      </c>
      <c r="ATA16" s="4" t="s">
        <v>280</v>
      </c>
      <c r="ATB16" s="4" t="s">
        <v>272</v>
      </c>
      <c r="ATC16" s="4"/>
      <c r="ATD16" s="4"/>
      <c r="ATE16" s="4">
        <v>4</v>
      </c>
      <c r="ATF16" t="s">
        <v>281</v>
      </c>
      <c r="ATH16" s="14" t="s">
        <v>282</v>
      </c>
      <c r="ATJ16" t="s">
        <v>276</v>
      </c>
      <c r="ATM16" t="s">
        <v>300</v>
      </c>
      <c r="ATQ16" t="s">
        <v>276</v>
      </c>
      <c r="ATR16" s="3">
        <v>44671</v>
      </c>
      <c r="ATS16" s="6">
        <v>44286</v>
      </c>
      <c r="ATU16" s="5">
        <v>2022</v>
      </c>
      <c r="ATV16" s="6">
        <v>44562</v>
      </c>
      <c r="ATW16" s="6">
        <v>44651</v>
      </c>
      <c r="ATX16" s="4" t="s">
        <v>285</v>
      </c>
      <c r="ATY16" t="s">
        <v>80</v>
      </c>
      <c r="ATZ16" t="s">
        <v>266</v>
      </c>
      <c r="AUA16" s="4" t="s">
        <v>286</v>
      </c>
      <c r="AUB16" s="12" t="s">
        <v>287</v>
      </c>
      <c r="AUC16" s="13" t="s">
        <v>270</v>
      </c>
      <c r="AUD16" t="s">
        <v>270</v>
      </c>
      <c r="AUG16" s="4" t="s">
        <v>280</v>
      </c>
      <c r="AUH16" s="4" t="s">
        <v>272</v>
      </c>
      <c r="AUI16" s="4"/>
      <c r="AUJ16" s="4"/>
      <c r="AUK16" s="4">
        <v>4</v>
      </c>
      <c r="AUL16" t="s">
        <v>281</v>
      </c>
      <c r="AUN16" s="14" t="s">
        <v>282</v>
      </c>
      <c r="AUP16" t="s">
        <v>276</v>
      </c>
      <c r="AUS16" t="s">
        <v>300</v>
      </c>
      <c r="AUW16" t="s">
        <v>276</v>
      </c>
      <c r="AUX16" s="3">
        <v>44671</v>
      </c>
      <c r="AUY16" s="6">
        <v>44286</v>
      </c>
      <c r="AVA16" s="5">
        <v>2022</v>
      </c>
      <c r="AVB16" s="6">
        <v>44562</v>
      </c>
      <c r="AVC16" s="6">
        <v>44651</v>
      </c>
      <c r="AVD16" s="4" t="s">
        <v>285</v>
      </c>
      <c r="AVE16" t="s">
        <v>80</v>
      </c>
      <c r="AVF16" t="s">
        <v>266</v>
      </c>
      <c r="AVG16" s="4" t="s">
        <v>286</v>
      </c>
      <c r="AVH16" s="12" t="s">
        <v>287</v>
      </c>
      <c r="AVI16" s="13" t="s">
        <v>270</v>
      </c>
      <c r="AVJ16" t="s">
        <v>270</v>
      </c>
      <c r="AVM16" s="4" t="s">
        <v>280</v>
      </c>
      <c r="AVN16" s="4" t="s">
        <v>272</v>
      </c>
      <c r="AVO16" s="4"/>
      <c r="AVP16" s="4"/>
      <c r="AVQ16" s="4">
        <v>4</v>
      </c>
      <c r="AVR16" t="s">
        <v>281</v>
      </c>
      <c r="AVT16" s="14" t="s">
        <v>282</v>
      </c>
      <c r="AVV16" t="s">
        <v>276</v>
      </c>
      <c r="AVY16" t="s">
        <v>300</v>
      </c>
      <c r="AWC16" t="s">
        <v>276</v>
      </c>
      <c r="AWD16" s="3">
        <v>44671</v>
      </c>
      <c r="AWE16" s="6">
        <v>44286</v>
      </c>
      <c r="AWG16" s="5">
        <v>2022</v>
      </c>
      <c r="AWH16" s="6">
        <v>44562</v>
      </c>
      <c r="AWI16" s="6">
        <v>44651</v>
      </c>
      <c r="AWJ16" s="4" t="s">
        <v>285</v>
      </c>
      <c r="AWK16" t="s">
        <v>80</v>
      </c>
      <c r="AWL16" t="s">
        <v>266</v>
      </c>
      <c r="AWM16" s="4" t="s">
        <v>286</v>
      </c>
      <c r="AWN16" s="12" t="s">
        <v>287</v>
      </c>
      <c r="AWO16" s="13" t="s">
        <v>270</v>
      </c>
      <c r="AWP16" t="s">
        <v>270</v>
      </c>
      <c r="AWS16" s="4" t="s">
        <v>280</v>
      </c>
      <c r="AWT16" s="4" t="s">
        <v>272</v>
      </c>
      <c r="AWU16" s="4"/>
      <c r="AWV16" s="4"/>
      <c r="AWW16" s="4">
        <v>4</v>
      </c>
      <c r="AWX16" t="s">
        <v>281</v>
      </c>
      <c r="AWZ16" s="14" t="s">
        <v>282</v>
      </c>
      <c r="AXB16" t="s">
        <v>276</v>
      </c>
      <c r="AXE16" t="s">
        <v>300</v>
      </c>
      <c r="AXI16" t="s">
        <v>276</v>
      </c>
      <c r="AXJ16" s="3">
        <v>44671</v>
      </c>
      <c r="AXK16" s="6">
        <v>44286</v>
      </c>
      <c r="AXM16" s="5">
        <v>2022</v>
      </c>
      <c r="AXN16" s="6">
        <v>44562</v>
      </c>
      <c r="AXO16" s="6">
        <v>44651</v>
      </c>
      <c r="AXP16" s="4" t="s">
        <v>285</v>
      </c>
      <c r="AXQ16" t="s">
        <v>80</v>
      </c>
      <c r="AXR16" t="s">
        <v>266</v>
      </c>
      <c r="AXS16" s="4" t="s">
        <v>286</v>
      </c>
      <c r="AXT16" s="12" t="s">
        <v>287</v>
      </c>
      <c r="AXU16" s="13" t="s">
        <v>270</v>
      </c>
      <c r="AXV16" t="s">
        <v>270</v>
      </c>
      <c r="AXY16" s="4" t="s">
        <v>280</v>
      </c>
      <c r="AXZ16" s="4" t="s">
        <v>272</v>
      </c>
      <c r="AYA16" s="4"/>
      <c r="AYB16" s="4"/>
      <c r="AYC16" s="4">
        <v>4</v>
      </c>
      <c r="AYD16" t="s">
        <v>281</v>
      </c>
      <c r="AYF16" s="14" t="s">
        <v>282</v>
      </c>
      <c r="AYH16" t="s">
        <v>276</v>
      </c>
      <c r="AYK16" t="s">
        <v>300</v>
      </c>
      <c r="AYO16" t="s">
        <v>276</v>
      </c>
      <c r="AYP16" s="3">
        <v>44671</v>
      </c>
      <c r="AYQ16" s="6">
        <v>44286</v>
      </c>
      <c r="AYS16" s="5">
        <v>2022</v>
      </c>
      <c r="AYT16" s="6">
        <v>44562</v>
      </c>
      <c r="AYU16" s="6">
        <v>44651</v>
      </c>
      <c r="AYV16" s="4" t="s">
        <v>285</v>
      </c>
      <c r="AYW16" t="s">
        <v>80</v>
      </c>
      <c r="AYX16" t="s">
        <v>266</v>
      </c>
      <c r="AYY16" s="4" t="s">
        <v>286</v>
      </c>
      <c r="AYZ16" s="12" t="s">
        <v>287</v>
      </c>
      <c r="AZA16" s="13" t="s">
        <v>270</v>
      </c>
      <c r="AZB16" t="s">
        <v>270</v>
      </c>
      <c r="AZE16" s="4" t="s">
        <v>280</v>
      </c>
      <c r="AZF16" s="4" t="s">
        <v>272</v>
      </c>
      <c r="AZG16" s="4"/>
      <c r="AZH16" s="4"/>
      <c r="AZI16" s="4">
        <v>4</v>
      </c>
      <c r="AZJ16" t="s">
        <v>281</v>
      </c>
      <c r="AZL16" s="14" t="s">
        <v>282</v>
      </c>
      <c r="AZN16" t="s">
        <v>276</v>
      </c>
      <c r="AZQ16" t="s">
        <v>300</v>
      </c>
      <c r="AZU16" t="s">
        <v>276</v>
      </c>
      <c r="AZV16" s="3">
        <v>44671</v>
      </c>
      <c r="AZW16" s="6">
        <v>44286</v>
      </c>
      <c r="AZY16" s="5">
        <v>2022</v>
      </c>
      <c r="AZZ16" s="6">
        <v>44562</v>
      </c>
      <c r="BAA16" s="6">
        <v>44651</v>
      </c>
      <c r="BAB16" s="4" t="s">
        <v>285</v>
      </c>
      <c r="BAC16" t="s">
        <v>80</v>
      </c>
      <c r="BAD16" t="s">
        <v>266</v>
      </c>
      <c r="BAE16" s="4" t="s">
        <v>286</v>
      </c>
      <c r="BAF16" s="12" t="s">
        <v>287</v>
      </c>
      <c r="BAG16" s="13" t="s">
        <v>270</v>
      </c>
      <c r="BAH16" t="s">
        <v>270</v>
      </c>
      <c r="BAK16" s="4" t="s">
        <v>280</v>
      </c>
      <c r="BAL16" s="4" t="s">
        <v>272</v>
      </c>
      <c r="BAM16" s="4"/>
      <c r="BAN16" s="4"/>
      <c r="BAO16" s="4">
        <v>4</v>
      </c>
      <c r="BAP16" t="s">
        <v>281</v>
      </c>
      <c r="BAR16" s="14" t="s">
        <v>282</v>
      </c>
      <c r="BAT16" t="s">
        <v>276</v>
      </c>
      <c r="BAW16" t="s">
        <v>300</v>
      </c>
      <c r="BBA16" t="s">
        <v>276</v>
      </c>
      <c r="BBB16" s="3">
        <v>44671</v>
      </c>
      <c r="BBC16" s="6">
        <v>44286</v>
      </c>
      <c r="BBE16" s="5">
        <v>2022</v>
      </c>
      <c r="BBF16" s="6">
        <v>44562</v>
      </c>
      <c r="BBG16" s="6">
        <v>44651</v>
      </c>
      <c r="BBH16" s="4" t="s">
        <v>285</v>
      </c>
      <c r="BBI16" t="s">
        <v>80</v>
      </c>
      <c r="BBJ16" t="s">
        <v>266</v>
      </c>
      <c r="BBK16" s="4" t="s">
        <v>286</v>
      </c>
      <c r="BBL16" s="12" t="s">
        <v>287</v>
      </c>
      <c r="BBM16" s="13" t="s">
        <v>270</v>
      </c>
      <c r="BBN16" t="s">
        <v>270</v>
      </c>
      <c r="BBQ16" s="4" t="s">
        <v>280</v>
      </c>
      <c r="BBR16" s="4" t="s">
        <v>272</v>
      </c>
      <c r="BBS16" s="4"/>
      <c r="BBT16" s="4"/>
      <c r="BBU16" s="4">
        <v>4</v>
      </c>
      <c r="BBV16" t="s">
        <v>281</v>
      </c>
      <c r="BBX16" s="14" t="s">
        <v>282</v>
      </c>
      <c r="BBZ16" t="s">
        <v>276</v>
      </c>
      <c r="BCC16" t="s">
        <v>300</v>
      </c>
      <c r="BCG16" t="s">
        <v>276</v>
      </c>
      <c r="BCH16" s="3">
        <v>44671</v>
      </c>
      <c r="BCI16" s="6">
        <v>44286</v>
      </c>
      <c r="BCK16" s="5">
        <v>2022</v>
      </c>
      <c r="BCL16" s="6">
        <v>44562</v>
      </c>
      <c r="BCM16" s="6">
        <v>44651</v>
      </c>
      <c r="BCN16" s="4" t="s">
        <v>285</v>
      </c>
      <c r="BCO16" t="s">
        <v>80</v>
      </c>
      <c r="BCP16" t="s">
        <v>266</v>
      </c>
      <c r="BCQ16" s="4" t="s">
        <v>286</v>
      </c>
      <c r="BCR16" s="12" t="s">
        <v>287</v>
      </c>
      <c r="BCS16" s="13" t="s">
        <v>270</v>
      </c>
      <c r="BCT16" t="s">
        <v>270</v>
      </c>
      <c r="BCW16" s="4" t="s">
        <v>280</v>
      </c>
      <c r="BCX16" s="4" t="s">
        <v>272</v>
      </c>
      <c r="BCY16" s="4"/>
      <c r="BCZ16" s="4"/>
      <c r="BDA16" s="4">
        <v>4</v>
      </c>
      <c r="BDB16" t="s">
        <v>281</v>
      </c>
      <c r="BDD16" s="14" t="s">
        <v>282</v>
      </c>
      <c r="BDF16" t="s">
        <v>276</v>
      </c>
      <c r="BDI16" t="s">
        <v>300</v>
      </c>
      <c r="BDM16" t="s">
        <v>276</v>
      </c>
      <c r="BDN16" s="3">
        <v>44671</v>
      </c>
      <c r="BDO16" s="6">
        <v>44286</v>
      </c>
      <c r="BDQ16" s="5">
        <v>2022</v>
      </c>
      <c r="BDR16" s="6">
        <v>44562</v>
      </c>
      <c r="BDS16" s="6">
        <v>44651</v>
      </c>
      <c r="BDT16" s="4" t="s">
        <v>285</v>
      </c>
      <c r="BDU16" t="s">
        <v>80</v>
      </c>
      <c r="BDV16" t="s">
        <v>266</v>
      </c>
      <c r="BDW16" s="4" t="s">
        <v>286</v>
      </c>
      <c r="BDX16" s="12" t="s">
        <v>287</v>
      </c>
      <c r="BDY16" s="13" t="s">
        <v>270</v>
      </c>
      <c r="BDZ16" t="s">
        <v>270</v>
      </c>
      <c r="BEC16" s="4" t="s">
        <v>280</v>
      </c>
      <c r="BED16" s="4" t="s">
        <v>272</v>
      </c>
      <c r="BEE16" s="4"/>
      <c r="BEF16" s="4"/>
      <c r="BEG16" s="4">
        <v>4</v>
      </c>
      <c r="BEH16" t="s">
        <v>281</v>
      </c>
      <c r="BEJ16" s="14" t="s">
        <v>282</v>
      </c>
      <c r="BEL16" t="s">
        <v>276</v>
      </c>
      <c r="BEO16" t="s">
        <v>300</v>
      </c>
      <c r="BES16" t="s">
        <v>276</v>
      </c>
      <c r="BET16" s="3">
        <v>44671</v>
      </c>
      <c r="BEU16" s="6">
        <v>44286</v>
      </c>
      <c r="BEW16" s="5">
        <v>2022</v>
      </c>
      <c r="BEX16" s="6">
        <v>44562</v>
      </c>
      <c r="BEY16" s="6">
        <v>44651</v>
      </c>
      <c r="BEZ16" s="4" t="s">
        <v>285</v>
      </c>
      <c r="BFA16" t="s">
        <v>80</v>
      </c>
      <c r="BFB16" t="s">
        <v>266</v>
      </c>
      <c r="BFC16" s="4" t="s">
        <v>286</v>
      </c>
      <c r="BFD16" s="12" t="s">
        <v>287</v>
      </c>
      <c r="BFE16" s="13" t="s">
        <v>270</v>
      </c>
      <c r="BFF16" t="s">
        <v>270</v>
      </c>
      <c r="BFI16" s="4" t="s">
        <v>280</v>
      </c>
      <c r="BFJ16" s="4" t="s">
        <v>272</v>
      </c>
      <c r="BFK16" s="4"/>
      <c r="BFL16" s="4"/>
      <c r="BFM16" s="4">
        <v>4</v>
      </c>
      <c r="BFN16" t="s">
        <v>281</v>
      </c>
      <c r="BFP16" s="14" t="s">
        <v>282</v>
      </c>
      <c r="BFR16" t="s">
        <v>276</v>
      </c>
      <c r="BFU16" t="s">
        <v>300</v>
      </c>
      <c r="BFY16" t="s">
        <v>276</v>
      </c>
      <c r="BFZ16" s="3">
        <v>44671</v>
      </c>
      <c r="BGA16" s="6">
        <v>44286</v>
      </c>
      <c r="BGC16" s="5">
        <v>2022</v>
      </c>
      <c r="BGD16" s="6">
        <v>44562</v>
      </c>
      <c r="BGE16" s="6">
        <v>44651</v>
      </c>
      <c r="BGF16" s="4" t="s">
        <v>285</v>
      </c>
      <c r="BGG16" t="s">
        <v>80</v>
      </c>
      <c r="BGH16" t="s">
        <v>266</v>
      </c>
      <c r="BGI16" s="4" t="s">
        <v>286</v>
      </c>
      <c r="BGJ16" s="12" t="s">
        <v>287</v>
      </c>
      <c r="BGK16" s="13" t="s">
        <v>270</v>
      </c>
      <c r="BGL16" t="s">
        <v>270</v>
      </c>
      <c r="BGO16" s="4" t="s">
        <v>280</v>
      </c>
      <c r="BGP16" s="4" t="s">
        <v>272</v>
      </c>
      <c r="BGQ16" s="4"/>
      <c r="BGR16" s="4"/>
      <c r="BGS16" s="4">
        <v>4</v>
      </c>
      <c r="BGT16" t="s">
        <v>281</v>
      </c>
      <c r="BGV16" s="14" t="s">
        <v>282</v>
      </c>
      <c r="BGX16" t="s">
        <v>276</v>
      </c>
      <c r="BHA16" t="s">
        <v>300</v>
      </c>
      <c r="BHE16" t="s">
        <v>276</v>
      </c>
      <c r="BHF16" s="3">
        <v>44671</v>
      </c>
      <c r="BHG16" s="6">
        <v>44286</v>
      </c>
      <c r="BHI16" s="5">
        <v>2022</v>
      </c>
      <c r="BHJ16" s="6">
        <v>44562</v>
      </c>
      <c r="BHK16" s="6">
        <v>44651</v>
      </c>
      <c r="BHL16" s="4" t="s">
        <v>285</v>
      </c>
      <c r="BHM16" t="s">
        <v>80</v>
      </c>
      <c r="BHN16" t="s">
        <v>266</v>
      </c>
      <c r="BHO16" s="4" t="s">
        <v>286</v>
      </c>
      <c r="BHP16" s="12" t="s">
        <v>287</v>
      </c>
      <c r="BHQ16" s="13" t="s">
        <v>270</v>
      </c>
      <c r="BHR16" t="s">
        <v>270</v>
      </c>
      <c r="BHU16" s="4" t="s">
        <v>280</v>
      </c>
      <c r="BHV16" s="4" t="s">
        <v>272</v>
      </c>
      <c r="BHW16" s="4"/>
      <c r="BHX16" s="4"/>
      <c r="BHY16" s="4">
        <v>4</v>
      </c>
      <c r="BHZ16" t="s">
        <v>281</v>
      </c>
      <c r="BIB16" s="14" t="s">
        <v>282</v>
      </c>
      <c r="BID16" t="s">
        <v>276</v>
      </c>
      <c r="BIG16" t="s">
        <v>300</v>
      </c>
      <c r="BIK16" t="s">
        <v>276</v>
      </c>
      <c r="BIL16" s="3">
        <v>44671</v>
      </c>
      <c r="BIM16" s="6">
        <v>44286</v>
      </c>
      <c r="BIO16" s="5">
        <v>2022</v>
      </c>
      <c r="BIP16" s="6">
        <v>44562</v>
      </c>
      <c r="BIQ16" s="6">
        <v>44651</v>
      </c>
      <c r="BIR16" s="4" t="s">
        <v>285</v>
      </c>
      <c r="BIS16" t="s">
        <v>80</v>
      </c>
      <c r="BIT16" t="s">
        <v>266</v>
      </c>
      <c r="BIU16" s="4" t="s">
        <v>286</v>
      </c>
      <c r="BIV16" s="12" t="s">
        <v>287</v>
      </c>
      <c r="BIW16" s="13" t="s">
        <v>270</v>
      </c>
      <c r="BIX16" t="s">
        <v>270</v>
      </c>
      <c r="BJA16" s="4" t="s">
        <v>280</v>
      </c>
      <c r="BJB16" s="4" t="s">
        <v>272</v>
      </c>
      <c r="BJC16" s="4"/>
      <c r="BJD16" s="4"/>
      <c r="BJE16" s="4">
        <v>4</v>
      </c>
      <c r="BJF16" t="s">
        <v>281</v>
      </c>
      <c r="BJH16" s="14" t="s">
        <v>282</v>
      </c>
      <c r="BJJ16" t="s">
        <v>276</v>
      </c>
      <c r="BJM16" t="s">
        <v>300</v>
      </c>
      <c r="BJQ16" t="s">
        <v>276</v>
      </c>
      <c r="BJR16" s="3">
        <v>44671</v>
      </c>
      <c r="BJS16" s="6">
        <v>44286</v>
      </c>
      <c r="BJU16" s="5">
        <v>2022</v>
      </c>
      <c r="BJV16" s="6">
        <v>44562</v>
      </c>
      <c r="BJW16" s="6">
        <v>44651</v>
      </c>
      <c r="BJX16" s="4" t="s">
        <v>285</v>
      </c>
      <c r="BJY16" t="s">
        <v>80</v>
      </c>
      <c r="BJZ16" t="s">
        <v>266</v>
      </c>
      <c r="BKA16" s="4" t="s">
        <v>286</v>
      </c>
      <c r="BKB16" s="12" t="s">
        <v>287</v>
      </c>
      <c r="BKC16" s="13" t="s">
        <v>270</v>
      </c>
      <c r="BKD16" t="s">
        <v>270</v>
      </c>
      <c r="BKG16" s="4" t="s">
        <v>280</v>
      </c>
      <c r="BKH16" s="4" t="s">
        <v>272</v>
      </c>
      <c r="BKI16" s="4"/>
      <c r="BKJ16" s="4"/>
      <c r="BKK16" s="4">
        <v>4</v>
      </c>
      <c r="BKL16" t="s">
        <v>281</v>
      </c>
      <c r="BKN16" s="14" t="s">
        <v>282</v>
      </c>
      <c r="BKP16" t="s">
        <v>276</v>
      </c>
      <c r="BKS16" t="s">
        <v>300</v>
      </c>
      <c r="BKW16" t="s">
        <v>276</v>
      </c>
      <c r="BKX16" s="3">
        <v>44671</v>
      </c>
      <c r="BKY16" s="6">
        <v>44286</v>
      </c>
      <c r="BLA16" s="5">
        <v>2022</v>
      </c>
      <c r="BLB16" s="6">
        <v>44562</v>
      </c>
      <c r="BLC16" s="6">
        <v>44651</v>
      </c>
      <c r="BLD16" s="4" t="s">
        <v>285</v>
      </c>
      <c r="BLE16" t="s">
        <v>80</v>
      </c>
      <c r="BLF16" t="s">
        <v>266</v>
      </c>
      <c r="BLG16" s="4" t="s">
        <v>286</v>
      </c>
      <c r="BLH16" s="12" t="s">
        <v>287</v>
      </c>
      <c r="BLI16" s="13" t="s">
        <v>270</v>
      </c>
      <c r="BLJ16" t="s">
        <v>270</v>
      </c>
      <c r="BLM16" s="4" t="s">
        <v>280</v>
      </c>
      <c r="BLN16" s="4" t="s">
        <v>272</v>
      </c>
      <c r="BLO16" s="4"/>
      <c r="BLP16" s="4"/>
      <c r="BLQ16" s="4">
        <v>4</v>
      </c>
      <c r="BLR16" t="s">
        <v>281</v>
      </c>
      <c r="BLT16" s="14" t="s">
        <v>282</v>
      </c>
      <c r="BLV16" t="s">
        <v>276</v>
      </c>
      <c r="BLY16" t="s">
        <v>300</v>
      </c>
      <c r="BMC16" t="s">
        <v>276</v>
      </c>
      <c r="BMD16" s="3">
        <v>44671</v>
      </c>
      <c r="BME16" s="6">
        <v>44286</v>
      </c>
      <c r="BMG16" s="5">
        <v>2022</v>
      </c>
      <c r="BMH16" s="6">
        <v>44562</v>
      </c>
      <c r="BMI16" s="6">
        <v>44651</v>
      </c>
      <c r="BMJ16" s="4" t="s">
        <v>285</v>
      </c>
      <c r="BMK16" t="s">
        <v>80</v>
      </c>
      <c r="BML16" t="s">
        <v>266</v>
      </c>
      <c r="BMM16" s="4" t="s">
        <v>286</v>
      </c>
      <c r="BMN16" s="12" t="s">
        <v>287</v>
      </c>
      <c r="BMO16" s="13" t="s">
        <v>270</v>
      </c>
      <c r="BMP16" t="s">
        <v>270</v>
      </c>
      <c r="BMS16" s="4" t="s">
        <v>280</v>
      </c>
      <c r="BMT16" s="4" t="s">
        <v>272</v>
      </c>
      <c r="BMU16" s="4"/>
      <c r="BMV16" s="4"/>
      <c r="BMW16" s="4">
        <v>4</v>
      </c>
      <c r="BMX16" t="s">
        <v>281</v>
      </c>
      <c r="BMZ16" s="14" t="s">
        <v>282</v>
      </c>
      <c r="BNB16" t="s">
        <v>276</v>
      </c>
      <c r="BNE16" t="s">
        <v>300</v>
      </c>
      <c r="BNI16" t="s">
        <v>276</v>
      </c>
      <c r="BNJ16" s="3">
        <v>44671</v>
      </c>
      <c r="BNK16" s="6">
        <v>44286</v>
      </c>
      <c r="BNM16" s="5">
        <v>2022</v>
      </c>
      <c r="BNN16" s="6">
        <v>44562</v>
      </c>
      <c r="BNO16" s="6">
        <v>44651</v>
      </c>
      <c r="BNP16" s="4" t="s">
        <v>285</v>
      </c>
      <c r="BNQ16" t="s">
        <v>80</v>
      </c>
      <c r="BNR16" t="s">
        <v>266</v>
      </c>
      <c r="BNS16" s="4" t="s">
        <v>286</v>
      </c>
      <c r="BNT16" s="12" t="s">
        <v>287</v>
      </c>
      <c r="BNU16" s="13" t="s">
        <v>270</v>
      </c>
      <c r="BNV16" t="s">
        <v>270</v>
      </c>
      <c r="BNY16" s="4" t="s">
        <v>280</v>
      </c>
      <c r="BNZ16" s="4" t="s">
        <v>272</v>
      </c>
      <c r="BOA16" s="4"/>
      <c r="BOB16" s="4"/>
      <c r="BOC16" s="4">
        <v>4</v>
      </c>
      <c r="BOD16" t="s">
        <v>281</v>
      </c>
      <c r="BOF16" s="14" t="s">
        <v>282</v>
      </c>
      <c r="BOH16" t="s">
        <v>276</v>
      </c>
      <c r="BOK16" t="s">
        <v>300</v>
      </c>
      <c r="BOO16" t="s">
        <v>276</v>
      </c>
      <c r="BOP16" s="3">
        <v>44671</v>
      </c>
      <c r="BOQ16" s="6">
        <v>44286</v>
      </c>
      <c r="BOS16" s="5">
        <v>2022</v>
      </c>
      <c r="BOT16" s="6">
        <v>44562</v>
      </c>
      <c r="BOU16" s="6">
        <v>44651</v>
      </c>
      <c r="BOV16" s="4" t="s">
        <v>285</v>
      </c>
      <c r="BOW16" t="s">
        <v>80</v>
      </c>
      <c r="BOX16" t="s">
        <v>266</v>
      </c>
      <c r="BOY16" s="4" t="s">
        <v>286</v>
      </c>
      <c r="BOZ16" s="12" t="s">
        <v>287</v>
      </c>
      <c r="BPA16" s="13" t="s">
        <v>270</v>
      </c>
      <c r="BPB16" t="s">
        <v>270</v>
      </c>
      <c r="BPE16" s="4" t="s">
        <v>280</v>
      </c>
      <c r="BPF16" s="4" t="s">
        <v>272</v>
      </c>
      <c r="BPG16" s="4"/>
      <c r="BPH16" s="4"/>
      <c r="BPI16" s="4">
        <v>4</v>
      </c>
      <c r="BPJ16" t="s">
        <v>281</v>
      </c>
      <c r="BPL16" s="14" t="s">
        <v>282</v>
      </c>
      <c r="BPN16" t="s">
        <v>276</v>
      </c>
      <c r="BPQ16" t="s">
        <v>300</v>
      </c>
      <c r="BPU16" t="s">
        <v>276</v>
      </c>
      <c r="BPV16" s="3">
        <v>44671</v>
      </c>
      <c r="BPW16" s="6">
        <v>44286</v>
      </c>
      <c r="BPY16" s="5">
        <v>2022</v>
      </c>
      <c r="BPZ16" s="6">
        <v>44562</v>
      </c>
      <c r="BQA16" s="6">
        <v>44651</v>
      </c>
      <c r="BQB16" s="4" t="s">
        <v>285</v>
      </c>
      <c r="BQC16" t="s">
        <v>80</v>
      </c>
      <c r="BQD16" t="s">
        <v>266</v>
      </c>
      <c r="BQE16" s="4" t="s">
        <v>286</v>
      </c>
      <c r="BQF16" s="12" t="s">
        <v>287</v>
      </c>
      <c r="BQG16" s="13" t="s">
        <v>270</v>
      </c>
      <c r="BQH16" t="s">
        <v>270</v>
      </c>
      <c r="BQK16" s="4" t="s">
        <v>280</v>
      </c>
      <c r="BQL16" s="4" t="s">
        <v>272</v>
      </c>
      <c r="BQM16" s="4"/>
      <c r="BQN16" s="4"/>
      <c r="BQO16" s="4">
        <v>4</v>
      </c>
      <c r="BQP16" t="s">
        <v>281</v>
      </c>
      <c r="BQR16" s="14" t="s">
        <v>282</v>
      </c>
      <c r="BQT16" t="s">
        <v>276</v>
      </c>
      <c r="BQW16" t="s">
        <v>300</v>
      </c>
      <c r="BRA16" t="s">
        <v>276</v>
      </c>
      <c r="BRB16" s="3">
        <v>44671</v>
      </c>
      <c r="BRC16" s="6">
        <v>44286</v>
      </c>
      <c r="BRE16" s="5">
        <v>2022</v>
      </c>
      <c r="BRF16" s="6">
        <v>44562</v>
      </c>
      <c r="BRG16" s="6">
        <v>44651</v>
      </c>
      <c r="BRH16" s="4" t="s">
        <v>285</v>
      </c>
      <c r="BRI16" t="s">
        <v>80</v>
      </c>
      <c r="BRJ16" t="s">
        <v>266</v>
      </c>
      <c r="BRK16" s="4" t="s">
        <v>286</v>
      </c>
      <c r="BRL16" s="12" t="s">
        <v>287</v>
      </c>
      <c r="BRM16" s="13" t="s">
        <v>270</v>
      </c>
      <c r="BRN16" t="s">
        <v>270</v>
      </c>
      <c r="BRQ16" s="4" t="s">
        <v>280</v>
      </c>
      <c r="BRR16" s="4" t="s">
        <v>272</v>
      </c>
      <c r="BRS16" s="4"/>
      <c r="BRT16" s="4"/>
      <c r="BRU16" s="4">
        <v>4</v>
      </c>
      <c r="BRV16" t="s">
        <v>281</v>
      </c>
      <c r="BRX16" s="14" t="s">
        <v>282</v>
      </c>
      <c r="BRZ16" t="s">
        <v>276</v>
      </c>
      <c r="BSC16" t="s">
        <v>300</v>
      </c>
      <c r="BSG16" t="s">
        <v>276</v>
      </c>
      <c r="BSH16" s="3">
        <v>44671</v>
      </c>
      <c r="BSI16" s="6">
        <v>44286</v>
      </c>
      <c r="BSK16" s="5">
        <v>2022</v>
      </c>
      <c r="BSL16" s="6">
        <v>44562</v>
      </c>
      <c r="BSM16" s="6">
        <v>44651</v>
      </c>
      <c r="BSN16" s="4" t="s">
        <v>285</v>
      </c>
      <c r="BSO16" t="s">
        <v>80</v>
      </c>
      <c r="BSP16" t="s">
        <v>266</v>
      </c>
      <c r="BSQ16" s="4" t="s">
        <v>286</v>
      </c>
      <c r="BSR16" s="12" t="s">
        <v>287</v>
      </c>
      <c r="BSS16" s="13" t="s">
        <v>270</v>
      </c>
      <c r="BST16" t="s">
        <v>270</v>
      </c>
      <c r="BSW16" s="4" t="s">
        <v>280</v>
      </c>
      <c r="BSX16" s="4" t="s">
        <v>272</v>
      </c>
      <c r="BSY16" s="4"/>
      <c r="BSZ16" s="4"/>
      <c r="BTA16" s="4">
        <v>4</v>
      </c>
      <c r="BTB16" t="s">
        <v>281</v>
      </c>
      <c r="BTD16" s="14" t="s">
        <v>282</v>
      </c>
      <c r="BTF16" t="s">
        <v>276</v>
      </c>
      <c r="BTI16" t="s">
        <v>300</v>
      </c>
      <c r="BTM16" t="s">
        <v>276</v>
      </c>
      <c r="BTN16" s="3">
        <v>44671</v>
      </c>
      <c r="BTO16" s="6">
        <v>44286</v>
      </c>
      <c r="BTQ16" s="5">
        <v>2022</v>
      </c>
      <c r="BTR16" s="6">
        <v>44562</v>
      </c>
      <c r="BTS16" s="6">
        <v>44651</v>
      </c>
      <c r="BTT16" s="4" t="s">
        <v>285</v>
      </c>
      <c r="BTU16" t="s">
        <v>80</v>
      </c>
      <c r="BTV16" t="s">
        <v>266</v>
      </c>
      <c r="BTW16" s="4" t="s">
        <v>286</v>
      </c>
      <c r="BTX16" s="12" t="s">
        <v>287</v>
      </c>
      <c r="BTY16" s="13" t="s">
        <v>270</v>
      </c>
      <c r="BTZ16" t="s">
        <v>270</v>
      </c>
      <c r="BUC16" s="4" t="s">
        <v>280</v>
      </c>
      <c r="BUD16" s="4" t="s">
        <v>272</v>
      </c>
      <c r="BUE16" s="4"/>
      <c r="BUF16" s="4"/>
      <c r="BUG16" s="4">
        <v>4</v>
      </c>
      <c r="BUH16" t="s">
        <v>281</v>
      </c>
      <c r="BUJ16" s="14" t="s">
        <v>282</v>
      </c>
      <c r="BUL16" t="s">
        <v>276</v>
      </c>
      <c r="BUO16" t="s">
        <v>300</v>
      </c>
      <c r="BUS16" t="s">
        <v>276</v>
      </c>
      <c r="BUT16" s="3">
        <v>44671</v>
      </c>
      <c r="BUU16" s="6">
        <v>44286</v>
      </c>
      <c r="BUW16" s="5">
        <v>2022</v>
      </c>
      <c r="BUX16" s="6">
        <v>44562</v>
      </c>
      <c r="BUY16" s="6">
        <v>44651</v>
      </c>
      <c r="BUZ16" s="4" t="s">
        <v>285</v>
      </c>
      <c r="BVA16" t="s">
        <v>80</v>
      </c>
      <c r="BVB16" t="s">
        <v>266</v>
      </c>
      <c r="BVC16" s="4" t="s">
        <v>286</v>
      </c>
      <c r="BVD16" s="12" t="s">
        <v>287</v>
      </c>
      <c r="BVE16" s="13" t="s">
        <v>270</v>
      </c>
      <c r="BVF16" t="s">
        <v>270</v>
      </c>
      <c r="BVI16" s="4" t="s">
        <v>280</v>
      </c>
      <c r="BVJ16" s="4" t="s">
        <v>272</v>
      </c>
      <c r="BVK16" s="4"/>
      <c r="BVL16" s="4"/>
      <c r="BVM16" s="4">
        <v>4</v>
      </c>
      <c r="BVN16" t="s">
        <v>281</v>
      </c>
      <c r="BVP16" s="14" t="s">
        <v>282</v>
      </c>
      <c r="BVR16" t="s">
        <v>276</v>
      </c>
      <c r="BVU16" t="s">
        <v>300</v>
      </c>
      <c r="BVY16" t="s">
        <v>276</v>
      </c>
      <c r="BVZ16" s="3">
        <v>44671</v>
      </c>
      <c r="BWA16" s="6">
        <v>44286</v>
      </c>
      <c r="BWC16" s="5">
        <v>2022</v>
      </c>
      <c r="BWD16" s="6">
        <v>44562</v>
      </c>
      <c r="BWE16" s="6">
        <v>44651</v>
      </c>
      <c r="BWF16" s="4" t="s">
        <v>285</v>
      </c>
      <c r="BWG16" t="s">
        <v>80</v>
      </c>
      <c r="BWH16" t="s">
        <v>266</v>
      </c>
      <c r="BWI16" s="4" t="s">
        <v>286</v>
      </c>
      <c r="BWJ16" s="12" t="s">
        <v>287</v>
      </c>
      <c r="BWK16" s="13" t="s">
        <v>270</v>
      </c>
      <c r="BWL16" t="s">
        <v>270</v>
      </c>
      <c r="BWO16" s="4" t="s">
        <v>280</v>
      </c>
      <c r="BWP16" s="4" t="s">
        <v>272</v>
      </c>
      <c r="BWQ16" s="4"/>
      <c r="BWR16" s="4"/>
      <c r="BWS16" s="4">
        <v>4</v>
      </c>
      <c r="BWT16" t="s">
        <v>281</v>
      </c>
      <c r="BWV16" s="14" t="s">
        <v>282</v>
      </c>
      <c r="BWX16" t="s">
        <v>276</v>
      </c>
      <c r="BXA16" t="s">
        <v>300</v>
      </c>
      <c r="BXE16" t="s">
        <v>276</v>
      </c>
      <c r="BXF16" s="3">
        <v>44671</v>
      </c>
      <c r="BXG16" s="6">
        <v>44286</v>
      </c>
      <c r="BXI16" s="5">
        <v>2022</v>
      </c>
      <c r="BXJ16" s="6">
        <v>44562</v>
      </c>
      <c r="BXK16" s="6">
        <v>44651</v>
      </c>
      <c r="BXL16" s="4" t="s">
        <v>285</v>
      </c>
      <c r="BXM16" t="s">
        <v>80</v>
      </c>
      <c r="BXN16" t="s">
        <v>266</v>
      </c>
      <c r="BXO16" s="4" t="s">
        <v>286</v>
      </c>
      <c r="BXP16" s="12" t="s">
        <v>287</v>
      </c>
      <c r="BXQ16" s="13" t="s">
        <v>270</v>
      </c>
      <c r="BXR16" t="s">
        <v>270</v>
      </c>
      <c r="BXU16" s="4" t="s">
        <v>280</v>
      </c>
      <c r="BXV16" s="4" t="s">
        <v>272</v>
      </c>
      <c r="BXW16" s="4"/>
      <c r="BXX16" s="4"/>
      <c r="BXY16" s="4">
        <v>4</v>
      </c>
      <c r="BXZ16" t="s">
        <v>281</v>
      </c>
      <c r="BYB16" s="14" t="s">
        <v>282</v>
      </c>
      <c r="BYD16" t="s">
        <v>276</v>
      </c>
      <c r="BYG16" t="s">
        <v>300</v>
      </c>
      <c r="BYK16" t="s">
        <v>276</v>
      </c>
      <c r="BYL16" s="3">
        <v>44671</v>
      </c>
      <c r="BYM16" s="6">
        <v>44286</v>
      </c>
      <c r="BYO16" s="5">
        <v>2022</v>
      </c>
      <c r="BYP16" s="6">
        <v>44562</v>
      </c>
      <c r="BYQ16" s="6">
        <v>44651</v>
      </c>
      <c r="BYR16" s="4" t="s">
        <v>285</v>
      </c>
      <c r="BYS16" t="s">
        <v>80</v>
      </c>
      <c r="BYT16" t="s">
        <v>266</v>
      </c>
      <c r="BYU16" s="4" t="s">
        <v>286</v>
      </c>
      <c r="BYV16" s="12" t="s">
        <v>287</v>
      </c>
      <c r="BYW16" s="13" t="s">
        <v>270</v>
      </c>
      <c r="BYX16" t="s">
        <v>270</v>
      </c>
      <c r="BZA16" s="4" t="s">
        <v>280</v>
      </c>
      <c r="BZB16" s="4" t="s">
        <v>272</v>
      </c>
      <c r="BZC16" s="4"/>
      <c r="BZD16" s="4"/>
      <c r="BZE16" s="4">
        <v>4</v>
      </c>
      <c r="BZF16" t="s">
        <v>281</v>
      </c>
      <c r="BZH16" s="14" t="s">
        <v>282</v>
      </c>
      <c r="BZJ16" t="s">
        <v>276</v>
      </c>
      <c r="BZM16" t="s">
        <v>300</v>
      </c>
      <c r="BZQ16" t="s">
        <v>276</v>
      </c>
      <c r="BZR16" s="3">
        <v>44671</v>
      </c>
      <c r="BZS16" s="6">
        <v>44286</v>
      </c>
      <c r="BZU16" s="5">
        <v>2022</v>
      </c>
      <c r="BZV16" s="6">
        <v>44562</v>
      </c>
      <c r="BZW16" s="6">
        <v>44651</v>
      </c>
      <c r="BZX16" s="4" t="s">
        <v>285</v>
      </c>
      <c r="BZY16" t="s">
        <v>80</v>
      </c>
      <c r="BZZ16" t="s">
        <v>266</v>
      </c>
      <c r="CAA16" s="4" t="s">
        <v>286</v>
      </c>
      <c r="CAB16" s="12" t="s">
        <v>287</v>
      </c>
      <c r="CAC16" s="13" t="s">
        <v>270</v>
      </c>
      <c r="CAD16" t="s">
        <v>270</v>
      </c>
      <c r="CAG16" s="4" t="s">
        <v>280</v>
      </c>
      <c r="CAH16" s="4" t="s">
        <v>272</v>
      </c>
      <c r="CAI16" s="4"/>
      <c r="CAJ16" s="4"/>
      <c r="CAK16" s="4">
        <v>4</v>
      </c>
      <c r="CAL16" t="s">
        <v>281</v>
      </c>
      <c r="CAN16" s="14" t="s">
        <v>282</v>
      </c>
      <c r="CAP16" t="s">
        <v>276</v>
      </c>
      <c r="CAS16" t="s">
        <v>300</v>
      </c>
      <c r="CAW16" t="s">
        <v>276</v>
      </c>
      <c r="CAX16" s="3">
        <v>44671</v>
      </c>
      <c r="CAY16" s="6">
        <v>44286</v>
      </c>
      <c r="CBA16" s="5">
        <v>2022</v>
      </c>
      <c r="CBB16" s="6">
        <v>44562</v>
      </c>
      <c r="CBC16" s="6">
        <v>44651</v>
      </c>
      <c r="CBD16" s="4" t="s">
        <v>285</v>
      </c>
      <c r="CBE16" t="s">
        <v>80</v>
      </c>
      <c r="CBF16" t="s">
        <v>266</v>
      </c>
      <c r="CBG16" s="4" t="s">
        <v>286</v>
      </c>
      <c r="CBH16" s="12" t="s">
        <v>287</v>
      </c>
      <c r="CBI16" s="13" t="s">
        <v>270</v>
      </c>
      <c r="CBJ16" t="s">
        <v>270</v>
      </c>
      <c r="CBM16" s="4" t="s">
        <v>280</v>
      </c>
      <c r="CBN16" s="4" t="s">
        <v>272</v>
      </c>
      <c r="CBO16" s="4"/>
      <c r="CBP16" s="4"/>
      <c r="CBQ16" s="4">
        <v>4</v>
      </c>
      <c r="CBR16" t="s">
        <v>281</v>
      </c>
      <c r="CBT16" s="14" t="s">
        <v>282</v>
      </c>
      <c r="CBV16" t="s">
        <v>276</v>
      </c>
      <c r="CBY16" t="s">
        <v>300</v>
      </c>
      <c r="CCC16" t="s">
        <v>276</v>
      </c>
      <c r="CCD16" s="3">
        <v>44671</v>
      </c>
      <c r="CCE16" s="6">
        <v>44286</v>
      </c>
      <c r="CCG16" s="5">
        <v>2022</v>
      </c>
      <c r="CCH16" s="6">
        <v>44562</v>
      </c>
      <c r="CCI16" s="6">
        <v>44651</v>
      </c>
      <c r="CCJ16" s="4" t="s">
        <v>285</v>
      </c>
      <c r="CCK16" t="s">
        <v>80</v>
      </c>
      <c r="CCL16" t="s">
        <v>266</v>
      </c>
      <c r="CCM16" s="4" t="s">
        <v>286</v>
      </c>
      <c r="CCN16" s="12" t="s">
        <v>287</v>
      </c>
      <c r="CCO16" s="13" t="s">
        <v>270</v>
      </c>
      <c r="CCP16" t="s">
        <v>270</v>
      </c>
      <c r="CCS16" s="4" t="s">
        <v>280</v>
      </c>
      <c r="CCT16" s="4" t="s">
        <v>272</v>
      </c>
      <c r="CCU16" s="4"/>
      <c r="CCV16" s="4"/>
      <c r="CCW16" s="4">
        <v>4</v>
      </c>
      <c r="CCX16" t="s">
        <v>281</v>
      </c>
      <c r="CCZ16" s="14" t="s">
        <v>282</v>
      </c>
      <c r="CDB16" t="s">
        <v>276</v>
      </c>
      <c r="CDE16" t="s">
        <v>300</v>
      </c>
      <c r="CDI16" t="s">
        <v>276</v>
      </c>
      <c r="CDJ16" s="3">
        <v>44671</v>
      </c>
      <c r="CDK16" s="6">
        <v>44286</v>
      </c>
      <c r="CDM16" s="5">
        <v>2022</v>
      </c>
      <c r="CDN16" s="6">
        <v>44562</v>
      </c>
      <c r="CDO16" s="6">
        <v>44651</v>
      </c>
      <c r="CDP16" s="4" t="s">
        <v>285</v>
      </c>
      <c r="CDQ16" t="s">
        <v>80</v>
      </c>
      <c r="CDR16" t="s">
        <v>266</v>
      </c>
      <c r="CDS16" s="4" t="s">
        <v>286</v>
      </c>
      <c r="CDT16" s="12" t="s">
        <v>287</v>
      </c>
      <c r="CDU16" s="13" t="s">
        <v>270</v>
      </c>
      <c r="CDV16" t="s">
        <v>270</v>
      </c>
      <c r="CDY16" s="4" t="s">
        <v>280</v>
      </c>
      <c r="CDZ16" s="4" t="s">
        <v>272</v>
      </c>
      <c r="CEA16" s="4"/>
      <c r="CEB16" s="4"/>
      <c r="CEC16" s="4">
        <v>4</v>
      </c>
      <c r="CED16" t="s">
        <v>281</v>
      </c>
      <c r="CEF16" s="14" t="s">
        <v>282</v>
      </c>
      <c r="CEH16" t="s">
        <v>276</v>
      </c>
      <c r="CEK16" t="s">
        <v>300</v>
      </c>
      <c r="CEO16" t="s">
        <v>276</v>
      </c>
      <c r="CEP16" s="3">
        <v>44671</v>
      </c>
      <c r="CEQ16" s="6">
        <v>44286</v>
      </c>
      <c r="CES16" s="5">
        <v>2022</v>
      </c>
      <c r="CET16" s="6">
        <v>44562</v>
      </c>
      <c r="CEU16" s="6">
        <v>44651</v>
      </c>
      <c r="CEV16" s="4" t="s">
        <v>285</v>
      </c>
      <c r="CEW16" t="s">
        <v>80</v>
      </c>
      <c r="CEX16" t="s">
        <v>266</v>
      </c>
      <c r="CEY16" s="4" t="s">
        <v>286</v>
      </c>
      <c r="CEZ16" s="12" t="s">
        <v>287</v>
      </c>
      <c r="CFA16" s="13" t="s">
        <v>270</v>
      </c>
      <c r="CFB16" t="s">
        <v>270</v>
      </c>
      <c r="CFE16" s="4" t="s">
        <v>280</v>
      </c>
      <c r="CFF16" s="4" t="s">
        <v>272</v>
      </c>
      <c r="CFG16" s="4"/>
      <c r="CFH16" s="4"/>
      <c r="CFI16" s="4">
        <v>4</v>
      </c>
      <c r="CFJ16" t="s">
        <v>281</v>
      </c>
      <c r="CFL16" s="14" t="s">
        <v>282</v>
      </c>
      <c r="CFN16" t="s">
        <v>276</v>
      </c>
      <c r="CFQ16" t="s">
        <v>300</v>
      </c>
      <c r="CFU16" t="s">
        <v>276</v>
      </c>
      <c r="CFV16" s="3">
        <v>44671</v>
      </c>
      <c r="CFW16" s="6">
        <v>44286</v>
      </c>
      <c r="CFY16" s="5">
        <v>2022</v>
      </c>
      <c r="CFZ16" s="6">
        <v>44562</v>
      </c>
      <c r="CGA16" s="6">
        <v>44651</v>
      </c>
      <c r="CGB16" s="4" t="s">
        <v>285</v>
      </c>
      <c r="CGC16" t="s">
        <v>80</v>
      </c>
      <c r="CGD16" t="s">
        <v>266</v>
      </c>
      <c r="CGE16" s="4" t="s">
        <v>286</v>
      </c>
      <c r="CGF16" s="12" t="s">
        <v>287</v>
      </c>
      <c r="CGG16" s="13" t="s">
        <v>270</v>
      </c>
      <c r="CGH16" t="s">
        <v>270</v>
      </c>
      <c r="CGK16" s="4" t="s">
        <v>280</v>
      </c>
      <c r="CGL16" s="4" t="s">
        <v>272</v>
      </c>
      <c r="CGM16" s="4"/>
      <c r="CGN16" s="4"/>
      <c r="CGO16" s="4">
        <v>4</v>
      </c>
      <c r="CGP16" t="s">
        <v>281</v>
      </c>
      <c r="CGR16" s="14" t="s">
        <v>282</v>
      </c>
      <c r="CGT16" t="s">
        <v>276</v>
      </c>
      <c r="CGW16" t="s">
        <v>300</v>
      </c>
      <c r="CHA16" t="s">
        <v>276</v>
      </c>
      <c r="CHB16" s="3">
        <v>44671</v>
      </c>
      <c r="CHC16" s="6">
        <v>44286</v>
      </c>
      <c r="CHE16" s="5">
        <v>2022</v>
      </c>
      <c r="CHF16" s="6">
        <v>44562</v>
      </c>
      <c r="CHG16" s="6">
        <v>44651</v>
      </c>
      <c r="CHH16" s="4" t="s">
        <v>285</v>
      </c>
      <c r="CHI16" t="s">
        <v>80</v>
      </c>
      <c r="CHJ16" t="s">
        <v>266</v>
      </c>
      <c r="CHK16" s="4" t="s">
        <v>286</v>
      </c>
      <c r="CHL16" s="12" t="s">
        <v>287</v>
      </c>
      <c r="CHM16" s="13" t="s">
        <v>270</v>
      </c>
      <c r="CHN16" t="s">
        <v>270</v>
      </c>
      <c r="CHQ16" s="4" t="s">
        <v>280</v>
      </c>
      <c r="CHR16" s="4" t="s">
        <v>272</v>
      </c>
      <c r="CHS16" s="4"/>
      <c r="CHT16" s="4"/>
      <c r="CHU16" s="4">
        <v>4</v>
      </c>
      <c r="CHV16" t="s">
        <v>281</v>
      </c>
      <c r="CHX16" s="14" t="s">
        <v>282</v>
      </c>
      <c r="CHZ16" t="s">
        <v>276</v>
      </c>
      <c r="CIC16" t="s">
        <v>300</v>
      </c>
      <c r="CIG16" t="s">
        <v>276</v>
      </c>
      <c r="CIH16" s="3">
        <v>44671</v>
      </c>
      <c r="CII16" s="6">
        <v>44286</v>
      </c>
      <c r="CIK16" s="5">
        <v>2022</v>
      </c>
      <c r="CIL16" s="6">
        <v>44562</v>
      </c>
      <c r="CIM16" s="6">
        <v>44651</v>
      </c>
      <c r="CIN16" s="4" t="s">
        <v>285</v>
      </c>
      <c r="CIO16" t="s">
        <v>80</v>
      </c>
      <c r="CIP16" t="s">
        <v>266</v>
      </c>
      <c r="CIQ16" s="4" t="s">
        <v>286</v>
      </c>
      <c r="CIR16" s="12" t="s">
        <v>287</v>
      </c>
      <c r="CIS16" s="13" t="s">
        <v>270</v>
      </c>
      <c r="CIT16" t="s">
        <v>270</v>
      </c>
      <c r="CIW16" s="4" t="s">
        <v>280</v>
      </c>
      <c r="CIX16" s="4" t="s">
        <v>272</v>
      </c>
      <c r="CIY16" s="4"/>
      <c r="CIZ16" s="4"/>
      <c r="CJA16" s="4">
        <v>4</v>
      </c>
      <c r="CJB16" t="s">
        <v>281</v>
      </c>
      <c r="CJD16" s="14" t="s">
        <v>282</v>
      </c>
      <c r="CJF16" t="s">
        <v>276</v>
      </c>
      <c r="CJI16" t="s">
        <v>300</v>
      </c>
      <c r="CJM16" t="s">
        <v>276</v>
      </c>
      <c r="CJN16" s="3">
        <v>44671</v>
      </c>
      <c r="CJO16" s="6">
        <v>44286</v>
      </c>
      <c r="CJQ16" s="5">
        <v>2022</v>
      </c>
      <c r="CJR16" s="6">
        <v>44562</v>
      </c>
      <c r="CJS16" s="6">
        <v>44651</v>
      </c>
      <c r="CJT16" s="4" t="s">
        <v>285</v>
      </c>
      <c r="CJU16" t="s">
        <v>80</v>
      </c>
      <c r="CJV16" t="s">
        <v>266</v>
      </c>
      <c r="CJW16" s="4" t="s">
        <v>286</v>
      </c>
      <c r="CJX16" s="12" t="s">
        <v>287</v>
      </c>
      <c r="CJY16" s="13" t="s">
        <v>270</v>
      </c>
      <c r="CJZ16" t="s">
        <v>270</v>
      </c>
      <c r="CKC16" s="4" t="s">
        <v>280</v>
      </c>
      <c r="CKD16" s="4" t="s">
        <v>272</v>
      </c>
      <c r="CKE16" s="4"/>
      <c r="CKF16" s="4"/>
      <c r="CKG16" s="4">
        <v>4</v>
      </c>
      <c r="CKH16" t="s">
        <v>281</v>
      </c>
      <c r="CKJ16" s="14" t="s">
        <v>282</v>
      </c>
      <c r="CKL16" t="s">
        <v>276</v>
      </c>
      <c r="CKO16" t="s">
        <v>300</v>
      </c>
      <c r="CKS16" t="s">
        <v>276</v>
      </c>
      <c r="CKT16" s="3">
        <v>44671</v>
      </c>
      <c r="CKU16" s="6">
        <v>44286</v>
      </c>
      <c r="CKW16" s="5">
        <v>2022</v>
      </c>
      <c r="CKX16" s="6">
        <v>44562</v>
      </c>
      <c r="CKY16" s="6">
        <v>44651</v>
      </c>
      <c r="CKZ16" s="4" t="s">
        <v>285</v>
      </c>
      <c r="CLA16" t="s">
        <v>80</v>
      </c>
      <c r="CLB16" t="s">
        <v>266</v>
      </c>
      <c r="CLC16" s="4" t="s">
        <v>286</v>
      </c>
      <c r="CLD16" s="12" t="s">
        <v>287</v>
      </c>
      <c r="CLE16" s="13" t="s">
        <v>270</v>
      </c>
      <c r="CLF16" t="s">
        <v>270</v>
      </c>
      <c r="CLI16" s="4" t="s">
        <v>280</v>
      </c>
      <c r="CLJ16" s="4" t="s">
        <v>272</v>
      </c>
      <c r="CLK16" s="4"/>
      <c r="CLL16" s="4"/>
      <c r="CLM16" s="4">
        <v>4</v>
      </c>
      <c r="CLN16" t="s">
        <v>281</v>
      </c>
      <c r="CLP16" s="14" t="s">
        <v>282</v>
      </c>
      <c r="CLR16" t="s">
        <v>276</v>
      </c>
      <c r="CLU16" t="s">
        <v>300</v>
      </c>
      <c r="CLY16" t="s">
        <v>276</v>
      </c>
      <c r="CLZ16" s="3">
        <v>44671</v>
      </c>
      <c r="CMA16" s="6">
        <v>44286</v>
      </c>
      <c r="CMC16" s="5">
        <v>2022</v>
      </c>
      <c r="CMD16" s="6">
        <v>44562</v>
      </c>
      <c r="CME16" s="6">
        <v>44651</v>
      </c>
      <c r="CMF16" s="4" t="s">
        <v>285</v>
      </c>
      <c r="CMG16" t="s">
        <v>80</v>
      </c>
      <c r="CMH16" t="s">
        <v>266</v>
      </c>
      <c r="CMI16" s="4" t="s">
        <v>286</v>
      </c>
      <c r="CMJ16" s="12" t="s">
        <v>287</v>
      </c>
      <c r="CMK16" s="13" t="s">
        <v>270</v>
      </c>
      <c r="CML16" t="s">
        <v>270</v>
      </c>
      <c r="CMO16" s="4" t="s">
        <v>280</v>
      </c>
      <c r="CMP16" s="4" t="s">
        <v>272</v>
      </c>
      <c r="CMQ16" s="4"/>
      <c r="CMR16" s="4"/>
      <c r="CMS16" s="4">
        <v>4</v>
      </c>
      <c r="CMT16" t="s">
        <v>281</v>
      </c>
      <c r="CMV16" s="14" t="s">
        <v>282</v>
      </c>
      <c r="CMX16" t="s">
        <v>276</v>
      </c>
      <c r="CNA16" t="s">
        <v>300</v>
      </c>
      <c r="CNE16" t="s">
        <v>276</v>
      </c>
      <c r="CNF16" s="3">
        <v>44671</v>
      </c>
      <c r="CNG16" s="6">
        <v>44286</v>
      </c>
      <c r="CNI16" s="5">
        <v>2022</v>
      </c>
      <c r="CNJ16" s="6">
        <v>44562</v>
      </c>
      <c r="CNK16" s="6">
        <v>44651</v>
      </c>
      <c r="CNL16" s="4" t="s">
        <v>285</v>
      </c>
      <c r="CNM16" t="s">
        <v>80</v>
      </c>
      <c r="CNN16" t="s">
        <v>266</v>
      </c>
      <c r="CNO16" s="4" t="s">
        <v>286</v>
      </c>
      <c r="CNP16" s="12" t="s">
        <v>287</v>
      </c>
      <c r="CNQ16" s="13" t="s">
        <v>270</v>
      </c>
      <c r="CNR16" t="s">
        <v>270</v>
      </c>
      <c r="CNU16" s="4" t="s">
        <v>280</v>
      </c>
      <c r="CNV16" s="4" t="s">
        <v>272</v>
      </c>
      <c r="CNW16" s="4"/>
      <c r="CNX16" s="4"/>
      <c r="CNY16" s="4">
        <v>4</v>
      </c>
      <c r="CNZ16" t="s">
        <v>281</v>
      </c>
      <c r="COB16" s="14" t="s">
        <v>282</v>
      </c>
      <c r="COD16" t="s">
        <v>276</v>
      </c>
      <c r="COG16" t="s">
        <v>300</v>
      </c>
      <c r="COK16" t="s">
        <v>276</v>
      </c>
      <c r="COL16" s="3">
        <v>44671</v>
      </c>
      <c r="COM16" s="6">
        <v>44286</v>
      </c>
      <c r="COO16" s="5">
        <v>2022</v>
      </c>
      <c r="COP16" s="6">
        <v>44562</v>
      </c>
      <c r="COQ16" s="6">
        <v>44651</v>
      </c>
      <c r="COR16" s="4" t="s">
        <v>285</v>
      </c>
      <c r="COS16" t="s">
        <v>80</v>
      </c>
      <c r="COT16" t="s">
        <v>266</v>
      </c>
      <c r="COU16" s="4" t="s">
        <v>286</v>
      </c>
      <c r="COV16" s="12" t="s">
        <v>287</v>
      </c>
      <c r="COW16" s="13" t="s">
        <v>270</v>
      </c>
      <c r="COX16" t="s">
        <v>270</v>
      </c>
      <c r="CPA16" s="4" t="s">
        <v>280</v>
      </c>
      <c r="CPB16" s="4" t="s">
        <v>272</v>
      </c>
      <c r="CPC16" s="4"/>
      <c r="CPD16" s="4"/>
      <c r="CPE16" s="4">
        <v>4</v>
      </c>
      <c r="CPF16" t="s">
        <v>281</v>
      </c>
      <c r="CPH16" s="14" t="s">
        <v>282</v>
      </c>
      <c r="CPJ16" t="s">
        <v>276</v>
      </c>
      <c r="CPM16" t="s">
        <v>300</v>
      </c>
      <c r="CPQ16" t="s">
        <v>276</v>
      </c>
      <c r="CPR16" s="3">
        <v>44671</v>
      </c>
      <c r="CPS16" s="6">
        <v>44286</v>
      </c>
      <c r="CPU16" s="5">
        <v>2022</v>
      </c>
      <c r="CPV16" s="6">
        <v>44562</v>
      </c>
      <c r="CPW16" s="6">
        <v>44651</v>
      </c>
      <c r="CPX16" s="4" t="s">
        <v>285</v>
      </c>
      <c r="CPY16" t="s">
        <v>80</v>
      </c>
      <c r="CPZ16" t="s">
        <v>266</v>
      </c>
      <c r="CQA16" s="4" t="s">
        <v>286</v>
      </c>
      <c r="CQB16" s="12" t="s">
        <v>287</v>
      </c>
      <c r="CQC16" s="13" t="s">
        <v>270</v>
      </c>
      <c r="CQD16" t="s">
        <v>270</v>
      </c>
      <c r="CQG16" s="4" t="s">
        <v>280</v>
      </c>
      <c r="CQH16" s="4" t="s">
        <v>272</v>
      </c>
      <c r="CQI16" s="4"/>
      <c r="CQJ16" s="4"/>
      <c r="CQK16" s="4">
        <v>4</v>
      </c>
      <c r="CQL16" t="s">
        <v>281</v>
      </c>
      <c r="CQN16" s="14" t="s">
        <v>282</v>
      </c>
      <c r="CQP16" t="s">
        <v>276</v>
      </c>
      <c r="CQS16" t="s">
        <v>300</v>
      </c>
      <c r="CQW16" t="s">
        <v>276</v>
      </c>
      <c r="CQX16" s="3">
        <v>44671</v>
      </c>
      <c r="CQY16" s="6">
        <v>44286</v>
      </c>
      <c r="CRA16" s="5">
        <v>2022</v>
      </c>
      <c r="CRB16" s="6">
        <v>44562</v>
      </c>
      <c r="CRC16" s="6">
        <v>44651</v>
      </c>
      <c r="CRD16" s="4" t="s">
        <v>285</v>
      </c>
      <c r="CRE16" t="s">
        <v>80</v>
      </c>
      <c r="CRF16" t="s">
        <v>266</v>
      </c>
      <c r="CRG16" s="4" t="s">
        <v>286</v>
      </c>
      <c r="CRH16" s="12" t="s">
        <v>287</v>
      </c>
      <c r="CRI16" s="13" t="s">
        <v>270</v>
      </c>
      <c r="CRJ16" t="s">
        <v>270</v>
      </c>
      <c r="CRM16" s="4" t="s">
        <v>280</v>
      </c>
      <c r="CRN16" s="4" t="s">
        <v>272</v>
      </c>
      <c r="CRO16" s="4"/>
      <c r="CRP16" s="4"/>
      <c r="CRQ16" s="4">
        <v>4</v>
      </c>
      <c r="CRR16" t="s">
        <v>281</v>
      </c>
      <c r="CRT16" s="14" t="s">
        <v>282</v>
      </c>
      <c r="CRV16" t="s">
        <v>276</v>
      </c>
      <c r="CRY16" t="s">
        <v>300</v>
      </c>
      <c r="CSC16" t="s">
        <v>276</v>
      </c>
      <c r="CSD16" s="3">
        <v>44671</v>
      </c>
      <c r="CSE16" s="6">
        <v>44286</v>
      </c>
      <c r="CSG16" s="5">
        <v>2022</v>
      </c>
      <c r="CSH16" s="6">
        <v>44562</v>
      </c>
      <c r="CSI16" s="6">
        <v>44651</v>
      </c>
      <c r="CSJ16" s="4" t="s">
        <v>285</v>
      </c>
      <c r="CSK16" t="s">
        <v>80</v>
      </c>
      <c r="CSL16" t="s">
        <v>266</v>
      </c>
      <c r="CSM16" s="4" t="s">
        <v>286</v>
      </c>
      <c r="CSN16" s="12" t="s">
        <v>287</v>
      </c>
      <c r="CSO16" s="13" t="s">
        <v>270</v>
      </c>
      <c r="CSP16" t="s">
        <v>270</v>
      </c>
      <c r="CSS16" s="4" t="s">
        <v>280</v>
      </c>
      <c r="CST16" s="4" t="s">
        <v>272</v>
      </c>
      <c r="CSU16" s="4"/>
      <c r="CSV16" s="4"/>
      <c r="CSW16" s="4">
        <v>4</v>
      </c>
      <c r="CSX16" t="s">
        <v>281</v>
      </c>
      <c r="CSZ16" s="14" t="s">
        <v>282</v>
      </c>
      <c r="CTB16" t="s">
        <v>276</v>
      </c>
      <c r="CTE16" t="s">
        <v>300</v>
      </c>
      <c r="CTI16" t="s">
        <v>276</v>
      </c>
      <c r="CTJ16" s="3">
        <v>44671</v>
      </c>
      <c r="CTK16" s="6">
        <v>44286</v>
      </c>
      <c r="CTM16" s="5">
        <v>2022</v>
      </c>
      <c r="CTN16" s="6">
        <v>44562</v>
      </c>
      <c r="CTO16" s="6">
        <v>44651</v>
      </c>
      <c r="CTP16" s="4" t="s">
        <v>285</v>
      </c>
      <c r="CTQ16" t="s">
        <v>80</v>
      </c>
      <c r="CTR16" t="s">
        <v>266</v>
      </c>
      <c r="CTS16" s="4" t="s">
        <v>286</v>
      </c>
      <c r="CTT16" s="12" t="s">
        <v>287</v>
      </c>
      <c r="CTU16" s="13" t="s">
        <v>270</v>
      </c>
      <c r="CTV16" t="s">
        <v>270</v>
      </c>
      <c r="CTY16" s="4" t="s">
        <v>280</v>
      </c>
      <c r="CTZ16" s="4" t="s">
        <v>272</v>
      </c>
      <c r="CUA16" s="4"/>
      <c r="CUB16" s="4"/>
      <c r="CUC16" s="4">
        <v>4</v>
      </c>
      <c r="CUD16" t="s">
        <v>281</v>
      </c>
      <c r="CUF16" s="14" t="s">
        <v>282</v>
      </c>
      <c r="CUH16" t="s">
        <v>276</v>
      </c>
      <c r="CUK16" t="s">
        <v>300</v>
      </c>
      <c r="CUO16" t="s">
        <v>276</v>
      </c>
      <c r="CUP16" s="3">
        <v>44671</v>
      </c>
      <c r="CUQ16" s="6">
        <v>44286</v>
      </c>
      <c r="CUS16" s="5">
        <v>2022</v>
      </c>
      <c r="CUT16" s="6">
        <v>44562</v>
      </c>
      <c r="CUU16" s="6">
        <v>44651</v>
      </c>
      <c r="CUV16" s="4" t="s">
        <v>285</v>
      </c>
      <c r="CUW16" t="s">
        <v>80</v>
      </c>
      <c r="CUX16" t="s">
        <v>266</v>
      </c>
      <c r="CUY16" s="4" t="s">
        <v>286</v>
      </c>
      <c r="CUZ16" s="12" t="s">
        <v>287</v>
      </c>
      <c r="CVA16" s="13" t="s">
        <v>270</v>
      </c>
      <c r="CVB16" t="s">
        <v>270</v>
      </c>
      <c r="CVE16" s="4" t="s">
        <v>280</v>
      </c>
      <c r="CVF16" s="4" t="s">
        <v>272</v>
      </c>
      <c r="CVG16" s="4"/>
      <c r="CVH16" s="4"/>
      <c r="CVI16" s="4">
        <v>4</v>
      </c>
      <c r="CVJ16" t="s">
        <v>281</v>
      </c>
      <c r="CVL16" s="14" t="s">
        <v>282</v>
      </c>
      <c r="CVN16" t="s">
        <v>276</v>
      </c>
      <c r="CVQ16" t="s">
        <v>300</v>
      </c>
      <c r="CVU16" t="s">
        <v>276</v>
      </c>
      <c r="CVV16" s="3">
        <v>44671</v>
      </c>
      <c r="CVW16" s="6">
        <v>44286</v>
      </c>
      <c r="CVY16" s="5">
        <v>2022</v>
      </c>
      <c r="CVZ16" s="6">
        <v>44562</v>
      </c>
      <c r="CWA16" s="6">
        <v>44651</v>
      </c>
      <c r="CWB16" s="4" t="s">
        <v>285</v>
      </c>
      <c r="CWC16" t="s">
        <v>80</v>
      </c>
      <c r="CWD16" t="s">
        <v>266</v>
      </c>
      <c r="CWE16" s="4" t="s">
        <v>286</v>
      </c>
      <c r="CWF16" s="12" t="s">
        <v>287</v>
      </c>
      <c r="CWG16" s="13" t="s">
        <v>270</v>
      </c>
      <c r="CWH16" t="s">
        <v>270</v>
      </c>
      <c r="CWK16" s="4" t="s">
        <v>280</v>
      </c>
      <c r="CWL16" s="4" t="s">
        <v>272</v>
      </c>
      <c r="CWM16" s="4"/>
      <c r="CWN16" s="4"/>
      <c r="CWO16" s="4">
        <v>4</v>
      </c>
      <c r="CWP16" t="s">
        <v>281</v>
      </c>
      <c r="CWR16" s="14" t="s">
        <v>282</v>
      </c>
      <c r="CWT16" t="s">
        <v>276</v>
      </c>
      <c r="CWW16" t="s">
        <v>300</v>
      </c>
      <c r="CXA16" t="s">
        <v>276</v>
      </c>
      <c r="CXB16" s="3">
        <v>44671</v>
      </c>
      <c r="CXC16" s="6">
        <v>44286</v>
      </c>
      <c r="CXE16" s="5">
        <v>2022</v>
      </c>
      <c r="CXF16" s="6">
        <v>44562</v>
      </c>
      <c r="CXG16" s="6">
        <v>44651</v>
      </c>
      <c r="CXH16" s="4" t="s">
        <v>285</v>
      </c>
      <c r="CXI16" t="s">
        <v>80</v>
      </c>
      <c r="CXJ16" t="s">
        <v>266</v>
      </c>
      <c r="CXK16" s="4" t="s">
        <v>286</v>
      </c>
      <c r="CXL16" s="12" t="s">
        <v>287</v>
      </c>
      <c r="CXM16" s="13" t="s">
        <v>270</v>
      </c>
      <c r="CXN16" t="s">
        <v>270</v>
      </c>
      <c r="CXQ16" s="4" t="s">
        <v>280</v>
      </c>
      <c r="CXR16" s="4" t="s">
        <v>272</v>
      </c>
      <c r="CXS16" s="4"/>
      <c r="CXT16" s="4"/>
      <c r="CXU16" s="4">
        <v>4</v>
      </c>
      <c r="CXV16" t="s">
        <v>281</v>
      </c>
      <c r="CXX16" s="14" t="s">
        <v>282</v>
      </c>
      <c r="CXZ16" t="s">
        <v>276</v>
      </c>
      <c r="CYC16" t="s">
        <v>300</v>
      </c>
      <c r="CYG16" t="s">
        <v>276</v>
      </c>
      <c r="CYH16" s="3">
        <v>44671</v>
      </c>
      <c r="CYI16" s="6">
        <v>44286</v>
      </c>
      <c r="CYK16" s="5">
        <v>2022</v>
      </c>
      <c r="CYL16" s="6">
        <v>44562</v>
      </c>
      <c r="CYM16" s="6">
        <v>44651</v>
      </c>
      <c r="CYN16" s="4" t="s">
        <v>285</v>
      </c>
      <c r="CYO16" t="s">
        <v>80</v>
      </c>
      <c r="CYP16" t="s">
        <v>266</v>
      </c>
      <c r="CYQ16" s="4" t="s">
        <v>286</v>
      </c>
      <c r="CYR16" s="12" t="s">
        <v>287</v>
      </c>
      <c r="CYS16" s="13" t="s">
        <v>270</v>
      </c>
      <c r="CYT16" t="s">
        <v>270</v>
      </c>
      <c r="CYW16" s="4" t="s">
        <v>280</v>
      </c>
      <c r="CYX16" s="4" t="s">
        <v>272</v>
      </c>
      <c r="CYY16" s="4"/>
      <c r="CYZ16" s="4"/>
      <c r="CZA16" s="4">
        <v>4</v>
      </c>
      <c r="CZB16" t="s">
        <v>281</v>
      </c>
      <c r="CZD16" s="14" t="s">
        <v>282</v>
      </c>
      <c r="CZF16" t="s">
        <v>276</v>
      </c>
      <c r="CZI16" t="s">
        <v>300</v>
      </c>
      <c r="CZM16" t="s">
        <v>276</v>
      </c>
      <c r="CZN16" s="3">
        <v>44671</v>
      </c>
      <c r="CZO16" s="6">
        <v>44286</v>
      </c>
      <c r="CZQ16" s="5">
        <v>2022</v>
      </c>
      <c r="CZR16" s="6">
        <v>44562</v>
      </c>
      <c r="CZS16" s="6">
        <v>44651</v>
      </c>
      <c r="CZT16" s="4" t="s">
        <v>285</v>
      </c>
      <c r="CZU16" t="s">
        <v>80</v>
      </c>
      <c r="CZV16" t="s">
        <v>266</v>
      </c>
      <c r="CZW16" s="4" t="s">
        <v>286</v>
      </c>
      <c r="CZX16" s="12" t="s">
        <v>287</v>
      </c>
      <c r="CZY16" s="13" t="s">
        <v>270</v>
      </c>
      <c r="CZZ16" t="s">
        <v>270</v>
      </c>
      <c r="DAC16" s="4" t="s">
        <v>280</v>
      </c>
      <c r="DAD16" s="4" t="s">
        <v>272</v>
      </c>
      <c r="DAE16" s="4"/>
      <c r="DAF16" s="4"/>
      <c r="DAG16" s="4">
        <v>4</v>
      </c>
      <c r="DAH16" t="s">
        <v>281</v>
      </c>
      <c r="DAJ16" s="14" t="s">
        <v>282</v>
      </c>
      <c r="DAL16" t="s">
        <v>276</v>
      </c>
      <c r="DAO16" t="s">
        <v>300</v>
      </c>
      <c r="DAS16" t="s">
        <v>276</v>
      </c>
      <c r="DAT16" s="3">
        <v>44671</v>
      </c>
      <c r="DAU16" s="6">
        <v>44286</v>
      </c>
      <c r="DAW16" s="5">
        <v>2022</v>
      </c>
      <c r="DAX16" s="6">
        <v>44562</v>
      </c>
      <c r="DAY16" s="6">
        <v>44651</v>
      </c>
      <c r="DAZ16" s="4" t="s">
        <v>285</v>
      </c>
      <c r="DBA16" t="s">
        <v>80</v>
      </c>
      <c r="DBB16" t="s">
        <v>266</v>
      </c>
      <c r="DBC16" s="4" t="s">
        <v>286</v>
      </c>
      <c r="DBD16" s="12" t="s">
        <v>287</v>
      </c>
      <c r="DBE16" s="13" t="s">
        <v>270</v>
      </c>
      <c r="DBF16" t="s">
        <v>270</v>
      </c>
      <c r="DBI16" s="4" t="s">
        <v>280</v>
      </c>
      <c r="DBJ16" s="4" t="s">
        <v>272</v>
      </c>
      <c r="DBK16" s="4"/>
      <c r="DBL16" s="4"/>
      <c r="DBM16" s="4">
        <v>4</v>
      </c>
      <c r="DBN16" t="s">
        <v>281</v>
      </c>
      <c r="DBP16" s="14" t="s">
        <v>282</v>
      </c>
      <c r="DBR16" t="s">
        <v>276</v>
      </c>
      <c r="DBU16" t="s">
        <v>300</v>
      </c>
      <c r="DBY16" t="s">
        <v>276</v>
      </c>
      <c r="DBZ16" s="3">
        <v>44671</v>
      </c>
      <c r="DCA16" s="6">
        <v>44286</v>
      </c>
      <c r="DCC16" s="5">
        <v>2022</v>
      </c>
      <c r="DCD16" s="6">
        <v>44562</v>
      </c>
      <c r="DCE16" s="6">
        <v>44651</v>
      </c>
      <c r="DCF16" s="4" t="s">
        <v>285</v>
      </c>
      <c r="DCG16" t="s">
        <v>80</v>
      </c>
      <c r="DCH16" t="s">
        <v>266</v>
      </c>
      <c r="DCI16" s="4" t="s">
        <v>286</v>
      </c>
      <c r="DCJ16" s="12" t="s">
        <v>287</v>
      </c>
      <c r="DCK16" s="13" t="s">
        <v>270</v>
      </c>
      <c r="DCL16" t="s">
        <v>270</v>
      </c>
      <c r="DCO16" s="4" t="s">
        <v>280</v>
      </c>
      <c r="DCP16" s="4" t="s">
        <v>272</v>
      </c>
      <c r="DCQ16" s="4"/>
      <c r="DCR16" s="4"/>
      <c r="DCS16" s="4">
        <v>4</v>
      </c>
      <c r="DCT16" t="s">
        <v>281</v>
      </c>
      <c r="DCV16" s="14" t="s">
        <v>282</v>
      </c>
      <c r="DCX16" t="s">
        <v>276</v>
      </c>
      <c r="DDA16" t="s">
        <v>300</v>
      </c>
      <c r="DDE16" t="s">
        <v>276</v>
      </c>
      <c r="DDF16" s="3">
        <v>44671</v>
      </c>
      <c r="DDG16" s="6">
        <v>44286</v>
      </c>
      <c r="DDI16" s="5">
        <v>2022</v>
      </c>
      <c r="DDJ16" s="6">
        <v>44562</v>
      </c>
      <c r="DDK16" s="6">
        <v>44651</v>
      </c>
      <c r="DDL16" s="4" t="s">
        <v>285</v>
      </c>
      <c r="DDM16" t="s">
        <v>80</v>
      </c>
      <c r="DDN16" t="s">
        <v>266</v>
      </c>
      <c r="DDO16" s="4" t="s">
        <v>286</v>
      </c>
      <c r="DDP16" s="12" t="s">
        <v>287</v>
      </c>
      <c r="DDQ16" s="13" t="s">
        <v>270</v>
      </c>
      <c r="DDR16" t="s">
        <v>270</v>
      </c>
      <c r="DDU16" s="4" t="s">
        <v>280</v>
      </c>
      <c r="DDV16" s="4" t="s">
        <v>272</v>
      </c>
      <c r="DDW16" s="4"/>
      <c r="DDX16" s="4"/>
      <c r="DDY16" s="4">
        <v>4</v>
      </c>
      <c r="DDZ16" t="s">
        <v>281</v>
      </c>
      <c r="DEB16" s="14" t="s">
        <v>282</v>
      </c>
      <c r="DED16" t="s">
        <v>276</v>
      </c>
      <c r="DEG16" t="s">
        <v>300</v>
      </c>
      <c r="DEK16" t="s">
        <v>276</v>
      </c>
      <c r="DEL16" s="3">
        <v>44671</v>
      </c>
      <c r="DEM16" s="6">
        <v>44286</v>
      </c>
      <c r="DEO16" s="5">
        <v>2022</v>
      </c>
      <c r="DEP16" s="6">
        <v>44562</v>
      </c>
      <c r="DEQ16" s="6">
        <v>44651</v>
      </c>
      <c r="DER16" s="4" t="s">
        <v>285</v>
      </c>
      <c r="DES16" t="s">
        <v>80</v>
      </c>
      <c r="DET16" t="s">
        <v>266</v>
      </c>
      <c r="DEU16" s="4" t="s">
        <v>286</v>
      </c>
      <c r="DEV16" s="12" t="s">
        <v>287</v>
      </c>
      <c r="DEW16" s="13" t="s">
        <v>270</v>
      </c>
      <c r="DEX16" t="s">
        <v>270</v>
      </c>
      <c r="DFA16" s="4" t="s">
        <v>280</v>
      </c>
      <c r="DFB16" s="4" t="s">
        <v>272</v>
      </c>
      <c r="DFC16" s="4"/>
      <c r="DFD16" s="4"/>
      <c r="DFE16" s="4">
        <v>4</v>
      </c>
      <c r="DFF16" t="s">
        <v>281</v>
      </c>
      <c r="DFH16" s="14" t="s">
        <v>282</v>
      </c>
      <c r="DFJ16" t="s">
        <v>276</v>
      </c>
      <c r="DFM16" t="s">
        <v>300</v>
      </c>
      <c r="DFQ16" t="s">
        <v>276</v>
      </c>
      <c r="DFR16" s="3">
        <v>44671</v>
      </c>
      <c r="DFS16" s="6">
        <v>44286</v>
      </c>
      <c r="DFU16" s="5">
        <v>2022</v>
      </c>
      <c r="DFV16" s="6">
        <v>44562</v>
      </c>
      <c r="DFW16" s="6">
        <v>44651</v>
      </c>
      <c r="DFX16" s="4" t="s">
        <v>285</v>
      </c>
      <c r="DFY16" t="s">
        <v>80</v>
      </c>
      <c r="DFZ16" t="s">
        <v>266</v>
      </c>
      <c r="DGA16" s="4" t="s">
        <v>286</v>
      </c>
      <c r="DGB16" s="12" t="s">
        <v>287</v>
      </c>
      <c r="DGC16" s="13" t="s">
        <v>270</v>
      </c>
      <c r="DGD16" t="s">
        <v>270</v>
      </c>
      <c r="DGG16" s="4" t="s">
        <v>280</v>
      </c>
      <c r="DGH16" s="4" t="s">
        <v>272</v>
      </c>
      <c r="DGI16" s="4"/>
      <c r="DGJ16" s="4"/>
      <c r="DGK16" s="4">
        <v>4</v>
      </c>
      <c r="DGL16" t="s">
        <v>281</v>
      </c>
      <c r="DGN16" s="14" t="s">
        <v>282</v>
      </c>
      <c r="DGP16" t="s">
        <v>276</v>
      </c>
      <c r="DGS16" t="s">
        <v>300</v>
      </c>
      <c r="DGW16" t="s">
        <v>276</v>
      </c>
      <c r="DGX16" s="3">
        <v>44671</v>
      </c>
      <c r="DGY16" s="6">
        <v>44286</v>
      </c>
      <c r="DHA16" s="5">
        <v>2022</v>
      </c>
      <c r="DHB16" s="6">
        <v>44562</v>
      </c>
      <c r="DHC16" s="6">
        <v>44651</v>
      </c>
      <c r="DHD16" s="4" t="s">
        <v>285</v>
      </c>
      <c r="DHE16" t="s">
        <v>80</v>
      </c>
      <c r="DHF16" t="s">
        <v>266</v>
      </c>
      <c r="DHG16" s="4" t="s">
        <v>286</v>
      </c>
      <c r="DHH16" s="12" t="s">
        <v>287</v>
      </c>
      <c r="DHI16" s="13" t="s">
        <v>270</v>
      </c>
      <c r="DHJ16" t="s">
        <v>270</v>
      </c>
      <c r="DHM16" s="4" t="s">
        <v>280</v>
      </c>
      <c r="DHN16" s="4" t="s">
        <v>272</v>
      </c>
      <c r="DHO16" s="4"/>
      <c r="DHP16" s="4"/>
      <c r="DHQ16" s="4">
        <v>4</v>
      </c>
      <c r="DHR16" t="s">
        <v>281</v>
      </c>
      <c r="DHT16" s="14" t="s">
        <v>282</v>
      </c>
      <c r="DHV16" t="s">
        <v>276</v>
      </c>
      <c r="DHY16" t="s">
        <v>300</v>
      </c>
      <c r="DIC16" t="s">
        <v>276</v>
      </c>
      <c r="DID16" s="3">
        <v>44671</v>
      </c>
      <c r="DIE16" s="6">
        <v>44286</v>
      </c>
      <c r="DIG16" s="5">
        <v>2022</v>
      </c>
      <c r="DIH16" s="6">
        <v>44562</v>
      </c>
      <c r="DII16" s="6">
        <v>44651</v>
      </c>
      <c r="DIJ16" s="4" t="s">
        <v>285</v>
      </c>
      <c r="DIK16" t="s">
        <v>80</v>
      </c>
      <c r="DIL16" t="s">
        <v>266</v>
      </c>
      <c r="DIM16" s="4" t="s">
        <v>286</v>
      </c>
      <c r="DIN16" s="12" t="s">
        <v>287</v>
      </c>
      <c r="DIO16" s="13" t="s">
        <v>270</v>
      </c>
      <c r="DIP16" t="s">
        <v>270</v>
      </c>
      <c r="DIS16" s="4" t="s">
        <v>280</v>
      </c>
      <c r="DIT16" s="4" t="s">
        <v>272</v>
      </c>
      <c r="DIU16" s="4"/>
      <c r="DIV16" s="4"/>
      <c r="DIW16" s="4">
        <v>4</v>
      </c>
      <c r="DIX16" t="s">
        <v>281</v>
      </c>
      <c r="DIZ16" s="14" t="s">
        <v>282</v>
      </c>
      <c r="DJB16" t="s">
        <v>276</v>
      </c>
      <c r="DJE16" t="s">
        <v>300</v>
      </c>
      <c r="DJI16" t="s">
        <v>276</v>
      </c>
      <c r="DJJ16" s="3">
        <v>44671</v>
      </c>
      <c r="DJK16" s="6">
        <v>44286</v>
      </c>
      <c r="DJM16" s="5">
        <v>2022</v>
      </c>
      <c r="DJN16" s="6">
        <v>44562</v>
      </c>
      <c r="DJO16" s="6">
        <v>44651</v>
      </c>
      <c r="DJP16" s="4" t="s">
        <v>285</v>
      </c>
      <c r="DJQ16" t="s">
        <v>80</v>
      </c>
      <c r="DJR16" t="s">
        <v>266</v>
      </c>
      <c r="DJS16" s="4" t="s">
        <v>286</v>
      </c>
      <c r="DJT16" s="12" t="s">
        <v>287</v>
      </c>
      <c r="DJU16" s="13" t="s">
        <v>270</v>
      </c>
      <c r="DJV16" t="s">
        <v>270</v>
      </c>
      <c r="DJY16" s="4" t="s">
        <v>280</v>
      </c>
      <c r="DJZ16" s="4" t="s">
        <v>272</v>
      </c>
      <c r="DKA16" s="4"/>
      <c r="DKB16" s="4"/>
      <c r="DKC16" s="4">
        <v>4</v>
      </c>
      <c r="DKD16" t="s">
        <v>281</v>
      </c>
      <c r="DKF16" s="14" t="s">
        <v>282</v>
      </c>
      <c r="DKH16" t="s">
        <v>276</v>
      </c>
      <c r="DKK16" t="s">
        <v>300</v>
      </c>
      <c r="DKO16" t="s">
        <v>276</v>
      </c>
      <c r="DKP16" s="3">
        <v>44671</v>
      </c>
      <c r="DKQ16" s="6">
        <v>44286</v>
      </c>
      <c r="DKS16" s="5">
        <v>2022</v>
      </c>
      <c r="DKT16" s="6">
        <v>44562</v>
      </c>
      <c r="DKU16" s="6">
        <v>44651</v>
      </c>
      <c r="DKV16" s="4" t="s">
        <v>285</v>
      </c>
      <c r="DKW16" t="s">
        <v>80</v>
      </c>
      <c r="DKX16" t="s">
        <v>266</v>
      </c>
      <c r="DKY16" s="4" t="s">
        <v>286</v>
      </c>
      <c r="DKZ16" s="12" t="s">
        <v>287</v>
      </c>
      <c r="DLA16" s="13" t="s">
        <v>270</v>
      </c>
      <c r="DLB16" t="s">
        <v>270</v>
      </c>
      <c r="DLE16" s="4" t="s">
        <v>280</v>
      </c>
      <c r="DLF16" s="4" t="s">
        <v>272</v>
      </c>
      <c r="DLG16" s="4"/>
      <c r="DLH16" s="4"/>
      <c r="DLI16" s="4">
        <v>4</v>
      </c>
      <c r="DLJ16" t="s">
        <v>281</v>
      </c>
      <c r="DLL16" s="14" t="s">
        <v>282</v>
      </c>
      <c r="DLN16" t="s">
        <v>276</v>
      </c>
      <c r="DLQ16" t="s">
        <v>300</v>
      </c>
      <c r="DLU16" t="s">
        <v>276</v>
      </c>
      <c r="DLV16" s="3">
        <v>44671</v>
      </c>
      <c r="DLW16" s="6">
        <v>44286</v>
      </c>
      <c r="DLY16" s="5">
        <v>2022</v>
      </c>
      <c r="DLZ16" s="6">
        <v>44562</v>
      </c>
      <c r="DMA16" s="6">
        <v>44651</v>
      </c>
      <c r="DMB16" s="4" t="s">
        <v>285</v>
      </c>
      <c r="DMC16" t="s">
        <v>80</v>
      </c>
      <c r="DMD16" t="s">
        <v>266</v>
      </c>
      <c r="DME16" s="4" t="s">
        <v>286</v>
      </c>
      <c r="DMF16" s="12" t="s">
        <v>287</v>
      </c>
      <c r="DMG16" s="13" t="s">
        <v>270</v>
      </c>
      <c r="DMH16" t="s">
        <v>270</v>
      </c>
      <c r="DMK16" s="4" t="s">
        <v>280</v>
      </c>
      <c r="DML16" s="4" t="s">
        <v>272</v>
      </c>
      <c r="DMM16" s="4"/>
      <c r="DMN16" s="4"/>
      <c r="DMO16" s="4">
        <v>4</v>
      </c>
      <c r="DMP16" t="s">
        <v>281</v>
      </c>
      <c r="DMR16" s="14" t="s">
        <v>282</v>
      </c>
      <c r="DMT16" t="s">
        <v>276</v>
      </c>
      <c r="DMW16" t="s">
        <v>300</v>
      </c>
      <c r="DNA16" t="s">
        <v>276</v>
      </c>
      <c r="DNB16" s="3">
        <v>44671</v>
      </c>
      <c r="DNC16" s="6">
        <v>44286</v>
      </c>
      <c r="DNE16" s="5">
        <v>2022</v>
      </c>
      <c r="DNF16" s="6">
        <v>44562</v>
      </c>
      <c r="DNG16" s="6">
        <v>44651</v>
      </c>
      <c r="DNH16" s="4" t="s">
        <v>285</v>
      </c>
      <c r="DNI16" t="s">
        <v>80</v>
      </c>
      <c r="DNJ16" t="s">
        <v>266</v>
      </c>
      <c r="DNK16" s="4" t="s">
        <v>286</v>
      </c>
      <c r="DNL16" s="12" t="s">
        <v>287</v>
      </c>
      <c r="DNM16" s="13" t="s">
        <v>270</v>
      </c>
      <c r="DNN16" t="s">
        <v>270</v>
      </c>
      <c r="DNQ16" s="4" t="s">
        <v>280</v>
      </c>
      <c r="DNR16" s="4" t="s">
        <v>272</v>
      </c>
      <c r="DNS16" s="4"/>
      <c r="DNT16" s="4"/>
      <c r="DNU16" s="4">
        <v>4</v>
      </c>
      <c r="DNV16" t="s">
        <v>281</v>
      </c>
      <c r="DNX16" s="14" t="s">
        <v>282</v>
      </c>
      <c r="DNZ16" t="s">
        <v>276</v>
      </c>
      <c r="DOC16" t="s">
        <v>300</v>
      </c>
      <c r="DOG16" t="s">
        <v>276</v>
      </c>
      <c r="DOH16" s="3">
        <v>44671</v>
      </c>
      <c r="DOI16" s="6">
        <v>44286</v>
      </c>
      <c r="DOK16" s="5">
        <v>2022</v>
      </c>
      <c r="DOL16" s="6">
        <v>44562</v>
      </c>
      <c r="DOM16" s="6">
        <v>44651</v>
      </c>
      <c r="DON16" s="4" t="s">
        <v>285</v>
      </c>
      <c r="DOO16" t="s">
        <v>80</v>
      </c>
      <c r="DOP16" t="s">
        <v>266</v>
      </c>
      <c r="DOQ16" s="4" t="s">
        <v>286</v>
      </c>
      <c r="DOR16" s="12" t="s">
        <v>287</v>
      </c>
      <c r="DOS16" s="13" t="s">
        <v>270</v>
      </c>
      <c r="DOT16" t="s">
        <v>270</v>
      </c>
      <c r="DOW16" s="4" t="s">
        <v>280</v>
      </c>
      <c r="DOX16" s="4" t="s">
        <v>272</v>
      </c>
      <c r="DOY16" s="4"/>
      <c r="DOZ16" s="4"/>
      <c r="DPA16" s="4">
        <v>4</v>
      </c>
      <c r="DPB16" t="s">
        <v>281</v>
      </c>
      <c r="DPD16" s="14" t="s">
        <v>282</v>
      </c>
      <c r="DPF16" t="s">
        <v>276</v>
      </c>
      <c r="DPI16" t="s">
        <v>300</v>
      </c>
      <c r="DPM16" t="s">
        <v>276</v>
      </c>
      <c r="DPN16" s="3">
        <v>44671</v>
      </c>
      <c r="DPO16" s="6">
        <v>44286</v>
      </c>
      <c r="DPQ16" s="5">
        <v>2022</v>
      </c>
      <c r="DPR16" s="6">
        <v>44562</v>
      </c>
      <c r="DPS16" s="6">
        <v>44651</v>
      </c>
      <c r="DPT16" s="4" t="s">
        <v>285</v>
      </c>
      <c r="DPU16" t="s">
        <v>80</v>
      </c>
      <c r="DPV16" t="s">
        <v>266</v>
      </c>
      <c r="DPW16" s="4" t="s">
        <v>286</v>
      </c>
      <c r="DPX16" s="12" t="s">
        <v>287</v>
      </c>
      <c r="DPY16" s="13" t="s">
        <v>270</v>
      </c>
      <c r="DPZ16" t="s">
        <v>270</v>
      </c>
      <c r="DQC16" s="4" t="s">
        <v>280</v>
      </c>
      <c r="DQD16" s="4" t="s">
        <v>272</v>
      </c>
      <c r="DQE16" s="4"/>
      <c r="DQF16" s="4"/>
      <c r="DQG16" s="4">
        <v>4</v>
      </c>
      <c r="DQH16" t="s">
        <v>281</v>
      </c>
      <c r="DQJ16" s="14" t="s">
        <v>282</v>
      </c>
      <c r="DQL16" t="s">
        <v>276</v>
      </c>
      <c r="DQO16" t="s">
        <v>300</v>
      </c>
      <c r="DQS16" t="s">
        <v>276</v>
      </c>
      <c r="DQT16" s="3">
        <v>44671</v>
      </c>
      <c r="DQU16" s="6">
        <v>44286</v>
      </c>
      <c r="DQW16" s="5">
        <v>2022</v>
      </c>
      <c r="DQX16" s="6">
        <v>44562</v>
      </c>
      <c r="DQY16" s="6">
        <v>44651</v>
      </c>
      <c r="DQZ16" s="4" t="s">
        <v>285</v>
      </c>
      <c r="DRA16" t="s">
        <v>80</v>
      </c>
      <c r="DRB16" t="s">
        <v>266</v>
      </c>
      <c r="DRC16" s="4" t="s">
        <v>286</v>
      </c>
      <c r="DRD16" s="12" t="s">
        <v>287</v>
      </c>
      <c r="DRE16" s="13" t="s">
        <v>270</v>
      </c>
      <c r="DRF16" t="s">
        <v>270</v>
      </c>
      <c r="DRI16" s="4" t="s">
        <v>280</v>
      </c>
      <c r="DRJ16" s="4" t="s">
        <v>272</v>
      </c>
      <c r="DRK16" s="4"/>
      <c r="DRL16" s="4"/>
      <c r="DRM16" s="4">
        <v>4</v>
      </c>
      <c r="DRN16" t="s">
        <v>281</v>
      </c>
      <c r="DRP16" s="14" t="s">
        <v>282</v>
      </c>
      <c r="DRR16" t="s">
        <v>276</v>
      </c>
      <c r="DRU16" t="s">
        <v>300</v>
      </c>
      <c r="DRY16" t="s">
        <v>276</v>
      </c>
      <c r="DRZ16" s="3">
        <v>44671</v>
      </c>
      <c r="DSA16" s="6">
        <v>44286</v>
      </c>
      <c r="DSC16" s="5">
        <v>2022</v>
      </c>
      <c r="DSD16" s="6">
        <v>44562</v>
      </c>
      <c r="DSE16" s="6">
        <v>44651</v>
      </c>
      <c r="DSF16" s="4" t="s">
        <v>285</v>
      </c>
      <c r="DSG16" t="s">
        <v>80</v>
      </c>
      <c r="DSH16" t="s">
        <v>266</v>
      </c>
      <c r="DSI16" s="4" t="s">
        <v>286</v>
      </c>
      <c r="DSJ16" s="12" t="s">
        <v>287</v>
      </c>
      <c r="DSK16" s="13" t="s">
        <v>270</v>
      </c>
      <c r="DSL16" t="s">
        <v>270</v>
      </c>
      <c r="DSO16" s="4" t="s">
        <v>280</v>
      </c>
      <c r="DSP16" s="4" t="s">
        <v>272</v>
      </c>
      <c r="DSQ16" s="4"/>
      <c r="DSR16" s="4"/>
      <c r="DSS16" s="4">
        <v>4</v>
      </c>
      <c r="DST16" t="s">
        <v>281</v>
      </c>
      <c r="DSV16" s="14" t="s">
        <v>282</v>
      </c>
      <c r="DSX16" t="s">
        <v>276</v>
      </c>
      <c r="DTA16" t="s">
        <v>300</v>
      </c>
      <c r="DTE16" t="s">
        <v>276</v>
      </c>
      <c r="DTF16" s="3">
        <v>44671</v>
      </c>
      <c r="DTG16" s="6">
        <v>44286</v>
      </c>
      <c r="DTI16" s="5">
        <v>2022</v>
      </c>
      <c r="DTJ16" s="6">
        <v>44562</v>
      </c>
      <c r="DTK16" s="6">
        <v>44651</v>
      </c>
      <c r="DTL16" s="4" t="s">
        <v>285</v>
      </c>
      <c r="DTM16" t="s">
        <v>80</v>
      </c>
      <c r="DTN16" t="s">
        <v>266</v>
      </c>
      <c r="DTO16" s="4" t="s">
        <v>286</v>
      </c>
      <c r="DTP16" s="12" t="s">
        <v>287</v>
      </c>
      <c r="DTQ16" s="13" t="s">
        <v>270</v>
      </c>
      <c r="DTR16" t="s">
        <v>270</v>
      </c>
      <c r="DTU16" s="4" t="s">
        <v>280</v>
      </c>
      <c r="DTV16" s="4" t="s">
        <v>272</v>
      </c>
      <c r="DTW16" s="4"/>
      <c r="DTX16" s="4"/>
      <c r="DTY16" s="4">
        <v>4</v>
      </c>
      <c r="DTZ16" t="s">
        <v>281</v>
      </c>
      <c r="DUB16" s="14" t="s">
        <v>282</v>
      </c>
      <c r="DUD16" t="s">
        <v>276</v>
      </c>
      <c r="DUG16" t="s">
        <v>300</v>
      </c>
      <c r="DUK16" t="s">
        <v>276</v>
      </c>
      <c r="DUL16" s="3">
        <v>44671</v>
      </c>
      <c r="DUM16" s="6">
        <v>44286</v>
      </c>
      <c r="DUO16" s="5">
        <v>2022</v>
      </c>
      <c r="DUP16" s="6">
        <v>44562</v>
      </c>
      <c r="DUQ16" s="6">
        <v>44651</v>
      </c>
      <c r="DUR16" s="4" t="s">
        <v>285</v>
      </c>
      <c r="DUS16" t="s">
        <v>80</v>
      </c>
      <c r="DUT16" t="s">
        <v>266</v>
      </c>
      <c r="DUU16" s="4" t="s">
        <v>286</v>
      </c>
      <c r="DUV16" s="12" t="s">
        <v>287</v>
      </c>
      <c r="DUW16" s="13" t="s">
        <v>270</v>
      </c>
      <c r="DUX16" t="s">
        <v>270</v>
      </c>
      <c r="DVA16" s="4" t="s">
        <v>280</v>
      </c>
      <c r="DVB16" s="4" t="s">
        <v>272</v>
      </c>
      <c r="DVC16" s="4"/>
      <c r="DVD16" s="4"/>
      <c r="DVE16" s="4">
        <v>4</v>
      </c>
      <c r="DVF16" t="s">
        <v>281</v>
      </c>
      <c r="DVH16" s="14" t="s">
        <v>282</v>
      </c>
      <c r="DVJ16" t="s">
        <v>276</v>
      </c>
      <c r="DVM16" t="s">
        <v>300</v>
      </c>
      <c r="DVQ16" t="s">
        <v>276</v>
      </c>
      <c r="DVR16" s="3">
        <v>44671</v>
      </c>
      <c r="DVS16" s="6">
        <v>44286</v>
      </c>
      <c r="DVU16" s="5">
        <v>2022</v>
      </c>
      <c r="DVV16" s="6">
        <v>44562</v>
      </c>
      <c r="DVW16" s="6">
        <v>44651</v>
      </c>
      <c r="DVX16" s="4" t="s">
        <v>285</v>
      </c>
      <c r="DVY16" t="s">
        <v>80</v>
      </c>
      <c r="DVZ16" t="s">
        <v>266</v>
      </c>
      <c r="DWA16" s="4" t="s">
        <v>286</v>
      </c>
      <c r="DWB16" s="12" t="s">
        <v>287</v>
      </c>
      <c r="DWC16" s="13" t="s">
        <v>270</v>
      </c>
      <c r="DWD16" t="s">
        <v>270</v>
      </c>
      <c r="DWG16" s="4" t="s">
        <v>280</v>
      </c>
      <c r="DWH16" s="4" t="s">
        <v>272</v>
      </c>
      <c r="DWI16" s="4"/>
      <c r="DWJ16" s="4"/>
      <c r="DWK16" s="4">
        <v>4</v>
      </c>
      <c r="DWL16" t="s">
        <v>281</v>
      </c>
      <c r="DWN16" s="14" t="s">
        <v>282</v>
      </c>
      <c r="DWP16" t="s">
        <v>276</v>
      </c>
      <c r="DWS16" t="s">
        <v>300</v>
      </c>
      <c r="DWW16" t="s">
        <v>276</v>
      </c>
      <c r="DWX16" s="3">
        <v>44671</v>
      </c>
      <c r="DWY16" s="6">
        <v>44286</v>
      </c>
      <c r="DXA16" s="5">
        <v>2022</v>
      </c>
      <c r="DXB16" s="6">
        <v>44562</v>
      </c>
      <c r="DXC16" s="6">
        <v>44651</v>
      </c>
      <c r="DXD16" s="4" t="s">
        <v>285</v>
      </c>
      <c r="DXE16" t="s">
        <v>80</v>
      </c>
      <c r="DXF16" t="s">
        <v>266</v>
      </c>
      <c r="DXG16" s="4" t="s">
        <v>286</v>
      </c>
      <c r="DXH16" s="12" t="s">
        <v>287</v>
      </c>
      <c r="DXI16" s="13" t="s">
        <v>270</v>
      </c>
      <c r="DXJ16" t="s">
        <v>270</v>
      </c>
      <c r="DXM16" s="4" t="s">
        <v>280</v>
      </c>
      <c r="DXN16" s="4" t="s">
        <v>272</v>
      </c>
      <c r="DXO16" s="4"/>
      <c r="DXP16" s="4"/>
      <c r="DXQ16" s="4">
        <v>4</v>
      </c>
      <c r="DXR16" t="s">
        <v>281</v>
      </c>
      <c r="DXT16" s="14" t="s">
        <v>282</v>
      </c>
      <c r="DXV16" t="s">
        <v>276</v>
      </c>
      <c r="DXY16" t="s">
        <v>300</v>
      </c>
      <c r="DYC16" t="s">
        <v>276</v>
      </c>
      <c r="DYD16" s="3">
        <v>44671</v>
      </c>
      <c r="DYE16" s="6">
        <v>44286</v>
      </c>
      <c r="DYG16" s="5">
        <v>2022</v>
      </c>
      <c r="DYH16" s="6">
        <v>44562</v>
      </c>
      <c r="DYI16" s="6">
        <v>44651</v>
      </c>
      <c r="DYJ16" s="4" t="s">
        <v>285</v>
      </c>
      <c r="DYK16" t="s">
        <v>80</v>
      </c>
      <c r="DYL16" t="s">
        <v>266</v>
      </c>
      <c r="DYM16" s="4" t="s">
        <v>286</v>
      </c>
      <c r="DYN16" s="12" t="s">
        <v>287</v>
      </c>
      <c r="DYO16" s="13" t="s">
        <v>270</v>
      </c>
      <c r="DYP16" t="s">
        <v>270</v>
      </c>
      <c r="DYS16" s="4" t="s">
        <v>280</v>
      </c>
      <c r="DYT16" s="4" t="s">
        <v>272</v>
      </c>
      <c r="DYU16" s="4"/>
      <c r="DYV16" s="4"/>
      <c r="DYW16" s="4">
        <v>4</v>
      </c>
      <c r="DYX16" t="s">
        <v>281</v>
      </c>
      <c r="DYZ16" s="14" t="s">
        <v>282</v>
      </c>
      <c r="DZB16" t="s">
        <v>276</v>
      </c>
      <c r="DZE16" t="s">
        <v>300</v>
      </c>
      <c r="DZI16" t="s">
        <v>276</v>
      </c>
      <c r="DZJ16" s="3">
        <v>44671</v>
      </c>
      <c r="DZK16" s="6">
        <v>44286</v>
      </c>
      <c r="DZM16" s="5">
        <v>2022</v>
      </c>
      <c r="DZN16" s="6">
        <v>44562</v>
      </c>
      <c r="DZO16" s="6">
        <v>44651</v>
      </c>
      <c r="DZP16" s="4" t="s">
        <v>285</v>
      </c>
      <c r="DZQ16" t="s">
        <v>80</v>
      </c>
      <c r="DZR16" t="s">
        <v>266</v>
      </c>
      <c r="DZS16" s="4" t="s">
        <v>286</v>
      </c>
      <c r="DZT16" s="12" t="s">
        <v>287</v>
      </c>
      <c r="DZU16" s="13" t="s">
        <v>270</v>
      </c>
      <c r="DZV16" t="s">
        <v>270</v>
      </c>
      <c r="DZY16" s="4" t="s">
        <v>280</v>
      </c>
      <c r="DZZ16" s="4" t="s">
        <v>272</v>
      </c>
      <c r="EAA16" s="4"/>
      <c r="EAB16" s="4"/>
      <c r="EAC16" s="4">
        <v>4</v>
      </c>
      <c r="EAD16" t="s">
        <v>281</v>
      </c>
      <c r="EAF16" s="14" t="s">
        <v>282</v>
      </c>
      <c r="EAH16" t="s">
        <v>276</v>
      </c>
      <c r="EAK16" t="s">
        <v>300</v>
      </c>
      <c r="EAO16" t="s">
        <v>276</v>
      </c>
      <c r="EAP16" s="3">
        <v>44671</v>
      </c>
      <c r="EAQ16" s="6">
        <v>44286</v>
      </c>
      <c r="EAS16" s="5">
        <v>2022</v>
      </c>
      <c r="EAT16" s="6">
        <v>44562</v>
      </c>
      <c r="EAU16" s="6">
        <v>44651</v>
      </c>
      <c r="EAV16" s="4" t="s">
        <v>285</v>
      </c>
      <c r="EAW16" t="s">
        <v>80</v>
      </c>
      <c r="EAX16" t="s">
        <v>266</v>
      </c>
      <c r="EAY16" s="4" t="s">
        <v>286</v>
      </c>
      <c r="EAZ16" s="12" t="s">
        <v>287</v>
      </c>
      <c r="EBA16" s="13" t="s">
        <v>270</v>
      </c>
      <c r="EBB16" t="s">
        <v>270</v>
      </c>
      <c r="EBE16" s="4" t="s">
        <v>280</v>
      </c>
      <c r="EBF16" s="4" t="s">
        <v>272</v>
      </c>
      <c r="EBG16" s="4"/>
      <c r="EBH16" s="4"/>
      <c r="EBI16" s="4">
        <v>4</v>
      </c>
      <c r="EBJ16" t="s">
        <v>281</v>
      </c>
      <c r="EBL16" s="14" t="s">
        <v>282</v>
      </c>
      <c r="EBN16" t="s">
        <v>276</v>
      </c>
      <c r="EBQ16" t="s">
        <v>300</v>
      </c>
      <c r="EBU16" t="s">
        <v>276</v>
      </c>
      <c r="EBV16" s="3">
        <v>44671</v>
      </c>
      <c r="EBW16" s="6">
        <v>44286</v>
      </c>
      <c r="EBY16" s="5">
        <v>2022</v>
      </c>
      <c r="EBZ16" s="6">
        <v>44562</v>
      </c>
      <c r="ECA16" s="6">
        <v>44651</v>
      </c>
      <c r="ECB16" s="4" t="s">
        <v>285</v>
      </c>
      <c r="ECC16" t="s">
        <v>80</v>
      </c>
      <c r="ECD16" t="s">
        <v>266</v>
      </c>
      <c r="ECE16" s="4" t="s">
        <v>286</v>
      </c>
      <c r="ECF16" s="12" t="s">
        <v>287</v>
      </c>
      <c r="ECG16" s="13" t="s">
        <v>270</v>
      </c>
      <c r="ECH16" t="s">
        <v>270</v>
      </c>
      <c r="ECK16" s="4" t="s">
        <v>280</v>
      </c>
      <c r="ECL16" s="4" t="s">
        <v>272</v>
      </c>
      <c r="ECM16" s="4"/>
      <c r="ECN16" s="4"/>
      <c r="ECO16" s="4">
        <v>4</v>
      </c>
      <c r="ECP16" t="s">
        <v>281</v>
      </c>
      <c r="ECR16" s="14" t="s">
        <v>282</v>
      </c>
      <c r="ECT16" t="s">
        <v>276</v>
      </c>
      <c r="ECW16" t="s">
        <v>300</v>
      </c>
      <c r="EDA16" t="s">
        <v>276</v>
      </c>
      <c r="EDB16" s="3">
        <v>44671</v>
      </c>
      <c r="EDC16" s="6">
        <v>44286</v>
      </c>
      <c r="EDE16" s="5">
        <v>2022</v>
      </c>
      <c r="EDF16" s="6">
        <v>44562</v>
      </c>
      <c r="EDG16" s="6">
        <v>44651</v>
      </c>
      <c r="EDH16" s="4" t="s">
        <v>285</v>
      </c>
      <c r="EDI16" t="s">
        <v>80</v>
      </c>
      <c r="EDJ16" t="s">
        <v>266</v>
      </c>
      <c r="EDK16" s="4" t="s">
        <v>286</v>
      </c>
      <c r="EDL16" s="12" t="s">
        <v>287</v>
      </c>
      <c r="EDM16" s="13" t="s">
        <v>270</v>
      </c>
      <c r="EDN16" t="s">
        <v>270</v>
      </c>
      <c r="EDQ16" s="4" t="s">
        <v>280</v>
      </c>
      <c r="EDR16" s="4" t="s">
        <v>272</v>
      </c>
      <c r="EDS16" s="4"/>
      <c r="EDT16" s="4"/>
      <c r="EDU16" s="4">
        <v>4</v>
      </c>
      <c r="EDV16" t="s">
        <v>281</v>
      </c>
      <c r="EDX16" s="14" t="s">
        <v>282</v>
      </c>
      <c r="EDZ16" t="s">
        <v>276</v>
      </c>
      <c r="EEC16" t="s">
        <v>300</v>
      </c>
      <c r="EEG16" t="s">
        <v>276</v>
      </c>
      <c r="EEH16" s="3">
        <v>44671</v>
      </c>
      <c r="EEI16" s="6">
        <v>44286</v>
      </c>
      <c r="EEK16" s="5">
        <v>2022</v>
      </c>
      <c r="EEL16" s="6">
        <v>44562</v>
      </c>
      <c r="EEM16" s="6">
        <v>44651</v>
      </c>
      <c r="EEN16" s="4" t="s">
        <v>285</v>
      </c>
      <c r="EEO16" t="s">
        <v>80</v>
      </c>
      <c r="EEP16" t="s">
        <v>266</v>
      </c>
      <c r="EEQ16" s="4" t="s">
        <v>286</v>
      </c>
      <c r="EER16" s="12" t="s">
        <v>287</v>
      </c>
      <c r="EES16" s="13" t="s">
        <v>270</v>
      </c>
      <c r="EET16" t="s">
        <v>270</v>
      </c>
      <c r="EEW16" s="4" t="s">
        <v>280</v>
      </c>
      <c r="EEX16" s="4" t="s">
        <v>272</v>
      </c>
      <c r="EEY16" s="4"/>
      <c r="EEZ16" s="4"/>
      <c r="EFA16" s="4">
        <v>4</v>
      </c>
      <c r="EFB16" t="s">
        <v>281</v>
      </c>
      <c r="EFD16" s="14" t="s">
        <v>282</v>
      </c>
      <c r="EFF16" t="s">
        <v>276</v>
      </c>
      <c r="EFI16" t="s">
        <v>300</v>
      </c>
      <c r="EFM16" t="s">
        <v>276</v>
      </c>
      <c r="EFN16" s="3">
        <v>44671</v>
      </c>
      <c r="EFO16" s="6">
        <v>44286</v>
      </c>
      <c r="EFQ16" s="5">
        <v>2022</v>
      </c>
      <c r="EFR16" s="6">
        <v>44562</v>
      </c>
      <c r="EFS16" s="6">
        <v>44651</v>
      </c>
      <c r="EFT16" s="4" t="s">
        <v>285</v>
      </c>
      <c r="EFU16" t="s">
        <v>80</v>
      </c>
      <c r="EFV16" t="s">
        <v>266</v>
      </c>
      <c r="EFW16" s="4" t="s">
        <v>286</v>
      </c>
      <c r="EFX16" s="12" t="s">
        <v>287</v>
      </c>
      <c r="EFY16" s="13" t="s">
        <v>270</v>
      </c>
      <c r="EFZ16" t="s">
        <v>270</v>
      </c>
      <c r="EGC16" s="4" t="s">
        <v>280</v>
      </c>
      <c r="EGD16" s="4" t="s">
        <v>272</v>
      </c>
      <c r="EGE16" s="4"/>
      <c r="EGF16" s="4"/>
      <c r="EGG16" s="4">
        <v>4</v>
      </c>
      <c r="EGH16" t="s">
        <v>281</v>
      </c>
      <c r="EGJ16" s="14" t="s">
        <v>282</v>
      </c>
      <c r="EGL16" t="s">
        <v>276</v>
      </c>
      <c r="EGO16" t="s">
        <v>300</v>
      </c>
      <c r="EGS16" t="s">
        <v>276</v>
      </c>
      <c r="EGT16" s="3">
        <v>44671</v>
      </c>
      <c r="EGU16" s="6">
        <v>44286</v>
      </c>
      <c r="EGW16" s="5">
        <v>2022</v>
      </c>
      <c r="EGX16" s="6">
        <v>44562</v>
      </c>
      <c r="EGY16" s="6">
        <v>44651</v>
      </c>
      <c r="EGZ16" s="4" t="s">
        <v>285</v>
      </c>
      <c r="EHA16" t="s">
        <v>80</v>
      </c>
      <c r="EHB16" t="s">
        <v>266</v>
      </c>
      <c r="EHC16" s="4" t="s">
        <v>286</v>
      </c>
      <c r="EHD16" s="12" t="s">
        <v>287</v>
      </c>
      <c r="EHE16" s="13" t="s">
        <v>270</v>
      </c>
      <c r="EHF16" t="s">
        <v>270</v>
      </c>
      <c r="EHI16" s="4" t="s">
        <v>280</v>
      </c>
      <c r="EHJ16" s="4" t="s">
        <v>272</v>
      </c>
      <c r="EHK16" s="4"/>
      <c r="EHL16" s="4"/>
      <c r="EHM16" s="4">
        <v>4</v>
      </c>
      <c r="EHN16" t="s">
        <v>281</v>
      </c>
      <c r="EHP16" s="14" t="s">
        <v>282</v>
      </c>
      <c r="EHR16" t="s">
        <v>276</v>
      </c>
      <c r="EHU16" t="s">
        <v>300</v>
      </c>
      <c r="EHY16" t="s">
        <v>276</v>
      </c>
      <c r="EHZ16" s="3">
        <v>44671</v>
      </c>
      <c r="EIA16" s="6">
        <v>44286</v>
      </c>
      <c r="EIC16" s="5">
        <v>2022</v>
      </c>
      <c r="EID16" s="6">
        <v>44562</v>
      </c>
      <c r="EIE16" s="6">
        <v>44651</v>
      </c>
      <c r="EIF16" s="4" t="s">
        <v>285</v>
      </c>
      <c r="EIG16" t="s">
        <v>80</v>
      </c>
      <c r="EIH16" t="s">
        <v>266</v>
      </c>
      <c r="EII16" s="4" t="s">
        <v>286</v>
      </c>
      <c r="EIJ16" s="12" t="s">
        <v>287</v>
      </c>
      <c r="EIK16" s="13" t="s">
        <v>270</v>
      </c>
      <c r="EIL16" t="s">
        <v>270</v>
      </c>
      <c r="EIO16" s="4" t="s">
        <v>280</v>
      </c>
      <c r="EIP16" s="4" t="s">
        <v>272</v>
      </c>
      <c r="EIQ16" s="4"/>
      <c r="EIR16" s="4"/>
      <c r="EIS16" s="4">
        <v>4</v>
      </c>
      <c r="EIT16" t="s">
        <v>281</v>
      </c>
      <c r="EIV16" s="14" t="s">
        <v>282</v>
      </c>
      <c r="EIX16" t="s">
        <v>276</v>
      </c>
      <c r="EJA16" t="s">
        <v>300</v>
      </c>
      <c r="EJE16" t="s">
        <v>276</v>
      </c>
      <c r="EJF16" s="3">
        <v>44671</v>
      </c>
      <c r="EJG16" s="6">
        <v>44286</v>
      </c>
      <c r="EJI16" s="5">
        <v>2022</v>
      </c>
      <c r="EJJ16" s="6">
        <v>44562</v>
      </c>
      <c r="EJK16" s="6">
        <v>44651</v>
      </c>
      <c r="EJL16" s="4" t="s">
        <v>285</v>
      </c>
      <c r="EJM16" t="s">
        <v>80</v>
      </c>
      <c r="EJN16" t="s">
        <v>266</v>
      </c>
      <c r="EJO16" s="4" t="s">
        <v>286</v>
      </c>
      <c r="EJP16" s="12" t="s">
        <v>287</v>
      </c>
      <c r="EJQ16" s="13" t="s">
        <v>270</v>
      </c>
      <c r="EJR16" t="s">
        <v>270</v>
      </c>
      <c r="EJU16" s="4" t="s">
        <v>280</v>
      </c>
      <c r="EJV16" s="4" t="s">
        <v>272</v>
      </c>
      <c r="EJW16" s="4"/>
      <c r="EJX16" s="4"/>
      <c r="EJY16" s="4">
        <v>4</v>
      </c>
      <c r="EJZ16" t="s">
        <v>281</v>
      </c>
      <c r="EKB16" s="14" t="s">
        <v>282</v>
      </c>
      <c r="EKD16" t="s">
        <v>276</v>
      </c>
      <c r="EKG16" t="s">
        <v>300</v>
      </c>
      <c r="EKK16" t="s">
        <v>276</v>
      </c>
      <c r="EKL16" s="3">
        <v>44671</v>
      </c>
      <c r="EKM16" s="6">
        <v>44286</v>
      </c>
      <c r="EKO16" s="5">
        <v>2022</v>
      </c>
      <c r="EKP16" s="6">
        <v>44562</v>
      </c>
      <c r="EKQ16" s="6">
        <v>44651</v>
      </c>
      <c r="EKR16" s="4" t="s">
        <v>285</v>
      </c>
      <c r="EKS16" t="s">
        <v>80</v>
      </c>
      <c r="EKT16" t="s">
        <v>266</v>
      </c>
      <c r="EKU16" s="4" t="s">
        <v>286</v>
      </c>
      <c r="EKV16" s="12" t="s">
        <v>287</v>
      </c>
      <c r="EKW16" s="13" t="s">
        <v>270</v>
      </c>
      <c r="EKX16" t="s">
        <v>270</v>
      </c>
      <c r="ELA16" s="4" t="s">
        <v>280</v>
      </c>
      <c r="ELB16" s="4" t="s">
        <v>272</v>
      </c>
      <c r="ELC16" s="4"/>
      <c r="ELD16" s="4"/>
      <c r="ELE16" s="4">
        <v>4</v>
      </c>
      <c r="ELF16" t="s">
        <v>281</v>
      </c>
      <c r="ELH16" s="14" t="s">
        <v>282</v>
      </c>
      <c r="ELJ16" t="s">
        <v>276</v>
      </c>
      <c r="ELM16" t="s">
        <v>300</v>
      </c>
      <c r="ELQ16" t="s">
        <v>276</v>
      </c>
      <c r="ELR16" s="3">
        <v>44671</v>
      </c>
      <c r="ELS16" s="6">
        <v>44286</v>
      </c>
      <c r="ELU16" s="5">
        <v>2022</v>
      </c>
      <c r="ELV16" s="6">
        <v>44562</v>
      </c>
      <c r="ELW16" s="6">
        <v>44651</v>
      </c>
      <c r="ELX16" s="4" t="s">
        <v>285</v>
      </c>
      <c r="ELY16" t="s">
        <v>80</v>
      </c>
      <c r="ELZ16" t="s">
        <v>266</v>
      </c>
      <c r="EMA16" s="4" t="s">
        <v>286</v>
      </c>
      <c r="EMB16" s="12" t="s">
        <v>287</v>
      </c>
      <c r="EMC16" s="13" t="s">
        <v>270</v>
      </c>
      <c r="EMD16" t="s">
        <v>270</v>
      </c>
      <c r="EMG16" s="4" t="s">
        <v>280</v>
      </c>
      <c r="EMH16" s="4" t="s">
        <v>272</v>
      </c>
      <c r="EMI16" s="4"/>
      <c r="EMJ16" s="4"/>
      <c r="EMK16" s="4">
        <v>4</v>
      </c>
      <c r="EML16" t="s">
        <v>281</v>
      </c>
      <c r="EMN16" s="14" t="s">
        <v>282</v>
      </c>
      <c r="EMP16" t="s">
        <v>276</v>
      </c>
      <c r="EMS16" t="s">
        <v>300</v>
      </c>
      <c r="EMW16" t="s">
        <v>276</v>
      </c>
      <c r="EMX16" s="3">
        <v>44671</v>
      </c>
      <c r="EMY16" s="6">
        <v>44286</v>
      </c>
      <c r="ENA16" s="5">
        <v>2022</v>
      </c>
      <c r="ENB16" s="6">
        <v>44562</v>
      </c>
      <c r="ENC16" s="6">
        <v>44651</v>
      </c>
      <c r="END16" s="4" t="s">
        <v>285</v>
      </c>
      <c r="ENE16" t="s">
        <v>80</v>
      </c>
      <c r="ENF16" t="s">
        <v>266</v>
      </c>
      <c r="ENG16" s="4" t="s">
        <v>286</v>
      </c>
      <c r="ENH16" s="12" t="s">
        <v>287</v>
      </c>
      <c r="ENI16" s="13" t="s">
        <v>270</v>
      </c>
      <c r="ENJ16" t="s">
        <v>270</v>
      </c>
      <c r="ENM16" s="4" t="s">
        <v>280</v>
      </c>
      <c r="ENN16" s="4" t="s">
        <v>272</v>
      </c>
      <c r="ENO16" s="4"/>
      <c r="ENP16" s="4"/>
      <c r="ENQ16" s="4">
        <v>4</v>
      </c>
      <c r="ENR16" t="s">
        <v>281</v>
      </c>
      <c r="ENT16" s="14" t="s">
        <v>282</v>
      </c>
      <c r="ENV16" t="s">
        <v>276</v>
      </c>
      <c r="ENY16" t="s">
        <v>300</v>
      </c>
      <c r="EOC16" t="s">
        <v>276</v>
      </c>
      <c r="EOD16" s="3">
        <v>44671</v>
      </c>
      <c r="EOE16" s="6">
        <v>44286</v>
      </c>
      <c r="EOG16" s="5">
        <v>2022</v>
      </c>
      <c r="EOH16" s="6">
        <v>44562</v>
      </c>
      <c r="EOI16" s="6">
        <v>44651</v>
      </c>
      <c r="EOJ16" s="4" t="s">
        <v>285</v>
      </c>
      <c r="EOK16" t="s">
        <v>80</v>
      </c>
      <c r="EOL16" t="s">
        <v>266</v>
      </c>
      <c r="EOM16" s="4" t="s">
        <v>286</v>
      </c>
      <c r="EON16" s="12" t="s">
        <v>287</v>
      </c>
      <c r="EOO16" s="13" t="s">
        <v>270</v>
      </c>
      <c r="EOP16" t="s">
        <v>270</v>
      </c>
      <c r="EOS16" s="4" t="s">
        <v>280</v>
      </c>
      <c r="EOT16" s="4" t="s">
        <v>272</v>
      </c>
      <c r="EOU16" s="4"/>
      <c r="EOV16" s="4"/>
      <c r="EOW16" s="4">
        <v>4</v>
      </c>
      <c r="EOX16" t="s">
        <v>281</v>
      </c>
      <c r="EOZ16" s="14" t="s">
        <v>282</v>
      </c>
      <c r="EPB16" t="s">
        <v>276</v>
      </c>
      <c r="EPE16" t="s">
        <v>300</v>
      </c>
      <c r="EPI16" t="s">
        <v>276</v>
      </c>
      <c r="EPJ16" s="3">
        <v>44671</v>
      </c>
      <c r="EPK16" s="6">
        <v>44286</v>
      </c>
      <c r="EPM16" s="5">
        <v>2022</v>
      </c>
      <c r="EPN16" s="6">
        <v>44562</v>
      </c>
      <c r="EPO16" s="6">
        <v>44651</v>
      </c>
      <c r="EPP16" s="4" t="s">
        <v>285</v>
      </c>
      <c r="EPQ16" t="s">
        <v>80</v>
      </c>
      <c r="EPR16" t="s">
        <v>266</v>
      </c>
      <c r="EPS16" s="4" t="s">
        <v>286</v>
      </c>
      <c r="EPT16" s="12" t="s">
        <v>287</v>
      </c>
      <c r="EPU16" s="13" t="s">
        <v>270</v>
      </c>
      <c r="EPV16" t="s">
        <v>270</v>
      </c>
      <c r="EPY16" s="4" t="s">
        <v>280</v>
      </c>
      <c r="EPZ16" s="4" t="s">
        <v>272</v>
      </c>
      <c r="EQA16" s="4"/>
      <c r="EQB16" s="4"/>
      <c r="EQC16" s="4">
        <v>4</v>
      </c>
      <c r="EQD16" t="s">
        <v>281</v>
      </c>
      <c r="EQF16" s="14" t="s">
        <v>282</v>
      </c>
      <c r="EQH16" t="s">
        <v>276</v>
      </c>
      <c r="EQK16" t="s">
        <v>300</v>
      </c>
      <c r="EQO16" t="s">
        <v>276</v>
      </c>
      <c r="EQP16" s="3">
        <v>44671</v>
      </c>
      <c r="EQQ16" s="6">
        <v>44286</v>
      </c>
      <c r="EQS16" s="5">
        <v>2022</v>
      </c>
      <c r="EQT16" s="6">
        <v>44562</v>
      </c>
      <c r="EQU16" s="6">
        <v>44651</v>
      </c>
      <c r="EQV16" s="4" t="s">
        <v>285</v>
      </c>
      <c r="EQW16" t="s">
        <v>80</v>
      </c>
      <c r="EQX16" t="s">
        <v>266</v>
      </c>
      <c r="EQY16" s="4" t="s">
        <v>286</v>
      </c>
      <c r="EQZ16" s="12" t="s">
        <v>287</v>
      </c>
      <c r="ERA16" s="13" t="s">
        <v>270</v>
      </c>
      <c r="ERB16" t="s">
        <v>270</v>
      </c>
      <c r="ERE16" s="4" t="s">
        <v>280</v>
      </c>
      <c r="ERF16" s="4" t="s">
        <v>272</v>
      </c>
      <c r="ERG16" s="4"/>
      <c r="ERH16" s="4"/>
      <c r="ERI16" s="4">
        <v>4</v>
      </c>
      <c r="ERJ16" t="s">
        <v>281</v>
      </c>
      <c r="ERL16" s="14" t="s">
        <v>282</v>
      </c>
      <c r="ERN16" t="s">
        <v>276</v>
      </c>
      <c r="ERQ16" t="s">
        <v>300</v>
      </c>
      <c r="ERU16" t="s">
        <v>276</v>
      </c>
      <c r="ERV16" s="3">
        <v>44671</v>
      </c>
      <c r="ERW16" s="6">
        <v>44286</v>
      </c>
      <c r="ERY16" s="5">
        <v>2022</v>
      </c>
      <c r="ERZ16" s="6">
        <v>44562</v>
      </c>
      <c r="ESA16" s="6">
        <v>44651</v>
      </c>
      <c r="ESB16" s="4" t="s">
        <v>285</v>
      </c>
      <c r="ESC16" t="s">
        <v>80</v>
      </c>
      <c r="ESD16" t="s">
        <v>266</v>
      </c>
      <c r="ESE16" s="4" t="s">
        <v>286</v>
      </c>
      <c r="ESF16" s="12" t="s">
        <v>287</v>
      </c>
      <c r="ESG16" s="13" t="s">
        <v>270</v>
      </c>
      <c r="ESH16" t="s">
        <v>270</v>
      </c>
      <c r="ESK16" s="4" t="s">
        <v>280</v>
      </c>
      <c r="ESL16" s="4" t="s">
        <v>272</v>
      </c>
      <c r="ESM16" s="4"/>
      <c r="ESN16" s="4"/>
      <c r="ESO16" s="4">
        <v>4</v>
      </c>
      <c r="ESP16" t="s">
        <v>281</v>
      </c>
      <c r="ESR16" s="14" t="s">
        <v>282</v>
      </c>
      <c r="EST16" t="s">
        <v>276</v>
      </c>
      <c r="ESW16" t="s">
        <v>300</v>
      </c>
      <c r="ETA16" t="s">
        <v>276</v>
      </c>
      <c r="ETB16" s="3">
        <v>44671</v>
      </c>
      <c r="ETC16" s="6">
        <v>44286</v>
      </c>
      <c r="ETE16" s="5">
        <v>2022</v>
      </c>
      <c r="ETF16" s="6">
        <v>44562</v>
      </c>
      <c r="ETG16" s="6">
        <v>44651</v>
      </c>
      <c r="ETH16" s="4" t="s">
        <v>285</v>
      </c>
      <c r="ETI16" t="s">
        <v>80</v>
      </c>
      <c r="ETJ16" t="s">
        <v>266</v>
      </c>
      <c r="ETK16" s="4" t="s">
        <v>286</v>
      </c>
      <c r="ETL16" s="12" t="s">
        <v>287</v>
      </c>
      <c r="ETM16" s="13" t="s">
        <v>270</v>
      </c>
      <c r="ETN16" t="s">
        <v>270</v>
      </c>
      <c r="ETQ16" s="4" t="s">
        <v>280</v>
      </c>
      <c r="ETR16" s="4" t="s">
        <v>272</v>
      </c>
      <c r="ETS16" s="4"/>
      <c r="ETT16" s="4"/>
      <c r="ETU16" s="4">
        <v>4</v>
      </c>
      <c r="ETV16" t="s">
        <v>281</v>
      </c>
      <c r="ETX16" s="14" t="s">
        <v>282</v>
      </c>
      <c r="ETZ16" t="s">
        <v>276</v>
      </c>
      <c r="EUC16" t="s">
        <v>300</v>
      </c>
      <c r="EUG16" t="s">
        <v>276</v>
      </c>
      <c r="EUH16" s="3">
        <v>44671</v>
      </c>
      <c r="EUI16" s="6">
        <v>44286</v>
      </c>
      <c r="EUK16" s="5">
        <v>2022</v>
      </c>
      <c r="EUL16" s="6">
        <v>44562</v>
      </c>
      <c r="EUM16" s="6">
        <v>44651</v>
      </c>
      <c r="EUN16" s="4" t="s">
        <v>285</v>
      </c>
      <c r="EUO16" t="s">
        <v>80</v>
      </c>
      <c r="EUP16" t="s">
        <v>266</v>
      </c>
      <c r="EUQ16" s="4" t="s">
        <v>286</v>
      </c>
      <c r="EUR16" s="12" t="s">
        <v>287</v>
      </c>
      <c r="EUS16" s="13" t="s">
        <v>270</v>
      </c>
      <c r="EUT16" t="s">
        <v>270</v>
      </c>
      <c r="EUW16" s="4" t="s">
        <v>280</v>
      </c>
      <c r="EUX16" s="4" t="s">
        <v>272</v>
      </c>
      <c r="EUY16" s="4"/>
      <c r="EUZ16" s="4"/>
      <c r="EVA16" s="4">
        <v>4</v>
      </c>
      <c r="EVB16" t="s">
        <v>281</v>
      </c>
      <c r="EVD16" s="14" t="s">
        <v>282</v>
      </c>
      <c r="EVF16" t="s">
        <v>276</v>
      </c>
      <c r="EVI16" t="s">
        <v>300</v>
      </c>
      <c r="EVM16" t="s">
        <v>276</v>
      </c>
      <c r="EVN16" s="3">
        <v>44671</v>
      </c>
      <c r="EVO16" s="6">
        <v>44286</v>
      </c>
      <c r="EVQ16" s="5">
        <v>2022</v>
      </c>
      <c r="EVR16" s="6">
        <v>44562</v>
      </c>
      <c r="EVS16" s="6">
        <v>44651</v>
      </c>
      <c r="EVT16" s="4" t="s">
        <v>285</v>
      </c>
      <c r="EVU16" t="s">
        <v>80</v>
      </c>
      <c r="EVV16" t="s">
        <v>266</v>
      </c>
      <c r="EVW16" s="4" t="s">
        <v>286</v>
      </c>
      <c r="EVX16" s="12" t="s">
        <v>287</v>
      </c>
      <c r="EVY16" s="13" t="s">
        <v>270</v>
      </c>
      <c r="EVZ16" t="s">
        <v>270</v>
      </c>
      <c r="EWC16" s="4" t="s">
        <v>280</v>
      </c>
      <c r="EWD16" s="4" t="s">
        <v>272</v>
      </c>
      <c r="EWE16" s="4"/>
      <c r="EWF16" s="4"/>
      <c r="EWG16" s="4">
        <v>4</v>
      </c>
      <c r="EWH16" t="s">
        <v>281</v>
      </c>
      <c r="EWJ16" s="14" t="s">
        <v>282</v>
      </c>
      <c r="EWL16" t="s">
        <v>276</v>
      </c>
      <c r="EWO16" t="s">
        <v>300</v>
      </c>
      <c r="EWS16" t="s">
        <v>276</v>
      </c>
      <c r="EWT16" s="3">
        <v>44671</v>
      </c>
      <c r="EWU16" s="6">
        <v>44286</v>
      </c>
      <c r="EWW16" s="5">
        <v>2022</v>
      </c>
      <c r="EWX16" s="6">
        <v>44562</v>
      </c>
      <c r="EWY16" s="6">
        <v>44651</v>
      </c>
      <c r="EWZ16" s="4" t="s">
        <v>285</v>
      </c>
      <c r="EXA16" t="s">
        <v>80</v>
      </c>
      <c r="EXB16" t="s">
        <v>266</v>
      </c>
      <c r="EXC16" s="4" t="s">
        <v>286</v>
      </c>
      <c r="EXD16" s="12" t="s">
        <v>287</v>
      </c>
      <c r="EXE16" s="13" t="s">
        <v>270</v>
      </c>
      <c r="EXF16" t="s">
        <v>270</v>
      </c>
      <c r="EXI16" s="4" t="s">
        <v>280</v>
      </c>
      <c r="EXJ16" s="4" t="s">
        <v>272</v>
      </c>
      <c r="EXK16" s="4"/>
      <c r="EXL16" s="4"/>
      <c r="EXM16" s="4">
        <v>4</v>
      </c>
      <c r="EXN16" t="s">
        <v>281</v>
      </c>
      <c r="EXP16" s="14" t="s">
        <v>282</v>
      </c>
      <c r="EXR16" t="s">
        <v>276</v>
      </c>
      <c r="EXU16" t="s">
        <v>300</v>
      </c>
      <c r="EXY16" t="s">
        <v>276</v>
      </c>
      <c r="EXZ16" s="3">
        <v>44671</v>
      </c>
      <c r="EYA16" s="6">
        <v>44286</v>
      </c>
      <c r="EYC16" s="5">
        <v>2022</v>
      </c>
      <c r="EYD16" s="6">
        <v>44562</v>
      </c>
      <c r="EYE16" s="6">
        <v>44651</v>
      </c>
      <c r="EYF16" s="4" t="s">
        <v>285</v>
      </c>
      <c r="EYG16" t="s">
        <v>80</v>
      </c>
      <c r="EYH16" t="s">
        <v>266</v>
      </c>
      <c r="EYI16" s="4" t="s">
        <v>286</v>
      </c>
      <c r="EYJ16" s="12" t="s">
        <v>287</v>
      </c>
      <c r="EYK16" s="13" t="s">
        <v>270</v>
      </c>
      <c r="EYL16" t="s">
        <v>270</v>
      </c>
      <c r="EYO16" s="4" t="s">
        <v>280</v>
      </c>
      <c r="EYP16" s="4" t="s">
        <v>272</v>
      </c>
      <c r="EYQ16" s="4"/>
      <c r="EYR16" s="4"/>
      <c r="EYS16" s="4">
        <v>4</v>
      </c>
      <c r="EYT16" t="s">
        <v>281</v>
      </c>
      <c r="EYV16" s="14" t="s">
        <v>282</v>
      </c>
      <c r="EYX16" t="s">
        <v>276</v>
      </c>
      <c r="EZA16" t="s">
        <v>300</v>
      </c>
      <c r="EZE16" t="s">
        <v>276</v>
      </c>
      <c r="EZF16" s="3">
        <v>44671</v>
      </c>
      <c r="EZG16" s="6">
        <v>44286</v>
      </c>
      <c r="EZI16" s="5">
        <v>2022</v>
      </c>
      <c r="EZJ16" s="6">
        <v>44562</v>
      </c>
      <c r="EZK16" s="6">
        <v>44651</v>
      </c>
      <c r="EZL16" s="4" t="s">
        <v>285</v>
      </c>
      <c r="EZM16" t="s">
        <v>80</v>
      </c>
      <c r="EZN16" t="s">
        <v>266</v>
      </c>
      <c r="EZO16" s="4" t="s">
        <v>286</v>
      </c>
      <c r="EZP16" s="12" t="s">
        <v>287</v>
      </c>
      <c r="EZQ16" s="13" t="s">
        <v>270</v>
      </c>
      <c r="EZR16" t="s">
        <v>270</v>
      </c>
      <c r="EZU16" s="4" t="s">
        <v>280</v>
      </c>
      <c r="EZV16" s="4" t="s">
        <v>272</v>
      </c>
      <c r="EZW16" s="4"/>
      <c r="EZX16" s="4"/>
      <c r="EZY16" s="4">
        <v>4</v>
      </c>
      <c r="EZZ16" t="s">
        <v>281</v>
      </c>
      <c r="FAB16" s="14" t="s">
        <v>282</v>
      </c>
      <c r="FAD16" t="s">
        <v>276</v>
      </c>
      <c r="FAG16" t="s">
        <v>300</v>
      </c>
      <c r="FAK16" t="s">
        <v>276</v>
      </c>
      <c r="FAL16" s="3">
        <v>44671</v>
      </c>
      <c r="FAM16" s="6">
        <v>44286</v>
      </c>
      <c r="FAO16" s="5">
        <v>2022</v>
      </c>
      <c r="FAP16" s="6">
        <v>44562</v>
      </c>
      <c r="FAQ16" s="6">
        <v>44651</v>
      </c>
      <c r="FAR16" s="4" t="s">
        <v>285</v>
      </c>
      <c r="FAS16" t="s">
        <v>80</v>
      </c>
      <c r="FAT16" t="s">
        <v>266</v>
      </c>
      <c r="FAU16" s="4" t="s">
        <v>286</v>
      </c>
      <c r="FAV16" s="12" t="s">
        <v>287</v>
      </c>
      <c r="FAW16" s="13" t="s">
        <v>270</v>
      </c>
      <c r="FAX16" t="s">
        <v>270</v>
      </c>
      <c r="FBA16" s="4" t="s">
        <v>280</v>
      </c>
      <c r="FBB16" s="4" t="s">
        <v>272</v>
      </c>
      <c r="FBC16" s="4"/>
      <c r="FBD16" s="4"/>
      <c r="FBE16" s="4">
        <v>4</v>
      </c>
      <c r="FBF16" t="s">
        <v>281</v>
      </c>
      <c r="FBH16" s="14" t="s">
        <v>282</v>
      </c>
      <c r="FBJ16" t="s">
        <v>276</v>
      </c>
      <c r="FBM16" t="s">
        <v>300</v>
      </c>
      <c r="FBQ16" t="s">
        <v>276</v>
      </c>
      <c r="FBR16" s="3">
        <v>44671</v>
      </c>
      <c r="FBS16" s="6">
        <v>44286</v>
      </c>
      <c r="FBU16" s="5">
        <v>2022</v>
      </c>
      <c r="FBV16" s="6">
        <v>44562</v>
      </c>
      <c r="FBW16" s="6">
        <v>44651</v>
      </c>
      <c r="FBX16" s="4" t="s">
        <v>285</v>
      </c>
      <c r="FBY16" t="s">
        <v>80</v>
      </c>
      <c r="FBZ16" t="s">
        <v>266</v>
      </c>
      <c r="FCA16" s="4" t="s">
        <v>286</v>
      </c>
      <c r="FCB16" s="12" t="s">
        <v>287</v>
      </c>
      <c r="FCC16" s="13" t="s">
        <v>270</v>
      </c>
      <c r="FCD16" t="s">
        <v>270</v>
      </c>
      <c r="FCG16" s="4" t="s">
        <v>280</v>
      </c>
      <c r="FCH16" s="4" t="s">
        <v>272</v>
      </c>
      <c r="FCI16" s="4"/>
      <c r="FCJ16" s="4"/>
      <c r="FCK16" s="4">
        <v>4</v>
      </c>
      <c r="FCL16" t="s">
        <v>281</v>
      </c>
      <c r="FCN16" s="14" t="s">
        <v>282</v>
      </c>
      <c r="FCP16" t="s">
        <v>276</v>
      </c>
      <c r="FCS16" t="s">
        <v>300</v>
      </c>
      <c r="FCW16" t="s">
        <v>276</v>
      </c>
      <c r="FCX16" s="3">
        <v>44671</v>
      </c>
      <c r="FCY16" s="6">
        <v>44286</v>
      </c>
      <c r="FDA16" s="5">
        <v>2022</v>
      </c>
      <c r="FDB16" s="6">
        <v>44562</v>
      </c>
      <c r="FDC16" s="6">
        <v>44651</v>
      </c>
      <c r="FDD16" s="4" t="s">
        <v>285</v>
      </c>
      <c r="FDE16" t="s">
        <v>80</v>
      </c>
      <c r="FDF16" t="s">
        <v>266</v>
      </c>
      <c r="FDG16" s="4" t="s">
        <v>286</v>
      </c>
      <c r="FDH16" s="12" t="s">
        <v>287</v>
      </c>
      <c r="FDI16" s="13" t="s">
        <v>270</v>
      </c>
      <c r="FDJ16" t="s">
        <v>270</v>
      </c>
      <c r="FDM16" s="4" t="s">
        <v>280</v>
      </c>
      <c r="FDN16" s="4" t="s">
        <v>272</v>
      </c>
      <c r="FDO16" s="4"/>
      <c r="FDP16" s="4"/>
      <c r="FDQ16" s="4">
        <v>4</v>
      </c>
      <c r="FDR16" t="s">
        <v>281</v>
      </c>
      <c r="FDT16" s="14" t="s">
        <v>282</v>
      </c>
      <c r="FDV16" t="s">
        <v>276</v>
      </c>
      <c r="FDY16" t="s">
        <v>300</v>
      </c>
      <c r="FEC16" t="s">
        <v>276</v>
      </c>
      <c r="FED16" s="3">
        <v>44671</v>
      </c>
      <c r="FEE16" s="6">
        <v>44286</v>
      </c>
      <c r="FEG16" s="5">
        <v>2022</v>
      </c>
      <c r="FEH16" s="6">
        <v>44562</v>
      </c>
      <c r="FEI16" s="6">
        <v>44651</v>
      </c>
      <c r="FEJ16" s="4" t="s">
        <v>285</v>
      </c>
      <c r="FEK16" t="s">
        <v>80</v>
      </c>
      <c r="FEL16" t="s">
        <v>266</v>
      </c>
      <c r="FEM16" s="4" t="s">
        <v>286</v>
      </c>
      <c r="FEN16" s="12" t="s">
        <v>287</v>
      </c>
      <c r="FEO16" s="13" t="s">
        <v>270</v>
      </c>
      <c r="FEP16" t="s">
        <v>270</v>
      </c>
      <c r="FES16" s="4" t="s">
        <v>280</v>
      </c>
      <c r="FET16" s="4" t="s">
        <v>272</v>
      </c>
      <c r="FEU16" s="4"/>
      <c r="FEV16" s="4"/>
      <c r="FEW16" s="4">
        <v>4</v>
      </c>
      <c r="FEX16" t="s">
        <v>281</v>
      </c>
      <c r="FEZ16" s="14" t="s">
        <v>282</v>
      </c>
      <c r="FFB16" t="s">
        <v>276</v>
      </c>
      <c r="FFE16" t="s">
        <v>300</v>
      </c>
      <c r="FFI16" t="s">
        <v>276</v>
      </c>
      <c r="FFJ16" s="3">
        <v>44671</v>
      </c>
      <c r="FFK16" s="6">
        <v>44286</v>
      </c>
      <c r="FFM16" s="5">
        <v>2022</v>
      </c>
      <c r="FFN16" s="6">
        <v>44562</v>
      </c>
      <c r="FFO16" s="6">
        <v>44651</v>
      </c>
      <c r="FFP16" s="4" t="s">
        <v>285</v>
      </c>
      <c r="FFQ16" t="s">
        <v>80</v>
      </c>
      <c r="FFR16" t="s">
        <v>266</v>
      </c>
      <c r="FFS16" s="4" t="s">
        <v>286</v>
      </c>
      <c r="FFT16" s="12" t="s">
        <v>287</v>
      </c>
      <c r="FFU16" s="13" t="s">
        <v>270</v>
      </c>
      <c r="FFV16" t="s">
        <v>270</v>
      </c>
      <c r="FFY16" s="4" t="s">
        <v>280</v>
      </c>
      <c r="FFZ16" s="4" t="s">
        <v>272</v>
      </c>
      <c r="FGA16" s="4"/>
      <c r="FGB16" s="4"/>
      <c r="FGC16" s="4">
        <v>4</v>
      </c>
      <c r="FGD16" t="s">
        <v>281</v>
      </c>
      <c r="FGF16" s="14" t="s">
        <v>282</v>
      </c>
      <c r="FGH16" t="s">
        <v>276</v>
      </c>
      <c r="FGK16" t="s">
        <v>300</v>
      </c>
      <c r="FGO16" t="s">
        <v>276</v>
      </c>
      <c r="FGP16" s="3">
        <v>44671</v>
      </c>
      <c r="FGQ16" s="6">
        <v>44286</v>
      </c>
      <c r="FGS16" s="5">
        <v>2022</v>
      </c>
      <c r="FGT16" s="6">
        <v>44562</v>
      </c>
      <c r="FGU16" s="6">
        <v>44651</v>
      </c>
      <c r="FGV16" s="4" t="s">
        <v>285</v>
      </c>
      <c r="FGW16" t="s">
        <v>80</v>
      </c>
      <c r="FGX16" t="s">
        <v>266</v>
      </c>
      <c r="FGY16" s="4" t="s">
        <v>286</v>
      </c>
      <c r="FGZ16" s="12" t="s">
        <v>287</v>
      </c>
      <c r="FHA16" s="13" t="s">
        <v>270</v>
      </c>
      <c r="FHB16" t="s">
        <v>270</v>
      </c>
      <c r="FHE16" s="4" t="s">
        <v>280</v>
      </c>
      <c r="FHF16" s="4" t="s">
        <v>272</v>
      </c>
      <c r="FHG16" s="4"/>
      <c r="FHH16" s="4"/>
      <c r="FHI16" s="4">
        <v>4</v>
      </c>
      <c r="FHJ16" t="s">
        <v>281</v>
      </c>
      <c r="FHL16" s="14" t="s">
        <v>282</v>
      </c>
      <c r="FHN16" t="s">
        <v>276</v>
      </c>
      <c r="FHQ16" t="s">
        <v>300</v>
      </c>
      <c r="FHU16" t="s">
        <v>276</v>
      </c>
      <c r="FHV16" s="3">
        <v>44671</v>
      </c>
      <c r="FHW16" s="6">
        <v>44286</v>
      </c>
      <c r="FHY16" s="5">
        <v>2022</v>
      </c>
      <c r="FHZ16" s="6">
        <v>44562</v>
      </c>
      <c r="FIA16" s="6">
        <v>44651</v>
      </c>
      <c r="FIB16" s="4" t="s">
        <v>285</v>
      </c>
      <c r="FIC16" t="s">
        <v>80</v>
      </c>
      <c r="FID16" t="s">
        <v>266</v>
      </c>
      <c r="FIE16" s="4" t="s">
        <v>286</v>
      </c>
      <c r="FIF16" s="12" t="s">
        <v>287</v>
      </c>
      <c r="FIG16" s="13" t="s">
        <v>270</v>
      </c>
      <c r="FIH16" t="s">
        <v>270</v>
      </c>
      <c r="FIK16" s="4" t="s">
        <v>280</v>
      </c>
      <c r="FIL16" s="4" t="s">
        <v>272</v>
      </c>
      <c r="FIM16" s="4"/>
      <c r="FIN16" s="4"/>
      <c r="FIO16" s="4">
        <v>4</v>
      </c>
      <c r="FIP16" t="s">
        <v>281</v>
      </c>
      <c r="FIR16" s="14" t="s">
        <v>282</v>
      </c>
      <c r="FIT16" t="s">
        <v>276</v>
      </c>
      <c r="FIW16" t="s">
        <v>300</v>
      </c>
      <c r="FJA16" t="s">
        <v>276</v>
      </c>
      <c r="FJB16" s="3">
        <v>44671</v>
      </c>
      <c r="FJC16" s="6">
        <v>44286</v>
      </c>
      <c r="FJE16" s="5">
        <v>2022</v>
      </c>
      <c r="FJF16" s="6">
        <v>44562</v>
      </c>
      <c r="FJG16" s="6">
        <v>44651</v>
      </c>
      <c r="FJH16" s="4" t="s">
        <v>285</v>
      </c>
      <c r="FJI16" t="s">
        <v>80</v>
      </c>
      <c r="FJJ16" t="s">
        <v>266</v>
      </c>
      <c r="FJK16" s="4" t="s">
        <v>286</v>
      </c>
      <c r="FJL16" s="12" t="s">
        <v>287</v>
      </c>
      <c r="FJM16" s="13" t="s">
        <v>270</v>
      </c>
      <c r="FJN16" t="s">
        <v>270</v>
      </c>
      <c r="FJQ16" s="4" t="s">
        <v>280</v>
      </c>
      <c r="FJR16" s="4" t="s">
        <v>272</v>
      </c>
      <c r="FJS16" s="4"/>
      <c r="FJT16" s="4"/>
      <c r="FJU16" s="4">
        <v>4</v>
      </c>
      <c r="FJV16" t="s">
        <v>281</v>
      </c>
      <c r="FJX16" s="14" t="s">
        <v>282</v>
      </c>
      <c r="FJZ16" t="s">
        <v>276</v>
      </c>
      <c r="FKC16" t="s">
        <v>300</v>
      </c>
      <c r="FKG16" t="s">
        <v>276</v>
      </c>
      <c r="FKH16" s="3">
        <v>44671</v>
      </c>
      <c r="FKI16" s="6">
        <v>44286</v>
      </c>
      <c r="FKK16" s="5">
        <v>2022</v>
      </c>
      <c r="FKL16" s="6">
        <v>44562</v>
      </c>
      <c r="FKM16" s="6">
        <v>44651</v>
      </c>
      <c r="FKN16" s="4" t="s">
        <v>285</v>
      </c>
      <c r="FKO16" t="s">
        <v>80</v>
      </c>
      <c r="FKP16" t="s">
        <v>266</v>
      </c>
      <c r="FKQ16" s="4" t="s">
        <v>286</v>
      </c>
      <c r="FKR16" s="12" t="s">
        <v>287</v>
      </c>
      <c r="FKS16" s="13" t="s">
        <v>270</v>
      </c>
      <c r="FKT16" t="s">
        <v>270</v>
      </c>
      <c r="FKW16" s="4" t="s">
        <v>280</v>
      </c>
      <c r="FKX16" s="4" t="s">
        <v>272</v>
      </c>
      <c r="FKY16" s="4"/>
      <c r="FKZ16" s="4"/>
      <c r="FLA16" s="4">
        <v>4</v>
      </c>
      <c r="FLB16" t="s">
        <v>281</v>
      </c>
      <c r="FLD16" s="14" t="s">
        <v>282</v>
      </c>
      <c r="FLF16" t="s">
        <v>276</v>
      </c>
      <c r="FLI16" t="s">
        <v>300</v>
      </c>
      <c r="FLM16" t="s">
        <v>276</v>
      </c>
      <c r="FLN16" s="3">
        <v>44671</v>
      </c>
      <c r="FLO16" s="6">
        <v>44286</v>
      </c>
      <c r="FLQ16" s="5">
        <v>2022</v>
      </c>
      <c r="FLR16" s="6">
        <v>44562</v>
      </c>
      <c r="FLS16" s="6">
        <v>44651</v>
      </c>
      <c r="FLT16" s="4" t="s">
        <v>285</v>
      </c>
      <c r="FLU16" t="s">
        <v>80</v>
      </c>
      <c r="FLV16" t="s">
        <v>266</v>
      </c>
      <c r="FLW16" s="4" t="s">
        <v>286</v>
      </c>
      <c r="FLX16" s="12" t="s">
        <v>287</v>
      </c>
      <c r="FLY16" s="13" t="s">
        <v>270</v>
      </c>
      <c r="FLZ16" t="s">
        <v>270</v>
      </c>
      <c r="FMC16" s="4" t="s">
        <v>280</v>
      </c>
      <c r="FMD16" s="4" t="s">
        <v>272</v>
      </c>
      <c r="FME16" s="4"/>
      <c r="FMF16" s="4"/>
      <c r="FMG16" s="4">
        <v>4</v>
      </c>
      <c r="FMH16" t="s">
        <v>281</v>
      </c>
      <c r="FMJ16" s="14" t="s">
        <v>282</v>
      </c>
      <c r="FML16" t="s">
        <v>276</v>
      </c>
      <c r="FMO16" t="s">
        <v>300</v>
      </c>
      <c r="FMS16" t="s">
        <v>276</v>
      </c>
      <c r="FMT16" s="3">
        <v>44671</v>
      </c>
      <c r="FMU16" s="6">
        <v>44286</v>
      </c>
      <c r="FMW16" s="5">
        <v>2022</v>
      </c>
      <c r="FMX16" s="6">
        <v>44562</v>
      </c>
      <c r="FMY16" s="6">
        <v>44651</v>
      </c>
      <c r="FMZ16" s="4" t="s">
        <v>285</v>
      </c>
      <c r="FNA16" t="s">
        <v>80</v>
      </c>
      <c r="FNB16" t="s">
        <v>266</v>
      </c>
      <c r="FNC16" s="4" t="s">
        <v>286</v>
      </c>
      <c r="FND16" s="12" t="s">
        <v>287</v>
      </c>
      <c r="FNE16" s="13" t="s">
        <v>270</v>
      </c>
      <c r="FNF16" t="s">
        <v>270</v>
      </c>
      <c r="FNI16" s="4" t="s">
        <v>280</v>
      </c>
      <c r="FNJ16" s="4" t="s">
        <v>272</v>
      </c>
      <c r="FNK16" s="4"/>
      <c r="FNL16" s="4"/>
      <c r="FNM16" s="4">
        <v>4</v>
      </c>
      <c r="FNN16" t="s">
        <v>281</v>
      </c>
      <c r="FNP16" s="14" t="s">
        <v>282</v>
      </c>
      <c r="FNR16" t="s">
        <v>276</v>
      </c>
      <c r="FNU16" t="s">
        <v>300</v>
      </c>
      <c r="FNY16" t="s">
        <v>276</v>
      </c>
      <c r="FNZ16" s="3">
        <v>44671</v>
      </c>
      <c r="FOA16" s="6">
        <v>44286</v>
      </c>
      <c r="FOC16" s="5">
        <v>2022</v>
      </c>
      <c r="FOD16" s="6">
        <v>44562</v>
      </c>
      <c r="FOE16" s="6">
        <v>44651</v>
      </c>
      <c r="FOF16" s="4" t="s">
        <v>285</v>
      </c>
      <c r="FOG16" t="s">
        <v>80</v>
      </c>
      <c r="FOH16" t="s">
        <v>266</v>
      </c>
      <c r="FOI16" s="4" t="s">
        <v>286</v>
      </c>
      <c r="FOJ16" s="12" t="s">
        <v>287</v>
      </c>
      <c r="FOK16" s="13" t="s">
        <v>270</v>
      </c>
      <c r="FOL16" t="s">
        <v>270</v>
      </c>
      <c r="FOO16" s="4" t="s">
        <v>280</v>
      </c>
      <c r="FOP16" s="4" t="s">
        <v>272</v>
      </c>
      <c r="FOQ16" s="4"/>
      <c r="FOR16" s="4"/>
      <c r="FOS16" s="4">
        <v>4</v>
      </c>
      <c r="FOT16" t="s">
        <v>281</v>
      </c>
      <c r="FOV16" s="14" t="s">
        <v>282</v>
      </c>
      <c r="FOX16" t="s">
        <v>276</v>
      </c>
      <c r="FPA16" t="s">
        <v>300</v>
      </c>
      <c r="FPE16" t="s">
        <v>276</v>
      </c>
      <c r="FPF16" s="3">
        <v>44671</v>
      </c>
      <c r="FPG16" s="6">
        <v>44286</v>
      </c>
      <c r="FPI16" s="5">
        <v>2022</v>
      </c>
      <c r="FPJ16" s="6">
        <v>44562</v>
      </c>
      <c r="FPK16" s="6">
        <v>44651</v>
      </c>
      <c r="FPL16" s="4" t="s">
        <v>285</v>
      </c>
      <c r="FPM16" t="s">
        <v>80</v>
      </c>
      <c r="FPN16" t="s">
        <v>266</v>
      </c>
      <c r="FPO16" s="4" t="s">
        <v>286</v>
      </c>
      <c r="FPP16" s="12" t="s">
        <v>287</v>
      </c>
      <c r="FPQ16" s="13" t="s">
        <v>270</v>
      </c>
      <c r="FPR16" t="s">
        <v>270</v>
      </c>
      <c r="FPU16" s="4" t="s">
        <v>280</v>
      </c>
      <c r="FPV16" s="4" t="s">
        <v>272</v>
      </c>
      <c r="FPW16" s="4"/>
      <c r="FPX16" s="4"/>
      <c r="FPY16" s="4">
        <v>4</v>
      </c>
      <c r="FPZ16" t="s">
        <v>281</v>
      </c>
      <c r="FQB16" s="14" t="s">
        <v>282</v>
      </c>
      <c r="FQD16" t="s">
        <v>276</v>
      </c>
      <c r="FQG16" t="s">
        <v>300</v>
      </c>
      <c r="FQK16" t="s">
        <v>276</v>
      </c>
      <c r="FQL16" s="3">
        <v>44671</v>
      </c>
      <c r="FQM16" s="6">
        <v>44286</v>
      </c>
      <c r="FQO16" s="5">
        <v>2022</v>
      </c>
      <c r="FQP16" s="6">
        <v>44562</v>
      </c>
      <c r="FQQ16" s="6">
        <v>44651</v>
      </c>
      <c r="FQR16" s="4" t="s">
        <v>285</v>
      </c>
      <c r="FQS16" t="s">
        <v>80</v>
      </c>
      <c r="FQT16" t="s">
        <v>266</v>
      </c>
      <c r="FQU16" s="4" t="s">
        <v>286</v>
      </c>
      <c r="FQV16" s="12" t="s">
        <v>287</v>
      </c>
      <c r="FQW16" s="13" t="s">
        <v>270</v>
      </c>
      <c r="FQX16" t="s">
        <v>270</v>
      </c>
      <c r="FRA16" s="4" t="s">
        <v>280</v>
      </c>
      <c r="FRB16" s="4" t="s">
        <v>272</v>
      </c>
      <c r="FRC16" s="4"/>
      <c r="FRD16" s="4"/>
      <c r="FRE16" s="4">
        <v>4</v>
      </c>
      <c r="FRF16" t="s">
        <v>281</v>
      </c>
      <c r="FRH16" s="14" t="s">
        <v>282</v>
      </c>
      <c r="FRJ16" t="s">
        <v>276</v>
      </c>
      <c r="FRM16" t="s">
        <v>300</v>
      </c>
      <c r="FRQ16" t="s">
        <v>276</v>
      </c>
      <c r="FRR16" s="3">
        <v>44671</v>
      </c>
      <c r="FRS16" s="6">
        <v>44286</v>
      </c>
      <c r="FRU16" s="5">
        <v>2022</v>
      </c>
      <c r="FRV16" s="6">
        <v>44562</v>
      </c>
      <c r="FRW16" s="6">
        <v>44651</v>
      </c>
      <c r="FRX16" s="4" t="s">
        <v>285</v>
      </c>
      <c r="FRY16" t="s">
        <v>80</v>
      </c>
      <c r="FRZ16" t="s">
        <v>266</v>
      </c>
      <c r="FSA16" s="4" t="s">
        <v>286</v>
      </c>
      <c r="FSB16" s="12" t="s">
        <v>287</v>
      </c>
      <c r="FSC16" s="13" t="s">
        <v>270</v>
      </c>
      <c r="FSD16" t="s">
        <v>270</v>
      </c>
      <c r="FSG16" s="4" t="s">
        <v>280</v>
      </c>
      <c r="FSH16" s="4" t="s">
        <v>272</v>
      </c>
      <c r="FSI16" s="4"/>
      <c r="FSJ16" s="4"/>
      <c r="FSK16" s="4">
        <v>4</v>
      </c>
      <c r="FSL16" t="s">
        <v>281</v>
      </c>
      <c r="FSN16" s="14" t="s">
        <v>282</v>
      </c>
      <c r="FSP16" t="s">
        <v>276</v>
      </c>
      <c r="FSS16" t="s">
        <v>300</v>
      </c>
      <c r="FSW16" t="s">
        <v>276</v>
      </c>
      <c r="FSX16" s="3">
        <v>44671</v>
      </c>
      <c r="FSY16" s="6">
        <v>44286</v>
      </c>
      <c r="FTA16" s="5">
        <v>2022</v>
      </c>
      <c r="FTB16" s="6">
        <v>44562</v>
      </c>
      <c r="FTC16" s="6">
        <v>44651</v>
      </c>
      <c r="FTD16" s="4" t="s">
        <v>285</v>
      </c>
      <c r="FTE16" t="s">
        <v>80</v>
      </c>
      <c r="FTF16" t="s">
        <v>266</v>
      </c>
      <c r="FTG16" s="4" t="s">
        <v>286</v>
      </c>
      <c r="FTH16" s="12" t="s">
        <v>287</v>
      </c>
      <c r="FTI16" s="13" t="s">
        <v>270</v>
      </c>
      <c r="FTJ16" t="s">
        <v>270</v>
      </c>
      <c r="FTM16" s="4" t="s">
        <v>280</v>
      </c>
      <c r="FTN16" s="4" t="s">
        <v>272</v>
      </c>
      <c r="FTO16" s="4"/>
      <c r="FTP16" s="4"/>
      <c r="FTQ16" s="4">
        <v>4</v>
      </c>
      <c r="FTR16" t="s">
        <v>281</v>
      </c>
      <c r="FTT16" s="14" t="s">
        <v>282</v>
      </c>
      <c r="FTV16" t="s">
        <v>276</v>
      </c>
      <c r="FTY16" t="s">
        <v>300</v>
      </c>
      <c r="FUC16" t="s">
        <v>276</v>
      </c>
      <c r="FUD16" s="3">
        <v>44671</v>
      </c>
      <c r="FUE16" s="6">
        <v>44286</v>
      </c>
      <c r="FUG16" s="5">
        <v>2022</v>
      </c>
      <c r="FUH16" s="6">
        <v>44562</v>
      </c>
      <c r="FUI16" s="6">
        <v>44651</v>
      </c>
      <c r="FUJ16" s="4" t="s">
        <v>285</v>
      </c>
      <c r="FUK16" t="s">
        <v>80</v>
      </c>
      <c r="FUL16" t="s">
        <v>266</v>
      </c>
      <c r="FUM16" s="4" t="s">
        <v>286</v>
      </c>
      <c r="FUN16" s="12" t="s">
        <v>287</v>
      </c>
      <c r="FUO16" s="13" t="s">
        <v>270</v>
      </c>
      <c r="FUP16" t="s">
        <v>270</v>
      </c>
      <c r="FUS16" s="4" t="s">
        <v>280</v>
      </c>
      <c r="FUT16" s="4" t="s">
        <v>272</v>
      </c>
      <c r="FUU16" s="4"/>
      <c r="FUV16" s="4"/>
      <c r="FUW16" s="4">
        <v>4</v>
      </c>
      <c r="FUX16" t="s">
        <v>281</v>
      </c>
      <c r="FUZ16" s="14" t="s">
        <v>282</v>
      </c>
      <c r="FVB16" t="s">
        <v>276</v>
      </c>
      <c r="FVE16" t="s">
        <v>300</v>
      </c>
      <c r="FVI16" t="s">
        <v>276</v>
      </c>
      <c r="FVJ16" s="3">
        <v>44671</v>
      </c>
      <c r="FVK16" s="6">
        <v>44286</v>
      </c>
      <c r="FVM16" s="5">
        <v>2022</v>
      </c>
      <c r="FVN16" s="6">
        <v>44562</v>
      </c>
      <c r="FVO16" s="6">
        <v>44651</v>
      </c>
      <c r="FVP16" s="4" t="s">
        <v>285</v>
      </c>
      <c r="FVQ16" t="s">
        <v>80</v>
      </c>
      <c r="FVR16" t="s">
        <v>266</v>
      </c>
      <c r="FVS16" s="4" t="s">
        <v>286</v>
      </c>
      <c r="FVT16" s="12" t="s">
        <v>287</v>
      </c>
      <c r="FVU16" s="13" t="s">
        <v>270</v>
      </c>
      <c r="FVV16" t="s">
        <v>270</v>
      </c>
      <c r="FVY16" s="4" t="s">
        <v>280</v>
      </c>
      <c r="FVZ16" s="4" t="s">
        <v>272</v>
      </c>
      <c r="FWA16" s="4"/>
      <c r="FWB16" s="4"/>
      <c r="FWC16" s="4">
        <v>4</v>
      </c>
      <c r="FWD16" t="s">
        <v>281</v>
      </c>
      <c r="FWF16" s="14" t="s">
        <v>282</v>
      </c>
      <c r="FWH16" t="s">
        <v>276</v>
      </c>
      <c r="FWK16" t="s">
        <v>300</v>
      </c>
      <c r="FWO16" t="s">
        <v>276</v>
      </c>
      <c r="FWP16" s="3">
        <v>44671</v>
      </c>
      <c r="FWQ16" s="6">
        <v>44286</v>
      </c>
      <c r="FWS16" s="5">
        <v>2022</v>
      </c>
      <c r="FWT16" s="6">
        <v>44562</v>
      </c>
      <c r="FWU16" s="6">
        <v>44651</v>
      </c>
      <c r="FWV16" s="4" t="s">
        <v>285</v>
      </c>
      <c r="FWW16" t="s">
        <v>80</v>
      </c>
      <c r="FWX16" t="s">
        <v>266</v>
      </c>
      <c r="FWY16" s="4" t="s">
        <v>286</v>
      </c>
      <c r="FWZ16" s="12" t="s">
        <v>287</v>
      </c>
      <c r="FXA16" s="13" t="s">
        <v>270</v>
      </c>
      <c r="FXB16" t="s">
        <v>270</v>
      </c>
      <c r="FXE16" s="4" t="s">
        <v>280</v>
      </c>
      <c r="FXF16" s="4" t="s">
        <v>272</v>
      </c>
      <c r="FXG16" s="4"/>
      <c r="FXH16" s="4"/>
      <c r="FXI16" s="4">
        <v>4</v>
      </c>
      <c r="FXJ16" t="s">
        <v>281</v>
      </c>
      <c r="FXL16" s="14" t="s">
        <v>282</v>
      </c>
      <c r="FXN16" t="s">
        <v>276</v>
      </c>
      <c r="FXQ16" t="s">
        <v>300</v>
      </c>
      <c r="FXU16" t="s">
        <v>276</v>
      </c>
      <c r="FXV16" s="3">
        <v>44671</v>
      </c>
      <c r="FXW16" s="6">
        <v>44286</v>
      </c>
      <c r="FXY16" s="5">
        <v>2022</v>
      </c>
      <c r="FXZ16" s="6">
        <v>44562</v>
      </c>
      <c r="FYA16" s="6">
        <v>44651</v>
      </c>
      <c r="FYB16" s="4" t="s">
        <v>285</v>
      </c>
      <c r="FYC16" t="s">
        <v>80</v>
      </c>
      <c r="FYD16" t="s">
        <v>266</v>
      </c>
      <c r="FYE16" s="4" t="s">
        <v>286</v>
      </c>
      <c r="FYF16" s="12" t="s">
        <v>287</v>
      </c>
      <c r="FYG16" s="13" t="s">
        <v>270</v>
      </c>
      <c r="FYH16" t="s">
        <v>270</v>
      </c>
      <c r="FYK16" s="4" t="s">
        <v>280</v>
      </c>
      <c r="FYL16" s="4" t="s">
        <v>272</v>
      </c>
      <c r="FYM16" s="4"/>
      <c r="FYN16" s="4"/>
      <c r="FYO16" s="4">
        <v>4</v>
      </c>
      <c r="FYP16" t="s">
        <v>281</v>
      </c>
      <c r="FYR16" s="14" t="s">
        <v>282</v>
      </c>
      <c r="FYT16" t="s">
        <v>276</v>
      </c>
      <c r="FYW16" t="s">
        <v>300</v>
      </c>
      <c r="FZA16" t="s">
        <v>276</v>
      </c>
      <c r="FZB16" s="3">
        <v>44671</v>
      </c>
      <c r="FZC16" s="6">
        <v>44286</v>
      </c>
      <c r="FZE16" s="5">
        <v>2022</v>
      </c>
      <c r="FZF16" s="6">
        <v>44562</v>
      </c>
      <c r="FZG16" s="6">
        <v>44651</v>
      </c>
      <c r="FZH16" s="4" t="s">
        <v>285</v>
      </c>
      <c r="FZI16" t="s">
        <v>80</v>
      </c>
      <c r="FZJ16" t="s">
        <v>266</v>
      </c>
      <c r="FZK16" s="4" t="s">
        <v>286</v>
      </c>
      <c r="FZL16" s="12" t="s">
        <v>287</v>
      </c>
      <c r="FZM16" s="13" t="s">
        <v>270</v>
      </c>
      <c r="FZN16" t="s">
        <v>270</v>
      </c>
      <c r="FZQ16" s="4" t="s">
        <v>280</v>
      </c>
      <c r="FZR16" s="4" t="s">
        <v>272</v>
      </c>
      <c r="FZS16" s="4"/>
      <c r="FZT16" s="4"/>
      <c r="FZU16" s="4">
        <v>4</v>
      </c>
      <c r="FZV16" t="s">
        <v>281</v>
      </c>
      <c r="FZX16" s="14" t="s">
        <v>282</v>
      </c>
      <c r="FZZ16" t="s">
        <v>276</v>
      </c>
      <c r="GAC16" t="s">
        <v>300</v>
      </c>
      <c r="GAG16" t="s">
        <v>276</v>
      </c>
      <c r="GAH16" s="3">
        <v>44671</v>
      </c>
      <c r="GAI16" s="6">
        <v>44286</v>
      </c>
      <c r="GAK16" s="5">
        <v>2022</v>
      </c>
      <c r="GAL16" s="6">
        <v>44562</v>
      </c>
      <c r="GAM16" s="6">
        <v>44651</v>
      </c>
      <c r="GAN16" s="4" t="s">
        <v>285</v>
      </c>
      <c r="GAO16" t="s">
        <v>80</v>
      </c>
      <c r="GAP16" t="s">
        <v>266</v>
      </c>
      <c r="GAQ16" s="4" t="s">
        <v>286</v>
      </c>
      <c r="GAR16" s="12" t="s">
        <v>287</v>
      </c>
      <c r="GAS16" s="13" t="s">
        <v>270</v>
      </c>
      <c r="GAT16" t="s">
        <v>270</v>
      </c>
      <c r="GAW16" s="4" t="s">
        <v>280</v>
      </c>
      <c r="GAX16" s="4" t="s">
        <v>272</v>
      </c>
      <c r="GAY16" s="4"/>
      <c r="GAZ16" s="4"/>
      <c r="GBA16" s="4">
        <v>4</v>
      </c>
      <c r="GBB16" t="s">
        <v>281</v>
      </c>
      <c r="GBD16" s="14" t="s">
        <v>282</v>
      </c>
      <c r="GBF16" t="s">
        <v>276</v>
      </c>
      <c r="GBI16" t="s">
        <v>300</v>
      </c>
      <c r="GBM16" t="s">
        <v>276</v>
      </c>
      <c r="GBN16" s="3">
        <v>44671</v>
      </c>
      <c r="GBO16" s="6">
        <v>44286</v>
      </c>
      <c r="GBQ16" s="5">
        <v>2022</v>
      </c>
      <c r="GBR16" s="6">
        <v>44562</v>
      </c>
      <c r="GBS16" s="6">
        <v>44651</v>
      </c>
      <c r="GBT16" s="4" t="s">
        <v>285</v>
      </c>
      <c r="GBU16" t="s">
        <v>80</v>
      </c>
      <c r="GBV16" t="s">
        <v>266</v>
      </c>
      <c r="GBW16" s="4" t="s">
        <v>286</v>
      </c>
      <c r="GBX16" s="12" t="s">
        <v>287</v>
      </c>
      <c r="GBY16" s="13" t="s">
        <v>270</v>
      </c>
      <c r="GBZ16" t="s">
        <v>270</v>
      </c>
      <c r="GCC16" s="4" t="s">
        <v>280</v>
      </c>
      <c r="GCD16" s="4" t="s">
        <v>272</v>
      </c>
      <c r="GCE16" s="4"/>
      <c r="GCF16" s="4"/>
      <c r="GCG16" s="4">
        <v>4</v>
      </c>
      <c r="GCH16" t="s">
        <v>281</v>
      </c>
      <c r="GCJ16" s="14" t="s">
        <v>282</v>
      </c>
      <c r="GCL16" t="s">
        <v>276</v>
      </c>
      <c r="GCO16" t="s">
        <v>300</v>
      </c>
      <c r="GCS16" t="s">
        <v>276</v>
      </c>
      <c r="GCT16" s="3">
        <v>44671</v>
      </c>
      <c r="GCU16" s="6">
        <v>44286</v>
      </c>
      <c r="GCW16" s="5">
        <v>2022</v>
      </c>
      <c r="GCX16" s="6">
        <v>44562</v>
      </c>
      <c r="GCY16" s="6">
        <v>44651</v>
      </c>
      <c r="GCZ16" s="4" t="s">
        <v>285</v>
      </c>
      <c r="GDA16" t="s">
        <v>80</v>
      </c>
      <c r="GDB16" t="s">
        <v>266</v>
      </c>
      <c r="GDC16" s="4" t="s">
        <v>286</v>
      </c>
      <c r="GDD16" s="12" t="s">
        <v>287</v>
      </c>
      <c r="GDE16" s="13" t="s">
        <v>270</v>
      </c>
      <c r="GDF16" t="s">
        <v>270</v>
      </c>
      <c r="GDI16" s="4" t="s">
        <v>280</v>
      </c>
      <c r="GDJ16" s="4" t="s">
        <v>272</v>
      </c>
      <c r="GDK16" s="4"/>
      <c r="GDL16" s="4"/>
      <c r="GDM16" s="4">
        <v>4</v>
      </c>
      <c r="GDN16" t="s">
        <v>281</v>
      </c>
      <c r="GDP16" s="14" t="s">
        <v>282</v>
      </c>
      <c r="GDR16" t="s">
        <v>276</v>
      </c>
      <c r="GDU16" t="s">
        <v>300</v>
      </c>
      <c r="GDY16" t="s">
        <v>276</v>
      </c>
      <c r="GDZ16" s="3">
        <v>44671</v>
      </c>
      <c r="GEA16" s="6">
        <v>44286</v>
      </c>
      <c r="GEC16" s="5">
        <v>2022</v>
      </c>
      <c r="GED16" s="6">
        <v>44562</v>
      </c>
      <c r="GEE16" s="6">
        <v>44651</v>
      </c>
      <c r="GEF16" s="4" t="s">
        <v>285</v>
      </c>
      <c r="GEG16" t="s">
        <v>80</v>
      </c>
      <c r="GEH16" t="s">
        <v>266</v>
      </c>
      <c r="GEI16" s="4" t="s">
        <v>286</v>
      </c>
      <c r="GEJ16" s="12" t="s">
        <v>287</v>
      </c>
      <c r="GEK16" s="13" t="s">
        <v>270</v>
      </c>
      <c r="GEL16" t="s">
        <v>270</v>
      </c>
      <c r="GEO16" s="4" t="s">
        <v>280</v>
      </c>
      <c r="GEP16" s="4" t="s">
        <v>272</v>
      </c>
      <c r="GEQ16" s="4"/>
      <c r="GER16" s="4"/>
      <c r="GES16" s="4">
        <v>4</v>
      </c>
      <c r="GET16" t="s">
        <v>281</v>
      </c>
      <c r="GEV16" s="14" t="s">
        <v>282</v>
      </c>
      <c r="GEX16" t="s">
        <v>276</v>
      </c>
      <c r="GFA16" t="s">
        <v>300</v>
      </c>
      <c r="GFE16" t="s">
        <v>276</v>
      </c>
      <c r="GFF16" s="3">
        <v>44671</v>
      </c>
      <c r="GFG16" s="6">
        <v>44286</v>
      </c>
      <c r="GFI16" s="5">
        <v>2022</v>
      </c>
      <c r="GFJ16" s="6">
        <v>44562</v>
      </c>
      <c r="GFK16" s="6">
        <v>44651</v>
      </c>
      <c r="GFL16" s="4" t="s">
        <v>285</v>
      </c>
      <c r="GFM16" t="s">
        <v>80</v>
      </c>
      <c r="GFN16" t="s">
        <v>266</v>
      </c>
      <c r="GFO16" s="4" t="s">
        <v>286</v>
      </c>
      <c r="GFP16" s="12" t="s">
        <v>287</v>
      </c>
      <c r="GFQ16" s="13" t="s">
        <v>270</v>
      </c>
      <c r="GFR16" t="s">
        <v>270</v>
      </c>
      <c r="GFU16" s="4" t="s">
        <v>280</v>
      </c>
      <c r="GFV16" s="4" t="s">
        <v>272</v>
      </c>
      <c r="GFW16" s="4"/>
      <c r="GFX16" s="4"/>
      <c r="GFY16" s="4">
        <v>4</v>
      </c>
      <c r="GFZ16" t="s">
        <v>281</v>
      </c>
      <c r="GGB16" s="14" t="s">
        <v>282</v>
      </c>
      <c r="GGD16" t="s">
        <v>276</v>
      </c>
      <c r="GGG16" t="s">
        <v>300</v>
      </c>
      <c r="GGK16" t="s">
        <v>276</v>
      </c>
      <c r="GGL16" s="3">
        <v>44671</v>
      </c>
      <c r="GGM16" s="6">
        <v>44286</v>
      </c>
      <c r="GGO16" s="5">
        <v>2022</v>
      </c>
      <c r="GGP16" s="6">
        <v>44562</v>
      </c>
      <c r="GGQ16" s="6">
        <v>44651</v>
      </c>
      <c r="GGR16" s="4" t="s">
        <v>285</v>
      </c>
      <c r="GGS16" t="s">
        <v>80</v>
      </c>
      <c r="GGT16" t="s">
        <v>266</v>
      </c>
      <c r="GGU16" s="4" t="s">
        <v>286</v>
      </c>
      <c r="GGV16" s="12" t="s">
        <v>287</v>
      </c>
      <c r="GGW16" s="13" t="s">
        <v>270</v>
      </c>
      <c r="GGX16" t="s">
        <v>270</v>
      </c>
      <c r="GHA16" s="4" t="s">
        <v>280</v>
      </c>
      <c r="GHB16" s="4" t="s">
        <v>272</v>
      </c>
      <c r="GHC16" s="4"/>
      <c r="GHD16" s="4"/>
      <c r="GHE16" s="4">
        <v>4</v>
      </c>
      <c r="GHF16" t="s">
        <v>281</v>
      </c>
      <c r="GHH16" s="14" t="s">
        <v>282</v>
      </c>
      <c r="GHJ16" t="s">
        <v>276</v>
      </c>
      <c r="GHM16" t="s">
        <v>300</v>
      </c>
      <c r="GHQ16" t="s">
        <v>276</v>
      </c>
      <c r="GHR16" s="3">
        <v>44671</v>
      </c>
      <c r="GHS16" s="6">
        <v>44286</v>
      </c>
      <c r="GHU16" s="5">
        <v>2022</v>
      </c>
      <c r="GHV16" s="6">
        <v>44562</v>
      </c>
      <c r="GHW16" s="6">
        <v>44651</v>
      </c>
      <c r="GHX16" s="4" t="s">
        <v>285</v>
      </c>
      <c r="GHY16" t="s">
        <v>80</v>
      </c>
      <c r="GHZ16" t="s">
        <v>266</v>
      </c>
      <c r="GIA16" s="4" t="s">
        <v>286</v>
      </c>
      <c r="GIB16" s="12" t="s">
        <v>287</v>
      </c>
      <c r="GIC16" s="13" t="s">
        <v>270</v>
      </c>
      <c r="GID16" t="s">
        <v>270</v>
      </c>
      <c r="GIG16" s="4" t="s">
        <v>280</v>
      </c>
      <c r="GIH16" s="4" t="s">
        <v>272</v>
      </c>
      <c r="GII16" s="4"/>
      <c r="GIJ16" s="4"/>
      <c r="GIK16" s="4">
        <v>4</v>
      </c>
      <c r="GIL16" t="s">
        <v>281</v>
      </c>
      <c r="GIN16" s="14" t="s">
        <v>282</v>
      </c>
      <c r="GIP16" t="s">
        <v>276</v>
      </c>
      <c r="GIS16" t="s">
        <v>300</v>
      </c>
      <c r="GIW16" t="s">
        <v>276</v>
      </c>
      <c r="GIX16" s="3">
        <v>44671</v>
      </c>
      <c r="GIY16" s="6">
        <v>44286</v>
      </c>
      <c r="GJA16" s="5">
        <v>2022</v>
      </c>
      <c r="GJB16" s="6">
        <v>44562</v>
      </c>
      <c r="GJC16" s="6">
        <v>44651</v>
      </c>
      <c r="GJD16" s="4" t="s">
        <v>285</v>
      </c>
      <c r="GJE16" t="s">
        <v>80</v>
      </c>
      <c r="GJF16" t="s">
        <v>266</v>
      </c>
      <c r="GJG16" s="4" t="s">
        <v>286</v>
      </c>
      <c r="GJH16" s="12" t="s">
        <v>287</v>
      </c>
      <c r="GJI16" s="13" t="s">
        <v>270</v>
      </c>
      <c r="GJJ16" t="s">
        <v>270</v>
      </c>
      <c r="GJM16" s="4" t="s">
        <v>280</v>
      </c>
      <c r="GJN16" s="4" t="s">
        <v>272</v>
      </c>
      <c r="GJO16" s="4"/>
      <c r="GJP16" s="4"/>
      <c r="GJQ16" s="4">
        <v>4</v>
      </c>
      <c r="GJR16" t="s">
        <v>281</v>
      </c>
      <c r="GJT16" s="14" t="s">
        <v>282</v>
      </c>
      <c r="GJV16" t="s">
        <v>276</v>
      </c>
      <c r="GJY16" t="s">
        <v>300</v>
      </c>
      <c r="GKC16" t="s">
        <v>276</v>
      </c>
      <c r="GKD16" s="3">
        <v>44671</v>
      </c>
      <c r="GKE16" s="6">
        <v>44286</v>
      </c>
      <c r="GKG16" s="5">
        <v>2022</v>
      </c>
      <c r="GKH16" s="6">
        <v>44562</v>
      </c>
      <c r="GKI16" s="6">
        <v>44651</v>
      </c>
      <c r="GKJ16" s="4" t="s">
        <v>285</v>
      </c>
      <c r="GKK16" t="s">
        <v>80</v>
      </c>
      <c r="GKL16" t="s">
        <v>266</v>
      </c>
      <c r="GKM16" s="4" t="s">
        <v>286</v>
      </c>
      <c r="GKN16" s="12" t="s">
        <v>287</v>
      </c>
      <c r="GKO16" s="13" t="s">
        <v>270</v>
      </c>
      <c r="GKP16" t="s">
        <v>270</v>
      </c>
      <c r="GKS16" s="4" t="s">
        <v>280</v>
      </c>
      <c r="GKT16" s="4" t="s">
        <v>272</v>
      </c>
      <c r="GKU16" s="4"/>
      <c r="GKV16" s="4"/>
      <c r="GKW16" s="4">
        <v>4</v>
      </c>
      <c r="GKX16" t="s">
        <v>281</v>
      </c>
      <c r="GKZ16" s="14" t="s">
        <v>282</v>
      </c>
      <c r="GLB16" t="s">
        <v>276</v>
      </c>
      <c r="GLE16" t="s">
        <v>300</v>
      </c>
      <c r="GLI16" t="s">
        <v>276</v>
      </c>
      <c r="GLJ16" s="3">
        <v>44671</v>
      </c>
      <c r="GLK16" s="6">
        <v>44286</v>
      </c>
      <c r="GLM16" s="5">
        <v>2022</v>
      </c>
      <c r="GLN16" s="6">
        <v>44562</v>
      </c>
      <c r="GLO16" s="6">
        <v>44651</v>
      </c>
      <c r="GLP16" s="4" t="s">
        <v>285</v>
      </c>
      <c r="GLQ16" t="s">
        <v>80</v>
      </c>
      <c r="GLR16" t="s">
        <v>266</v>
      </c>
      <c r="GLS16" s="4" t="s">
        <v>286</v>
      </c>
      <c r="GLT16" s="12" t="s">
        <v>287</v>
      </c>
      <c r="GLU16" s="13" t="s">
        <v>270</v>
      </c>
      <c r="GLV16" t="s">
        <v>270</v>
      </c>
      <c r="GLY16" s="4" t="s">
        <v>280</v>
      </c>
      <c r="GLZ16" s="4" t="s">
        <v>272</v>
      </c>
      <c r="GMA16" s="4"/>
      <c r="GMB16" s="4"/>
      <c r="GMC16" s="4">
        <v>4</v>
      </c>
      <c r="GMD16" t="s">
        <v>281</v>
      </c>
      <c r="GMF16" s="14" t="s">
        <v>282</v>
      </c>
      <c r="GMH16" t="s">
        <v>276</v>
      </c>
      <c r="GMK16" t="s">
        <v>300</v>
      </c>
      <c r="GMO16" t="s">
        <v>276</v>
      </c>
      <c r="GMP16" s="3">
        <v>44671</v>
      </c>
      <c r="GMQ16" s="6">
        <v>44286</v>
      </c>
      <c r="GMS16" s="5">
        <v>2022</v>
      </c>
      <c r="GMT16" s="6">
        <v>44562</v>
      </c>
      <c r="GMU16" s="6">
        <v>44651</v>
      </c>
      <c r="GMV16" s="4" t="s">
        <v>285</v>
      </c>
      <c r="GMW16" t="s">
        <v>80</v>
      </c>
      <c r="GMX16" t="s">
        <v>266</v>
      </c>
      <c r="GMY16" s="4" t="s">
        <v>286</v>
      </c>
      <c r="GMZ16" s="12" t="s">
        <v>287</v>
      </c>
      <c r="GNA16" s="13" t="s">
        <v>270</v>
      </c>
      <c r="GNB16" t="s">
        <v>270</v>
      </c>
      <c r="GNE16" s="4" t="s">
        <v>280</v>
      </c>
      <c r="GNF16" s="4" t="s">
        <v>272</v>
      </c>
      <c r="GNG16" s="4"/>
      <c r="GNH16" s="4"/>
      <c r="GNI16" s="4">
        <v>4</v>
      </c>
      <c r="GNJ16" t="s">
        <v>281</v>
      </c>
      <c r="GNL16" s="14" t="s">
        <v>282</v>
      </c>
      <c r="GNN16" t="s">
        <v>276</v>
      </c>
      <c r="GNQ16" t="s">
        <v>300</v>
      </c>
      <c r="GNU16" t="s">
        <v>276</v>
      </c>
      <c r="GNV16" s="3">
        <v>44671</v>
      </c>
      <c r="GNW16" s="6">
        <v>44286</v>
      </c>
      <c r="GNY16" s="5">
        <v>2022</v>
      </c>
      <c r="GNZ16" s="6">
        <v>44562</v>
      </c>
      <c r="GOA16" s="6">
        <v>44651</v>
      </c>
      <c r="GOB16" s="4" t="s">
        <v>285</v>
      </c>
      <c r="GOC16" t="s">
        <v>80</v>
      </c>
      <c r="GOD16" t="s">
        <v>266</v>
      </c>
      <c r="GOE16" s="4" t="s">
        <v>286</v>
      </c>
      <c r="GOF16" s="12" t="s">
        <v>287</v>
      </c>
      <c r="GOG16" s="13" t="s">
        <v>270</v>
      </c>
      <c r="GOH16" t="s">
        <v>270</v>
      </c>
      <c r="GOK16" s="4" t="s">
        <v>280</v>
      </c>
      <c r="GOL16" s="4" t="s">
        <v>272</v>
      </c>
      <c r="GOM16" s="4"/>
      <c r="GON16" s="4"/>
      <c r="GOO16" s="4">
        <v>4</v>
      </c>
      <c r="GOP16" t="s">
        <v>281</v>
      </c>
      <c r="GOR16" s="14" t="s">
        <v>282</v>
      </c>
      <c r="GOT16" t="s">
        <v>276</v>
      </c>
      <c r="GOW16" t="s">
        <v>300</v>
      </c>
      <c r="GPA16" t="s">
        <v>276</v>
      </c>
      <c r="GPB16" s="3">
        <v>44671</v>
      </c>
      <c r="GPC16" s="6">
        <v>44286</v>
      </c>
      <c r="GPE16" s="5">
        <v>2022</v>
      </c>
      <c r="GPF16" s="6">
        <v>44562</v>
      </c>
      <c r="GPG16" s="6">
        <v>44651</v>
      </c>
      <c r="GPH16" s="4" t="s">
        <v>285</v>
      </c>
      <c r="GPI16" t="s">
        <v>80</v>
      </c>
      <c r="GPJ16" t="s">
        <v>266</v>
      </c>
      <c r="GPK16" s="4" t="s">
        <v>286</v>
      </c>
      <c r="GPL16" s="12" t="s">
        <v>287</v>
      </c>
      <c r="GPM16" s="13" t="s">
        <v>270</v>
      </c>
      <c r="GPN16" t="s">
        <v>270</v>
      </c>
      <c r="GPQ16" s="4" t="s">
        <v>280</v>
      </c>
      <c r="GPR16" s="4" t="s">
        <v>272</v>
      </c>
      <c r="GPS16" s="4"/>
      <c r="GPT16" s="4"/>
      <c r="GPU16" s="4">
        <v>4</v>
      </c>
      <c r="GPV16" t="s">
        <v>281</v>
      </c>
      <c r="GPX16" s="14" t="s">
        <v>282</v>
      </c>
      <c r="GPZ16" t="s">
        <v>276</v>
      </c>
      <c r="GQC16" t="s">
        <v>300</v>
      </c>
      <c r="GQG16" t="s">
        <v>276</v>
      </c>
      <c r="GQH16" s="3">
        <v>44671</v>
      </c>
      <c r="GQI16" s="6">
        <v>44286</v>
      </c>
      <c r="GQK16" s="5">
        <v>2022</v>
      </c>
      <c r="GQL16" s="6">
        <v>44562</v>
      </c>
      <c r="GQM16" s="6">
        <v>44651</v>
      </c>
      <c r="GQN16" s="4" t="s">
        <v>285</v>
      </c>
      <c r="GQO16" t="s">
        <v>80</v>
      </c>
      <c r="GQP16" t="s">
        <v>266</v>
      </c>
      <c r="GQQ16" s="4" t="s">
        <v>286</v>
      </c>
      <c r="GQR16" s="12" t="s">
        <v>287</v>
      </c>
      <c r="GQS16" s="13" t="s">
        <v>270</v>
      </c>
      <c r="GQT16" t="s">
        <v>270</v>
      </c>
      <c r="GQW16" s="4" t="s">
        <v>280</v>
      </c>
      <c r="GQX16" s="4" t="s">
        <v>272</v>
      </c>
      <c r="GQY16" s="4"/>
      <c r="GQZ16" s="4"/>
      <c r="GRA16" s="4">
        <v>4</v>
      </c>
      <c r="GRB16" t="s">
        <v>281</v>
      </c>
      <c r="GRD16" s="14" t="s">
        <v>282</v>
      </c>
      <c r="GRF16" t="s">
        <v>276</v>
      </c>
      <c r="GRI16" t="s">
        <v>300</v>
      </c>
      <c r="GRM16" t="s">
        <v>276</v>
      </c>
      <c r="GRN16" s="3">
        <v>44671</v>
      </c>
      <c r="GRO16" s="6">
        <v>44286</v>
      </c>
      <c r="GRQ16" s="5">
        <v>2022</v>
      </c>
      <c r="GRR16" s="6">
        <v>44562</v>
      </c>
      <c r="GRS16" s="6">
        <v>44651</v>
      </c>
      <c r="GRT16" s="4" t="s">
        <v>285</v>
      </c>
      <c r="GRU16" t="s">
        <v>80</v>
      </c>
      <c r="GRV16" t="s">
        <v>266</v>
      </c>
      <c r="GRW16" s="4" t="s">
        <v>286</v>
      </c>
      <c r="GRX16" s="12" t="s">
        <v>287</v>
      </c>
      <c r="GRY16" s="13" t="s">
        <v>270</v>
      </c>
      <c r="GRZ16" t="s">
        <v>270</v>
      </c>
      <c r="GSC16" s="4" t="s">
        <v>280</v>
      </c>
      <c r="GSD16" s="4" t="s">
        <v>272</v>
      </c>
      <c r="GSE16" s="4"/>
      <c r="GSF16" s="4"/>
      <c r="GSG16" s="4">
        <v>4</v>
      </c>
      <c r="GSH16" t="s">
        <v>281</v>
      </c>
      <c r="GSJ16" s="14" t="s">
        <v>282</v>
      </c>
      <c r="GSL16" t="s">
        <v>276</v>
      </c>
      <c r="GSO16" t="s">
        <v>300</v>
      </c>
      <c r="GSS16" t="s">
        <v>276</v>
      </c>
      <c r="GST16" s="3">
        <v>44671</v>
      </c>
      <c r="GSU16" s="6">
        <v>44286</v>
      </c>
      <c r="GSW16" s="5">
        <v>2022</v>
      </c>
      <c r="GSX16" s="6">
        <v>44562</v>
      </c>
      <c r="GSY16" s="6">
        <v>44651</v>
      </c>
      <c r="GSZ16" s="4" t="s">
        <v>285</v>
      </c>
      <c r="GTA16" t="s">
        <v>80</v>
      </c>
      <c r="GTB16" t="s">
        <v>266</v>
      </c>
      <c r="GTC16" s="4" t="s">
        <v>286</v>
      </c>
      <c r="GTD16" s="12" t="s">
        <v>287</v>
      </c>
      <c r="GTE16" s="13" t="s">
        <v>270</v>
      </c>
      <c r="GTF16" t="s">
        <v>270</v>
      </c>
      <c r="GTI16" s="4" t="s">
        <v>280</v>
      </c>
      <c r="GTJ16" s="4" t="s">
        <v>272</v>
      </c>
      <c r="GTK16" s="4"/>
      <c r="GTL16" s="4"/>
      <c r="GTM16" s="4">
        <v>4</v>
      </c>
      <c r="GTN16" t="s">
        <v>281</v>
      </c>
      <c r="GTP16" s="14" t="s">
        <v>282</v>
      </c>
      <c r="GTR16" t="s">
        <v>276</v>
      </c>
      <c r="GTU16" t="s">
        <v>300</v>
      </c>
      <c r="GTY16" t="s">
        <v>276</v>
      </c>
      <c r="GTZ16" s="3">
        <v>44671</v>
      </c>
      <c r="GUA16" s="6">
        <v>44286</v>
      </c>
      <c r="GUC16" s="5">
        <v>2022</v>
      </c>
      <c r="GUD16" s="6">
        <v>44562</v>
      </c>
      <c r="GUE16" s="6">
        <v>44651</v>
      </c>
      <c r="GUF16" s="4" t="s">
        <v>285</v>
      </c>
      <c r="GUG16" t="s">
        <v>80</v>
      </c>
      <c r="GUH16" t="s">
        <v>266</v>
      </c>
      <c r="GUI16" s="4" t="s">
        <v>286</v>
      </c>
      <c r="GUJ16" s="12" t="s">
        <v>287</v>
      </c>
      <c r="GUK16" s="13" t="s">
        <v>270</v>
      </c>
      <c r="GUL16" t="s">
        <v>270</v>
      </c>
      <c r="GUO16" s="4" t="s">
        <v>280</v>
      </c>
      <c r="GUP16" s="4" t="s">
        <v>272</v>
      </c>
      <c r="GUQ16" s="4"/>
      <c r="GUR16" s="4"/>
      <c r="GUS16" s="4">
        <v>4</v>
      </c>
      <c r="GUT16" t="s">
        <v>281</v>
      </c>
      <c r="GUV16" s="14" t="s">
        <v>282</v>
      </c>
      <c r="GUX16" t="s">
        <v>276</v>
      </c>
      <c r="GVA16" t="s">
        <v>300</v>
      </c>
      <c r="GVE16" t="s">
        <v>276</v>
      </c>
      <c r="GVF16" s="3">
        <v>44671</v>
      </c>
      <c r="GVG16" s="6">
        <v>44286</v>
      </c>
      <c r="GVI16" s="5">
        <v>2022</v>
      </c>
      <c r="GVJ16" s="6">
        <v>44562</v>
      </c>
      <c r="GVK16" s="6">
        <v>44651</v>
      </c>
      <c r="GVL16" s="4" t="s">
        <v>285</v>
      </c>
      <c r="GVM16" t="s">
        <v>80</v>
      </c>
      <c r="GVN16" t="s">
        <v>266</v>
      </c>
      <c r="GVO16" s="4" t="s">
        <v>286</v>
      </c>
      <c r="GVP16" s="12" t="s">
        <v>287</v>
      </c>
      <c r="GVQ16" s="13" t="s">
        <v>270</v>
      </c>
      <c r="GVR16" t="s">
        <v>270</v>
      </c>
      <c r="GVU16" s="4" t="s">
        <v>280</v>
      </c>
      <c r="GVV16" s="4" t="s">
        <v>272</v>
      </c>
      <c r="GVW16" s="4"/>
      <c r="GVX16" s="4"/>
      <c r="GVY16" s="4">
        <v>4</v>
      </c>
      <c r="GVZ16" t="s">
        <v>281</v>
      </c>
      <c r="GWB16" s="14" t="s">
        <v>282</v>
      </c>
      <c r="GWD16" t="s">
        <v>276</v>
      </c>
      <c r="GWG16" t="s">
        <v>300</v>
      </c>
      <c r="GWK16" t="s">
        <v>276</v>
      </c>
      <c r="GWL16" s="3">
        <v>44671</v>
      </c>
      <c r="GWM16" s="6">
        <v>44286</v>
      </c>
      <c r="GWO16" s="5">
        <v>2022</v>
      </c>
      <c r="GWP16" s="6">
        <v>44562</v>
      </c>
      <c r="GWQ16" s="6">
        <v>44651</v>
      </c>
      <c r="GWR16" s="4" t="s">
        <v>285</v>
      </c>
      <c r="GWS16" t="s">
        <v>80</v>
      </c>
      <c r="GWT16" t="s">
        <v>266</v>
      </c>
      <c r="GWU16" s="4" t="s">
        <v>286</v>
      </c>
      <c r="GWV16" s="12" t="s">
        <v>287</v>
      </c>
      <c r="GWW16" s="13" t="s">
        <v>270</v>
      </c>
      <c r="GWX16" t="s">
        <v>270</v>
      </c>
      <c r="GXA16" s="4" t="s">
        <v>280</v>
      </c>
      <c r="GXB16" s="4" t="s">
        <v>272</v>
      </c>
      <c r="GXC16" s="4"/>
      <c r="GXD16" s="4"/>
      <c r="GXE16" s="4">
        <v>4</v>
      </c>
      <c r="GXF16" t="s">
        <v>281</v>
      </c>
      <c r="GXH16" s="14" t="s">
        <v>282</v>
      </c>
      <c r="GXJ16" t="s">
        <v>276</v>
      </c>
      <c r="GXM16" t="s">
        <v>300</v>
      </c>
      <c r="GXQ16" t="s">
        <v>276</v>
      </c>
      <c r="GXR16" s="3">
        <v>44671</v>
      </c>
      <c r="GXS16" s="6">
        <v>44286</v>
      </c>
      <c r="GXU16" s="5">
        <v>2022</v>
      </c>
      <c r="GXV16" s="6">
        <v>44562</v>
      </c>
      <c r="GXW16" s="6">
        <v>44651</v>
      </c>
      <c r="GXX16" s="4" t="s">
        <v>285</v>
      </c>
      <c r="GXY16" t="s">
        <v>80</v>
      </c>
      <c r="GXZ16" t="s">
        <v>266</v>
      </c>
      <c r="GYA16" s="4" t="s">
        <v>286</v>
      </c>
      <c r="GYB16" s="12" t="s">
        <v>287</v>
      </c>
      <c r="GYC16" s="13" t="s">
        <v>270</v>
      </c>
      <c r="GYD16" t="s">
        <v>270</v>
      </c>
      <c r="GYG16" s="4" t="s">
        <v>280</v>
      </c>
      <c r="GYH16" s="4" t="s">
        <v>272</v>
      </c>
      <c r="GYI16" s="4"/>
      <c r="GYJ16" s="4"/>
      <c r="GYK16" s="4">
        <v>4</v>
      </c>
      <c r="GYL16" t="s">
        <v>281</v>
      </c>
      <c r="GYN16" s="14" t="s">
        <v>282</v>
      </c>
      <c r="GYP16" t="s">
        <v>276</v>
      </c>
      <c r="GYS16" t="s">
        <v>300</v>
      </c>
      <c r="GYW16" t="s">
        <v>276</v>
      </c>
      <c r="GYX16" s="3">
        <v>44671</v>
      </c>
      <c r="GYY16" s="6">
        <v>44286</v>
      </c>
      <c r="GZA16" s="5">
        <v>2022</v>
      </c>
      <c r="GZB16" s="6">
        <v>44562</v>
      </c>
      <c r="GZC16" s="6">
        <v>44651</v>
      </c>
      <c r="GZD16" s="4" t="s">
        <v>285</v>
      </c>
      <c r="GZE16" t="s">
        <v>80</v>
      </c>
      <c r="GZF16" t="s">
        <v>266</v>
      </c>
      <c r="GZG16" s="4" t="s">
        <v>286</v>
      </c>
      <c r="GZH16" s="12" t="s">
        <v>287</v>
      </c>
      <c r="GZI16" s="13" t="s">
        <v>270</v>
      </c>
      <c r="GZJ16" t="s">
        <v>270</v>
      </c>
      <c r="GZM16" s="4" t="s">
        <v>280</v>
      </c>
      <c r="GZN16" s="4" t="s">
        <v>272</v>
      </c>
      <c r="GZO16" s="4"/>
      <c r="GZP16" s="4"/>
      <c r="GZQ16" s="4">
        <v>4</v>
      </c>
      <c r="GZR16" t="s">
        <v>281</v>
      </c>
      <c r="GZT16" s="14" t="s">
        <v>282</v>
      </c>
      <c r="GZV16" t="s">
        <v>276</v>
      </c>
      <c r="GZY16" t="s">
        <v>300</v>
      </c>
      <c r="HAC16" t="s">
        <v>276</v>
      </c>
      <c r="HAD16" s="3">
        <v>44671</v>
      </c>
      <c r="HAE16" s="6">
        <v>44286</v>
      </c>
      <c r="HAG16" s="5">
        <v>2022</v>
      </c>
      <c r="HAH16" s="6">
        <v>44562</v>
      </c>
      <c r="HAI16" s="6">
        <v>44651</v>
      </c>
      <c r="HAJ16" s="4" t="s">
        <v>285</v>
      </c>
      <c r="HAK16" t="s">
        <v>80</v>
      </c>
      <c r="HAL16" t="s">
        <v>266</v>
      </c>
      <c r="HAM16" s="4" t="s">
        <v>286</v>
      </c>
      <c r="HAN16" s="12" t="s">
        <v>287</v>
      </c>
      <c r="HAO16" s="13" t="s">
        <v>270</v>
      </c>
      <c r="HAP16" t="s">
        <v>270</v>
      </c>
      <c r="HAS16" s="4" t="s">
        <v>280</v>
      </c>
      <c r="HAT16" s="4" t="s">
        <v>272</v>
      </c>
      <c r="HAU16" s="4"/>
      <c r="HAV16" s="4"/>
      <c r="HAW16" s="4">
        <v>4</v>
      </c>
      <c r="HAX16" t="s">
        <v>281</v>
      </c>
      <c r="HAZ16" s="14" t="s">
        <v>282</v>
      </c>
      <c r="HBB16" t="s">
        <v>276</v>
      </c>
      <c r="HBE16" t="s">
        <v>300</v>
      </c>
      <c r="HBI16" t="s">
        <v>276</v>
      </c>
      <c r="HBJ16" s="3">
        <v>44671</v>
      </c>
      <c r="HBK16" s="6">
        <v>44286</v>
      </c>
      <c r="HBM16" s="5">
        <v>2022</v>
      </c>
      <c r="HBN16" s="6">
        <v>44562</v>
      </c>
      <c r="HBO16" s="6">
        <v>44651</v>
      </c>
      <c r="HBP16" s="4" t="s">
        <v>285</v>
      </c>
      <c r="HBQ16" t="s">
        <v>80</v>
      </c>
      <c r="HBR16" t="s">
        <v>266</v>
      </c>
      <c r="HBS16" s="4" t="s">
        <v>286</v>
      </c>
      <c r="HBT16" s="12" t="s">
        <v>287</v>
      </c>
      <c r="HBU16" s="13" t="s">
        <v>270</v>
      </c>
      <c r="HBV16" t="s">
        <v>270</v>
      </c>
      <c r="HBY16" s="4" t="s">
        <v>280</v>
      </c>
      <c r="HBZ16" s="4" t="s">
        <v>272</v>
      </c>
      <c r="HCA16" s="4"/>
      <c r="HCB16" s="4"/>
      <c r="HCC16" s="4">
        <v>4</v>
      </c>
      <c r="HCD16" t="s">
        <v>281</v>
      </c>
      <c r="HCF16" s="14" t="s">
        <v>282</v>
      </c>
      <c r="HCH16" t="s">
        <v>276</v>
      </c>
      <c r="HCK16" t="s">
        <v>300</v>
      </c>
      <c r="HCO16" t="s">
        <v>276</v>
      </c>
      <c r="HCP16" s="3">
        <v>44671</v>
      </c>
      <c r="HCQ16" s="6">
        <v>44286</v>
      </c>
      <c r="HCS16" s="5">
        <v>2022</v>
      </c>
      <c r="HCT16" s="6">
        <v>44562</v>
      </c>
      <c r="HCU16" s="6">
        <v>44651</v>
      </c>
      <c r="HCV16" s="4" t="s">
        <v>285</v>
      </c>
      <c r="HCW16" t="s">
        <v>80</v>
      </c>
      <c r="HCX16" t="s">
        <v>266</v>
      </c>
      <c r="HCY16" s="4" t="s">
        <v>286</v>
      </c>
      <c r="HCZ16" s="12" t="s">
        <v>287</v>
      </c>
      <c r="HDA16" s="13" t="s">
        <v>270</v>
      </c>
      <c r="HDB16" t="s">
        <v>270</v>
      </c>
      <c r="HDE16" s="4" t="s">
        <v>280</v>
      </c>
      <c r="HDF16" s="4" t="s">
        <v>272</v>
      </c>
      <c r="HDG16" s="4"/>
      <c r="HDH16" s="4"/>
      <c r="HDI16" s="4">
        <v>4</v>
      </c>
      <c r="HDJ16" t="s">
        <v>281</v>
      </c>
      <c r="HDL16" s="14" t="s">
        <v>282</v>
      </c>
      <c r="HDN16" t="s">
        <v>276</v>
      </c>
      <c r="HDQ16" t="s">
        <v>300</v>
      </c>
      <c r="HDU16" t="s">
        <v>276</v>
      </c>
      <c r="HDV16" s="3">
        <v>44671</v>
      </c>
      <c r="HDW16" s="6">
        <v>44286</v>
      </c>
      <c r="HDY16" s="5">
        <v>2022</v>
      </c>
      <c r="HDZ16" s="6">
        <v>44562</v>
      </c>
      <c r="HEA16" s="6">
        <v>44651</v>
      </c>
      <c r="HEB16" s="4" t="s">
        <v>285</v>
      </c>
      <c r="HEC16" t="s">
        <v>80</v>
      </c>
      <c r="HED16" t="s">
        <v>266</v>
      </c>
      <c r="HEE16" s="4" t="s">
        <v>286</v>
      </c>
      <c r="HEF16" s="12" t="s">
        <v>287</v>
      </c>
      <c r="HEG16" s="13" t="s">
        <v>270</v>
      </c>
      <c r="HEH16" t="s">
        <v>270</v>
      </c>
      <c r="HEK16" s="4" t="s">
        <v>280</v>
      </c>
      <c r="HEL16" s="4" t="s">
        <v>272</v>
      </c>
      <c r="HEM16" s="4"/>
      <c r="HEN16" s="4"/>
      <c r="HEO16" s="4">
        <v>4</v>
      </c>
      <c r="HEP16" t="s">
        <v>281</v>
      </c>
      <c r="HER16" s="14" t="s">
        <v>282</v>
      </c>
      <c r="HET16" t="s">
        <v>276</v>
      </c>
      <c r="HEW16" t="s">
        <v>300</v>
      </c>
      <c r="HFA16" t="s">
        <v>276</v>
      </c>
      <c r="HFB16" s="3">
        <v>44671</v>
      </c>
      <c r="HFC16" s="6">
        <v>44286</v>
      </c>
      <c r="HFE16" s="5">
        <v>2022</v>
      </c>
      <c r="HFF16" s="6">
        <v>44562</v>
      </c>
      <c r="HFG16" s="6">
        <v>44651</v>
      </c>
      <c r="HFH16" s="4" t="s">
        <v>285</v>
      </c>
      <c r="HFI16" t="s">
        <v>80</v>
      </c>
      <c r="HFJ16" t="s">
        <v>266</v>
      </c>
      <c r="HFK16" s="4" t="s">
        <v>286</v>
      </c>
      <c r="HFL16" s="12" t="s">
        <v>287</v>
      </c>
      <c r="HFM16" s="13" t="s">
        <v>270</v>
      </c>
      <c r="HFN16" t="s">
        <v>270</v>
      </c>
      <c r="HFQ16" s="4" t="s">
        <v>280</v>
      </c>
      <c r="HFR16" s="4" t="s">
        <v>272</v>
      </c>
      <c r="HFS16" s="4"/>
      <c r="HFT16" s="4"/>
      <c r="HFU16" s="4">
        <v>4</v>
      </c>
      <c r="HFV16" t="s">
        <v>281</v>
      </c>
      <c r="HFX16" s="14" t="s">
        <v>282</v>
      </c>
      <c r="HFZ16" t="s">
        <v>276</v>
      </c>
      <c r="HGC16" t="s">
        <v>300</v>
      </c>
      <c r="HGG16" t="s">
        <v>276</v>
      </c>
      <c r="HGH16" s="3">
        <v>44671</v>
      </c>
      <c r="HGI16" s="6">
        <v>44286</v>
      </c>
      <c r="HGK16" s="5">
        <v>2022</v>
      </c>
      <c r="HGL16" s="6">
        <v>44562</v>
      </c>
      <c r="HGM16" s="6">
        <v>44651</v>
      </c>
      <c r="HGN16" s="4" t="s">
        <v>285</v>
      </c>
      <c r="HGO16" t="s">
        <v>80</v>
      </c>
      <c r="HGP16" t="s">
        <v>266</v>
      </c>
      <c r="HGQ16" s="4" t="s">
        <v>286</v>
      </c>
      <c r="HGR16" s="12" t="s">
        <v>287</v>
      </c>
      <c r="HGS16" s="13" t="s">
        <v>270</v>
      </c>
      <c r="HGT16" t="s">
        <v>270</v>
      </c>
      <c r="HGW16" s="4" t="s">
        <v>280</v>
      </c>
      <c r="HGX16" s="4" t="s">
        <v>272</v>
      </c>
      <c r="HGY16" s="4"/>
      <c r="HGZ16" s="4"/>
      <c r="HHA16" s="4">
        <v>4</v>
      </c>
      <c r="HHB16" t="s">
        <v>281</v>
      </c>
      <c r="HHD16" s="14" t="s">
        <v>282</v>
      </c>
      <c r="HHF16" t="s">
        <v>276</v>
      </c>
      <c r="HHI16" t="s">
        <v>300</v>
      </c>
      <c r="HHM16" t="s">
        <v>276</v>
      </c>
      <c r="HHN16" s="3">
        <v>44671</v>
      </c>
      <c r="HHO16" s="6">
        <v>44286</v>
      </c>
      <c r="HHQ16" s="5">
        <v>2022</v>
      </c>
      <c r="HHR16" s="6">
        <v>44562</v>
      </c>
      <c r="HHS16" s="6">
        <v>44651</v>
      </c>
      <c r="HHT16" s="4" t="s">
        <v>285</v>
      </c>
      <c r="HHU16" t="s">
        <v>80</v>
      </c>
      <c r="HHV16" t="s">
        <v>266</v>
      </c>
      <c r="HHW16" s="4" t="s">
        <v>286</v>
      </c>
      <c r="HHX16" s="12" t="s">
        <v>287</v>
      </c>
      <c r="HHY16" s="13" t="s">
        <v>270</v>
      </c>
      <c r="HHZ16" t="s">
        <v>270</v>
      </c>
      <c r="HIC16" s="4" t="s">
        <v>280</v>
      </c>
      <c r="HID16" s="4" t="s">
        <v>272</v>
      </c>
      <c r="HIE16" s="4"/>
      <c r="HIF16" s="4"/>
      <c r="HIG16" s="4">
        <v>4</v>
      </c>
      <c r="HIH16" t="s">
        <v>281</v>
      </c>
      <c r="HIJ16" s="14" t="s">
        <v>282</v>
      </c>
      <c r="HIL16" t="s">
        <v>276</v>
      </c>
      <c r="HIO16" t="s">
        <v>300</v>
      </c>
      <c r="HIS16" t="s">
        <v>276</v>
      </c>
      <c r="HIT16" s="3">
        <v>44671</v>
      </c>
      <c r="HIU16" s="6">
        <v>44286</v>
      </c>
      <c r="HIW16" s="5">
        <v>2022</v>
      </c>
      <c r="HIX16" s="6">
        <v>44562</v>
      </c>
      <c r="HIY16" s="6">
        <v>44651</v>
      </c>
      <c r="HIZ16" s="4" t="s">
        <v>285</v>
      </c>
      <c r="HJA16" t="s">
        <v>80</v>
      </c>
      <c r="HJB16" t="s">
        <v>266</v>
      </c>
      <c r="HJC16" s="4" t="s">
        <v>286</v>
      </c>
      <c r="HJD16" s="12" t="s">
        <v>287</v>
      </c>
      <c r="HJE16" s="13" t="s">
        <v>270</v>
      </c>
      <c r="HJF16" t="s">
        <v>270</v>
      </c>
      <c r="HJI16" s="4" t="s">
        <v>280</v>
      </c>
      <c r="HJJ16" s="4" t="s">
        <v>272</v>
      </c>
      <c r="HJK16" s="4"/>
      <c r="HJL16" s="4"/>
      <c r="HJM16" s="4">
        <v>4</v>
      </c>
      <c r="HJN16" t="s">
        <v>281</v>
      </c>
      <c r="HJP16" s="14" t="s">
        <v>282</v>
      </c>
      <c r="HJR16" t="s">
        <v>276</v>
      </c>
      <c r="HJU16" t="s">
        <v>300</v>
      </c>
      <c r="HJY16" t="s">
        <v>276</v>
      </c>
      <c r="HJZ16" s="3">
        <v>44671</v>
      </c>
      <c r="HKA16" s="6">
        <v>44286</v>
      </c>
      <c r="HKC16" s="5">
        <v>2022</v>
      </c>
      <c r="HKD16" s="6">
        <v>44562</v>
      </c>
      <c r="HKE16" s="6">
        <v>44651</v>
      </c>
      <c r="HKF16" s="4" t="s">
        <v>285</v>
      </c>
      <c r="HKG16" t="s">
        <v>80</v>
      </c>
      <c r="HKH16" t="s">
        <v>266</v>
      </c>
      <c r="HKI16" s="4" t="s">
        <v>286</v>
      </c>
      <c r="HKJ16" s="12" t="s">
        <v>287</v>
      </c>
      <c r="HKK16" s="13" t="s">
        <v>270</v>
      </c>
      <c r="HKL16" t="s">
        <v>270</v>
      </c>
      <c r="HKO16" s="4" t="s">
        <v>280</v>
      </c>
      <c r="HKP16" s="4" t="s">
        <v>272</v>
      </c>
      <c r="HKQ16" s="4"/>
      <c r="HKR16" s="4"/>
      <c r="HKS16" s="4">
        <v>4</v>
      </c>
      <c r="HKT16" t="s">
        <v>281</v>
      </c>
      <c r="HKV16" s="14" t="s">
        <v>282</v>
      </c>
      <c r="HKX16" t="s">
        <v>276</v>
      </c>
      <c r="HLA16" t="s">
        <v>300</v>
      </c>
      <c r="HLE16" t="s">
        <v>276</v>
      </c>
      <c r="HLF16" s="3">
        <v>44671</v>
      </c>
      <c r="HLG16" s="6">
        <v>44286</v>
      </c>
      <c r="HLI16" s="5">
        <v>2022</v>
      </c>
      <c r="HLJ16" s="6">
        <v>44562</v>
      </c>
      <c r="HLK16" s="6">
        <v>44651</v>
      </c>
      <c r="HLL16" s="4" t="s">
        <v>285</v>
      </c>
      <c r="HLM16" t="s">
        <v>80</v>
      </c>
      <c r="HLN16" t="s">
        <v>266</v>
      </c>
      <c r="HLO16" s="4" t="s">
        <v>286</v>
      </c>
      <c r="HLP16" s="12" t="s">
        <v>287</v>
      </c>
      <c r="HLQ16" s="13" t="s">
        <v>270</v>
      </c>
      <c r="HLR16" t="s">
        <v>270</v>
      </c>
      <c r="HLU16" s="4" t="s">
        <v>280</v>
      </c>
      <c r="HLV16" s="4" t="s">
        <v>272</v>
      </c>
      <c r="HLW16" s="4"/>
      <c r="HLX16" s="4"/>
      <c r="HLY16" s="4">
        <v>4</v>
      </c>
      <c r="HLZ16" t="s">
        <v>281</v>
      </c>
      <c r="HMB16" s="14" t="s">
        <v>282</v>
      </c>
      <c r="HMD16" t="s">
        <v>276</v>
      </c>
      <c r="HMG16" t="s">
        <v>300</v>
      </c>
      <c r="HMK16" t="s">
        <v>276</v>
      </c>
      <c r="HML16" s="3">
        <v>44671</v>
      </c>
      <c r="HMM16" s="6">
        <v>44286</v>
      </c>
      <c r="HMO16" s="5">
        <v>2022</v>
      </c>
      <c r="HMP16" s="6">
        <v>44562</v>
      </c>
      <c r="HMQ16" s="6">
        <v>44651</v>
      </c>
      <c r="HMR16" s="4" t="s">
        <v>285</v>
      </c>
      <c r="HMS16" t="s">
        <v>80</v>
      </c>
      <c r="HMT16" t="s">
        <v>266</v>
      </c>
      <c r="HMU16" s="4" t="s">
        <v>286</v>
      </c>
      <c r="HMV16" s="12" t="s">
        <v>287</v>
      </c>
      <c r="HMW16" s="13" t="s">
        <v>270</v>
      </c>
      <c r="HMX16" t="s">
        <v>270</v>
      </c>
      <c r="HNA16" s="4" t="s">
        <v>280</v>
      </c>
      <c r="HNB16" s="4" t="s">
        <v>272</v>
      </c>
      <c r="HNC16" s="4"/>
      <c r="HND16" s="4"/>
      <c r="HNE16" s="4">
        <v>4</v>
      </c>
      <c r="HNF16" t="s">
        <v>281</v>
      </c>
      <c r="HNH16" s="14" t="s">
        <v>282</v>
      </c>
      <c r="HNJ16" t="s">
        <v>276</v>
      </c>
      <c r="HNM16" t="s">
        <v>300</v>
      </c>
      <c r="HNQ16" t="s">
        <v>276</v>
      </c>
      <c r="HNR16" s="3">
        <v>44671</v>
      </c>
      <c r="HNS16" s="6">
        <v>44286</v>
      </c>
      <c r="HNU16" s="5">
        <v>2022</v>
      </c>
      <c r="HNV16" s="6">
        <v>44562</v>
      </c>
      <c r="HNW16" s="6">
        <v>44651</v>
      </c>
      <c r="HNX16" s="4" t="s">
        <v>285</v>
      </c>
      <c r="HNY16" t="s">
        <v>80</v>
      </c>
      <c r="HNZ16" t="s">
        <v>266</v>
      </c>
      <c r="HOA16" s="4" t="s">
        <v>286</v>
      </c>
      <c r="HOB16" s="12" t="s">
        <v>287</v>
      </c>
      <c r="HOC16" s="13" t="s">
        <v>270</v>
      </c>
      <c r="HOD16" t="s">
        <v>270</v>
      </c>
      <c r="HOG16" s="4" t="s">
        <v>280</v>
      </c>
      <c r="HOH16" s="4" t="s">
        <v>272</v>
      </c>
      <c r="HOI16" s="4"/>
      <c r="HOJ16" s="4"/>
      <c r="HOK16" s="4">
        <v>4</v>
      </c>
      <c r="HOL16" t="s">
        <v>281</v>
      </c>
      <c r="HON16" s="14" t="s">
        <v>282</v>
      </c>
      <c r="HOP16" t="s">
        <v>276</v>
      </c>
      <c r="HOS16" t="s">
        <v>300</v>
      </c>
      <c r="HOW16" t="s">
        <v>276</v>
      </c>
      <c r="HOX16" s="3">
        <v>44671</v>
      </c>
      <c r="HOY16" s="6">
        <v>44286</v>
      </c>
      <c r="HPA16" s="5">
        <v>2022</v>
      </c>
      <c r="HPB16" s="6">
        <v>44562</v>
      </c>
      <c r="HPC16" s="6">
        <v>44651</v>
      </c>
      <c r="HPD16" s="4" t="s">
        <v>285</v>
      </c>
      <c r="HPE16" t="s">
        <v>80</v>
      </c>
      <c r="HPF16" t="s">
        <v>266</v>
      </c>
      <c r="HPG16" s="4" t="s">
        <v>286</v>
      </c>
      <c r="HPH16" s="12" t="s">
        <v>287</v>
      </c>
      <c r="HPI16" s="13" t="s">
        <v>270</v>
      </c>
      <c r="HPJ16" t="s">
        <v>270</v>
      </c>
      <c r="HPM16" s="4" t="s">
        <v>280</v>
      </c>
      <c r="HPN16" s="4" t="s">
        <v>272</v>
      </c>
      <c r="HPO16" s="4"/>
      <c r="HPP16" s="4"/>
      <c r="HPQ16" s="4">
        <v>4</v>
      </c>
      <c r="HPR16" t="s">
        <v>281</v>
      </c>
      <c r="HPT16" s="14" t="s">
        <v>282</v>
      </c>
      <c r="HPV16" t="s">
        <v>276</v>
      </c>
      <c r="HPY16" t="s">
        <v>300</v>
      </c>
      <c r="HQC16" t="s">
        <v>276</v>
      </c>
      <c r="HQD16" s="3">
        <v>44671</v>
      </c>
      <c r="HQE16" s="6">
        <v>44286</v>
      </c>
      <c r="HQG16" s="5">
        <v>2022</v>
      </c>
      <c r="HQH16" s="6">
        <v>44562</v>
      </c>
      <c r="HQI16" s="6">
        <v>44651</v>
      </c>
      <c r="HQJ16" s="4" t="s">
        <v>285</v>
      </c>
      <c r="HQK16" t="s">
        <v>80</v>
      </c>
      <c r="HQL16" t="s">
        <v>266</v>
      </c>
      <c r="HQM16" s="4" t="s">
        <v>286</v>
      </c>
      <c r="HQN16" s="12" t="s">
        <v>287</v>
      </c>
      <c r="HQO16" s="13" t="s">
        <v>270</v>
      </c>
      <c r="HQP16" t="s">
        <v>270</v>
      </c>
      <c r="HQS16" s="4" t="s">
        <v>280</v>
      </c>
      <c r="HQT16" s="4" t="s">
        <v>272</v>
      </c>
      <c r="HQU16" s="4"/>
      <c r="HQV16" s="4"/>
      <c r="HQW16" s="4">
        <v>4</v>
      </c>
      <c r="HQX16" t="s">
        <v>281</v>
      </c>
      <c r="HQZ16" s="14" t="s">
        <v>282</v>
      </c>
      <c r="HRB16" t="s">
        <v>276</v>
      </c>
      <c r="HRE16" t="s">
        <v>300</v>
      </c>
      <c r="HRI16" t="s">
        <v>276</v>
      </c>
      <c r="HRJ16" s="3">
        <v>44671</v>
      </c>
      <c r="HRK16" s="6">
        <v>44286</v>
      </c>
      <c r="HRM16" s="5">
        <v>2022</v>
      </c>
      <c r="HRN16" s="6">
        <v>44562</v>
      </c>
      <c r="HRO16" s="6">
        <v>44651</v>
      </c>
      <c r="HRP16" s="4" t="s">
        <v>285</v>
      </c>
      <c r="HRQ16" t="s">
        <v>80</v>
      </c>
      <c r="HRR16" t="s">
        <v>266</v>
      </c>
      <c r="HRS16" s="4" t="s">
        <v>286</v>
      </c>
      <c r="HRT16" s="12" t="s">
        <v>287</v>
      </c>
      <c r="HRU16" s="13" t="s">
        <v>270</v>
      </c>
      <c r="HRV16" t="s">
        <v>270</v>
      </c>
      <c r="HRY16" s="4" t="s">
        <v>280</v>
      </c>
      <c r="HRZ16" s="4" t="s">
        <v>272</v>
      </c>
      <c r="HSA16" s="4"/>
      <c r="HSB16" s="4"/>
      <c r="HSC16" s="4">
        <v>4</v>
      </c>
      <c r="HSD16" t="s">
        <v>281</v>
      </c>
      <c r="HSF16" s="14" t="s">
        <v>282</v>
      </c>
      <c r="HSH16" t="s">
        <v>276</v>
      </c>
      <c r="HSK16" t="s">
        <v>300</v>
      </c>
      <c r="HSO16" t="s">
        <v>276</v>
      </c>
      <c r="HSP16" s="3">
        <v>44671</v>
      </c>
      <c r="HSQ16" s="6">
        <v>44286</v>
      </c>
      <c r="HSS16" s="5">
        <v>2022</v>
      </c>
      <c r="HST16" s="6">
        <v>44562</v>
      </c>
      <c r="HSU16" s="6">
        <v>44651</v>
      </c>
      <c r="HSV16" s="4" t="s">
        <v>285</v>
      </c>
      <c r="HSW16" t="s">
        <v>80</v>
      </c>
      <c r="HSX16" t="s">
        <v>266</v>
      </c>
      <c r="HSY16" s="4" t="s">
        <v>286</v>
      </c>
      <c r="HSZ16" s="12" t="s">
        <v>287</v>
      </c>
      <c r="HTA16" s="13" t="s">
        <v>270</v>
      </c>
      <c r="HTB16" t="s">
        <v>270</v>
      </c>
      <c r="HTE16" s="4" t="s">
        <v>280</v>
      </c>
      <c r="HTF16" s="4" t="s">
        <v>272</v>
      </c>
      <c r="HTG16" s="4"/>
      <c r="HTH16" s="4"/>
      <c r="HTI16" s="4">
        <v>4</v>
      </c>
      <c r="HTJ16" t="s">
        <v>281</v>
      </c>
      <c r="HTL16" s="14" t="s">
        <v>282</v>
      </c>
      <c r="HTN16" t="s">
        <v>276</v>
      </c>
      <c r="HTQ16" t="s">
        <v>300</v>
      </c>
      <c r="HTU16" t="s">
        <v>276</v>
      </c>
      <c r="HTV16" s="3">
        <v>44671</v>
      </c>
      <c r="HTW16" s="6">
        <v>44286</v>
      </c>
      <c r="HTY16" s="5">
        <v>2022</v>
      </c>
      <c r="HTZ16" s="6">
        <v>44562</v>
      </c>
      <c r="HUA16" s="6">
        <v>44651</v>
      </c>
      <c r="HUB16" s="4" t="s">
        <v>285</v>
      </c>
      <c r="HUC16" t="s">
        <v>80</v>
      </c>
      <c r="HUD16" t="s">
        <v>266</v>
      </c>
      <c r="HUE16" s="4" t="s">
        <v>286</v>
      </c>
      <c r="HUF16" s="12" t="s">
        <v>287</v>
      </c>
      <c r="HUG16" s="13" t="s">
        <v>270</v>
      </c>
      <c r="HUH16" t="s">
        <v>270</v>
      </c>
      <c r="HUK16" s="4" t="s">
        <v>280</v>
      </c>
      <c r="HUL16" s="4" t="s">
        <v>272</v>
      </c>
      <c r="HUM16" s="4"/>
      <c r="HUN16" s="4"/>
      <c r="HUO16" s="4">
        <v>4</v>
      </c>
      <c r="HUP16" t="s">
        <v>281</v>
      </c>
      <c r="HUR16" s="14" t="s">
        <v>282</v>
      </c>
      <c r="HUT16" t="s">
        <v>276</v>
      </c>
      <c r="HUW16" t="s">
        <v>300</v>
      </c>
      <c r="HVA16" t="s">
        <v>276</v>
      </c>
      <c r="HVB16" s="3">
        <v>44671</v>
      </c>
      <c r="HVC16" s="6">
        <v>44286</v>
      </c>
      <c r="HVE16" s="5">
        <v>2022</v>
      </c>
      <c r="HVF16" s="6">
        <v>44562</v>
      </c>
      <c r="HVG16" s="6">
        <v>44651</v>
      </c>
      <c r="HVH16" s="4" t="s">
        <v>285</v>
      </c>
      <c r="HVI16" t="s">
        <v>80</v>
      </c>
      <c r="HVJ16" t="s">
        <v>266</v>
      </c>
      <c r="HVK16" s="4" t="s">
        <v>286</v>
      </c>
      <c r="HVL16" s="12" t="s">
        <v>287</v>
      </c>
      <c r="HVM16" s="13" t="s">
        <v>270</v>
      </c>
      <c r="HVN16" t="s">
        <v>270</v>
      </c>
      <c r="HVQ16" s="4" t="s">
        <v>280</v>
      </c>
      <c r="HVR16" s="4" t="s">
        <v>272</v>
      </c>
      <c r="HVS16" s="4"/>
      <c r="HVT16" s="4"/>
      <c r="HVU16" s="4">
        <v>4</v>
      </c>
      <c r="HVV16" t="s">
        <v>281</v>
      </c>
      <c r="HVX16" s="14" t="s">
        <v>282</v>
      </c>
      <c r="HVZ16" t="s">
        <v>276</v>
      </c>
      <c r="HWC16" t="s">
        <v>300</v>
      </c>
      <c r="HWG16" t="s">
        <v>276</v>
      </c>
      <c r="HWH16" s="3">
        <v>44671</v>
      </c>
      <c r="HWI16" s="6">
        <v>44286</v>
      </c>
      <c r="HWK16" s="5">
        <v>2022</v>
      </c>
      <c r="HWL16" s="6">
        <v>44562</v>
      </c>
      <c r="HWM16" s="6">
        <v>44651</v>
      </c>
      <c r="HWN16" s="4" t="s">
        <v>285</v>
      </c>
      <c r="HWO16" t="s">
        <v>80</v>
      </c>
      <c r="HWP16" t="s">
        <v>266</v>
      </c>
      <c r="HWQ16" s="4" t="s">
        <v>286</v>
      </c>
      <c r="HWR16" s="12" t="s">
        <v>287</v>
      </c>
      <c r="HWS16" s="13" t="s">
        <v>270</v>
      </c>
      <c r="HWT16" t="s">
        <v>270</v>
      </c>
      <c r="HWW16" s="4" t="s">
        <v>280</v>
      </c>
      <c r="HWX16" s="4" t="s">
        <v>272</v>
      </c>
      <c r="HWY16" s="4"/>
      <c r="HWZ16" s="4"/>
      <c r="HXA16" s="4">
        <v>4</v>
      </c>
      <c r="HXB16" t="s">
        <v>281</v>
      </c>
      <c r="HXD16" s="14" t="s">
        <v>282</v>
      </c>
      <c r="HXF16" t="s">
        <v>276</v>
      </c>
      <c r="HXI16" t="s">
        <v>300</v>
      </c>
      <c r="HXM16" t="s">
        <v>276</v>
      </c>
      <c r="HXN16" s="3">
        <v>44671</v>
      </c>
      <c r="HXO16" s="6">
        <v>44286</v>
      </c>
      <c r="HXQ16" s="5">
        <v>2022</v>
      </c>
      <c r="HXR16" s="6">
        <v>44562</v>
      </c>
      <c r="HXS16" s="6">
        <v>44651</v>
      </c>
      <c r="HXT16" s="4" t="s">
        <v>285</v>
      </c>
      <c r="HXU16" t="s">
        <v>80</v>
      </c>
      <c r="HXV16" t="s">
        <v>266</v>
      </c>
      <c r="HXW16" s="4" t="s">
        <v>286</v>
      </c>
      <c r="HXX16" s="12" t="s">
        <v>287</v>
      </c>
      <c r="HXY16" s="13" t="s">
        <v>270</v>
      </c>
      <c r="HXZ16" t="s">
        <v>270</v>
      </c>
      <c r="HYC16" s="4" t="s">
        <v>280</v>
      </c>
      <c r="HYD16" s="4" t="s">
        <v>272</v>
      </c>
      <c r="HYE16" s="4"/>
      <c r="HYF16" s="4"/>
      <c r="HYG16" s="4">
        <v>4</v>
      </c>
      <c r="HYH16" t="s">
        <v>281</v>
      </c>
      <c r="HYJ16" s="14" t="s">
        <v>282</v>
      </c>
      <c r="HYL16" t="s">
        <v>276</v>
      </c>
      <c r="HYO16" t="s">
        <v>300</v>
      </c>
      <c r="HYS16" t="s">
        <v>276</v>
      </c>
      <c r="HYT16" s="3">
        <v>44671</v>
      </c>
      <c r="HYU16" s="6">
        <v>44286</v>
      </c>
      <c r="HYW16" s="5">
        <v>2022</v>
      </c>
      <c r="HYX16" s="6">
        <v>44562</v>
      </c>
      <c r="HYY16" s="6">
        <v>44651</v>
      </c>
      <c r="HYZ16" s="4" t="s">
        <v>285</v>
      </c>
      <c r="HZA16" t="s">
        <v>80</v>
      </c>
      <c r="HZB16" t="s">
        <v>266</v>
      </c>
      <c r="HZC16" s="4" t="s">
        <v>286</v>
      </c>
      <c r="HZD16" s="12" t="s">
        <v>287</v>
      </c>
      <c r="HZE16" s="13" t="s">
        <v>270</v>
      </c>
      <c r="HZF16" t="s">
        <v>270</v>
      </c>
      <c r="HZI16" s="4" t="s">
        <v>280</v>
      </c>
      <c r="HZJ16" s="4" t="s">
        <v>272</v>
      </c>
      <c r="HZK16" s="4"/>
      <c r="HZL16" s="4"/>
      <c r="HZM16" s="4">
        <v>4</v>
      </c>
      <c r="HZN16" t="s">
        <v>281</v>
      </c>
      <c r="HZP16" s="14" t="s">
        <v>282</v>
      </c>
      <c r="HZR16" t="s">
        <v>276</v>
      </c>
      <c r="HZU16" t="s">
        <v>300</v>
      </c>
      <c r="HZY16" t="s">
        <v>276</v>
      </c>
      <c r="HZZ16" s="3">
        <v>44671</v>
      </c>
      <c r="IAA16" s="6">
        <v>44286</v>
      </c>
      <c r="IAC16" s="5">
        <v>2022</v>
      </c>
      <c r="IAD16" s="6">
        <v>44562</v>
      </c>
      <c r="IAE16" s="6">
        <v>44651</v>
      </c>
      <c r="IAF16" s="4" t="s">
        <v>285</v>
      </c>
      <c r="IAG16" t="s">
        <v>80</v>
      </c>
      <c r="IAH16" t="s">
        <v>266</v>
      </c>
      <c r="IAI16" s="4" t="s">
        <v>286</v>
      </c>
      <c r="IAJ16" s="12" t="s">
        <v>287</v>
      </c>
      <c r="IAK16" s="13" t="s">
        <v>270</v>
      </c>
      <c r="IAL16" t="s">
        <v>270</v>
      </c>
      <c r="IAO16" s="4" t="s">
        <v>280</v>
      </c>
      <c r="IAP16" s="4" t="s">
        <v>272</v>
      </c>
      <c r="IAQ16" s="4"/>
      <c r="IAR16" s="4"/>
      <c r="IAS16" s="4">
        <v>4</v>
      </c>
      <c r="IAT16" t="s">
        <v>281</v>
      </c>
      <c r="IAV16" s="14" t="s">
        <v>282</v>
      </c>
      <c r="IAX16" t="s">
        <v>276</v>
      </c>
      <c r="IBA16" t="s">
        <v>300</v>
      </c>
      <c r="IBE16" t="s">
        <v>276</v>
      </c>
      <c r="IBF16" s="3">
        <v>44671</v>
      </c>
      <c r="IBG16" s="6">
        <v>44286</v>
      </c>
      <c r="IBI16" s="5">
        <v>2022</v>
      </c>
      <c r="IBJ16" s="6">
        <v>44562</v>
      </c>
      <c r="IBK16" s="6">
        <v>44651</v>
      </c>
      <c r="IBL16" s="4" t="s">
        <v>285</v>
      </c>
      <c r="IBM16" t="s">
        <v>80</v>
      </c>
      <c r="IBN16" t="s">
        <v>266</v>
      </c>
      <c r="IBO16" s="4" t="s">
        <v>286</v>
      </c>
      <c r="IBP16" s="12" t="s">
        <v>287</v>
      </c>
      <c r="IBQ16" s="13" t="s">
        <v>270</v>
      </c>
      <c r="IBR16" t="s">
        <v>270</v>
      </c>
      <c r="IBU16" s="4" t="s">
        <v>280</v>
      </c>
      <c r="IBV16" s="4" t="s">
        <v>272</v>
      </c>
      <c r="IBW16" s="4"/>
      <c r="IBX16" s="4"/>
      <c r="IBY16" s="4">
        <v>4</v>
      </c>
      <c r="IBZ16" t="s">
        <v>281</v>
      </c>
      <c r="ICB16" s="14" t="s">
        <v>282</v>
      </c>
      <c r="ICD16" t="s">
        <v>276</v>
      </c>
      <c r="ICG16" t="s">
        <v>300</v>
      </c>
      <c r="ICK16" t="s">
        <v>276</v>
      </c>
      <c r="ICL16" s="3">
        <v>44671</v>
      </c>
      <c r="ICM16" s="6">
        <v>44286</v>
      </c>
      <c r="ICO16" s="5">
        <v>2022</v>
      </c>
      <c r="ICP16" s="6">
        <v>44562</v>
      </c>
      <c r="ICQ16" s="6">
        <v>44651</v>
      </c>
      <c r="ICR16" s="4" t="s">
        <v>285</v>
      </c>
      <c r="ICS16" t="s">
        <v>80</v>
      </c>
      <c r="ICT16" t="s">
        <v>266</v>
      </c>
      <c r="ICU16" s="4" t="s">
        <v>286</v>
      </c>
      <c r="ICV16" s="12" t="s">
        <v>287</v>
      </c>
      <c r="ICW16" s="13" t="s">
        <v>270</v>
      </c>
      <c r="ICX16" t="s">
        <v>270</v>
      </c>
      <c r="IDA16" s="4" t="s">
        <v>280</v>
      </c>
      <c r="IDB16" s="4" t="s">
        <v>272</v>
      </c>
      <c r="IDC16" s="4"/>
      <c r="IDD16" s="4"/>
      <c r="IDE16" s="4">
        <v>4</v>
      </c>
      <c r="IDF16" t="s">
        <v>281</v>
      </c>
      <c r="IDH16" s="14" t="s">
        <v>282</v>
      </c>
      <c r="IDJ16" t="s">
        <v>276</v>
      </c>
      <c r="IDM16" t="s">
        <v>300</v>
      </c>
      <c r="IDQ16" t="s">
        <v>276</v>
      </c>
      <c r="IDR16" s="3">
        <v>44671</v>
      </c>
      <c r="IDS16" s="6">
        <v>44286</v>
      </c>
      <c r="IDU16" s="5">
        <v>2022</v>
      </c>
      <c r="IDV16" s="6">
        <v>44562</v>
      </c>
      <c r="IDW16" s="6">
        <v>44651</v>
      </c>
      <c r="IDX16" s="4" t="s">
        <v>285</v>
      </c>
      <c r="IDY16" t="s">
        <v>80</v>
      </c>
      <c r="IDZ16" t="s">
        <v>266</v>
      </c>
      <c r="IEA16" s="4" t="s">
        <v>286</v>
      </c>
      <c r="IEB16" s="12" t="s">
        <v>287</v>
      </c>
      <c r="IEC16" s="13" t="s">
        <v>270</v>
      </c>
      <c r="IED16" t="s">
        <v>270</v>
      </c>
      <c r="IEG16" s="4" t="s">
        <v>280</v>
      </c>
      <c r="IEH16" s="4" t="s">
        <v>272</v>
      </c>
      <c r="IEI16" s="4"/>
      <c r="IEJ16" s="4"/>
      <c r="IEK16" s="4">
        <v>4</v>
      </c>
      <c r="IEL16" t="s">
        <v>281</v>
      </c>
      <c r="IEN16" s="14" t="s">
        <v>282</v>
      </c>
      <c r="IEP16" t="s">
        <v>276</v>
      </c>
      <c r="IES16" t="s">
        <v>300</v>
      </c>
      <c r="IEW16" t="s">
        <v>276</v>
      </c>
      <c r="IEX16" s="3">
        <v>44671</v>
      </c>
      <c r="IEY16" s="6">
        <v>44286</v>
      </c>
      <c r="IFA16" s="5">
        <v>2022</v>
      </c>
      <c r="IFB16" s="6">
        <v>44562</v>
      </c>
      <c r="IFC16" s="6">
        <v>44651</v>
      </c>
      <c r="IFD16" s="4" t="s">
        <v>285</v>
      </c>
      <c r="IFE16" t="s">
        <v>80</v>
      </c>
      <c r="IFF16" t="s">
        <v>266</v>
      </c>
      <c r="IFG16" s="4" t="s">
        <v>286</v>
      </c>
      <c r="IFH16" s="12" t="s">
        <v>287</v>
      </c>
      <c r="IFI16" s="13" t="s">
        <v>270</v>
      </c>
      <c r="IFJ16" t="s">
        <v>270</v>
      </c>
      <c r="IFM16" s="4" t="s">
        <v>280</v>
      </c>
      <c r="IFN16" s="4" t="s">
        <v>272</v>
      </c>
      <c r="IFO16" s="4"/>
      <c r="IFP16" s="4"/>
      <c r="IFQ16" s="4">
        <v>4</v>
      </c>
      <c r="IFR16" t="s">
        <v>281</v>
      </c>
      <c r="IFT16" s="14" t="s">
        <v>282</v>
      </c>
      <c r="IFV16" t="s">
        <v>276</v>
      </c>
      <c r="IFY16" t="s">
        <v>300</v>
      </c>
      <c r="IGC16" t="s">
        <v>276</v>
      </c>
      <c r="IGD16" s="3">
        <v>44671</v>
      </c>
      <c r="IGE16" s="6">
        <v>44286</v>
      </c>
      <c r="IGG16" s="5">
        <v>2022</v>
      </c>
      <c r="IGH16" s="6">
        <v>44562</v>
      </c>
      <c r="IGI16" s="6">
        <v>44651</v>
      </c>
      <c r="IGJ16" s="4" t="s">
        <v>285</v>
      </c>
      <c r="IGK16" t="s">
        <v>80</v>
      </c>
      <c r="IGL16" t="s">
        <v>266</v>
      </c>
      <c r="IGM16" s="4" t="s">
        <v>286</v>
      </c>
      <c r="IGN16" s="12" t="s">
        <v>287</v>
      </c>
      <c r="IGO16" s="13" t="s">
        <v>270</v>
      </c>
      <c r="IGP16" t="s">
        <v>270</v>
      </c>
      <c r="IGS16" s="4" t="s">
        <v>280</v>
      </c>
      <c r="IGT16" s="4" t="s">
        <v>272</v>
      </c>
      <c r="IGU16" s="4"/>
      <c r="IGV16" s="4"/>
      <c r="IGW16" s="4">
        <v>4</v>
      </c>
      <c r="IGX16" t="s">
        <v>281</v>
      </c>
      <c r="IGZ16" s="14" t="s">
        <v>282</v>
      </c>
      <c r="IHB16" t="s">
        <v>276</v>
      </c>
      <c r="IHE16" t="s">
        <v>300</v>
      </c>
      <c r="IHI16" t="s">
        <v>276</v>
      </c>
      <c r="IHJ16" s="3">
        <v>44671</v>
      </c>
      <c r="IHK16" s="6">
        <v>44286</v>
      </c>
      <c r="IHM16" s="5">
        <v>2022</v>
      </c>
      <c r="IHN16" s="6">
        <v>44562</v>
      </c>
      <c r="IHO16" s="6">
        <v>44651</v>
      </c>
      <c r="IHP16" s="4" t="s">
        <v>285</v>
      </c>
      <c r="IHQ16" t="s">
        <v>80</v>
      </c>
      <c r="IHR16" t="s">
        <v>266</v>
      </c>
      <c r="IHS16" s="4" t="s">
        <v>286</v>
      </c>
      <c r="IHT16" s="12" t="s">
        <v>287</v>
      </c>
      <c r="IHU16" s="13" t="s">
        <v>270</v>
      </c>
      <c r="IHV16" t="s">
        <v>270</v>
      </c>
      <c r="IHY16" s="4" t="s">
        <v>280</v>
      </c>
      <c r="IHZ16" s="4" t="s">
        <v>272</v>
      </c>
      <c r="IIA16" s="4"/>
      <c r="IIB16" s="4"/>
      <c r="IIC16" s="4">
        <v>4</v>
      </c>
      <c r="IID16" t="s">
        <v>281</v>
      </c>
      <c r="IIF16" s="14" t="s">
        <v>282</v>
      </c>
      <c r="IIH16" t="s">
        <v>276</v>
      </c>
      <c r="IIK16" t="s">
        <v>300</v>
      </c>
      <c r="IIO16" t="s">
        <v>276</v>
      </c>
      <c r="IIP16" s="3">
        <v>44671</v>
      </c>
      <c r="IIQ16" s="6">
        <v>44286</v>
      </c>
      <c r="IIS16" s="5">
        <v>2022</v>
      </c>
      <c r="IIT16" s="6">
        <v>44562</v>
      </c>
      <c r="IIU16" s="6">
        <v>44651</v>
      </c>
      <c r="IIV16" s="4" t="s">
        <v>285</v>
      </c>
      <c r="IIW16" t="s">
        <v>80</v>
      </c>
      <c r="IIX16" t="s">
        <v>266</v>
      </c>
      <c r="IIY16" s="4" t="s">
        <v>286</v>
      </c>
      <c r="IIZ16" s="12" t="s">
        <v>287</v>
      </c>
      <c r="IJA16" s="13" t="s">
        <v>270</v>
      </c>
      <c r="IJB16" t="s">
        <v>270</v>
      </c>
      <c r="IJE16" s="4" t="s">
        <v>280</v>
      </c>
      <c r="IJF16" s="4" t="s">
        <v>272</v>
      </c>
      <c r="IJG16" s="4"/>
      <c r="IJH16" s="4"/>
      <c r="IJI16" s="4">
        <v>4</v>
      </c>
      <c r="IJJ16" t="s">
        <v>281</v>
      </c>
      <c r="IJL16" s="14" t="s">
        <v>282</v>
      </c>
      <c r="IJN16" t="s">
        <v>276</v>
      </c>
      <c r="IJQ16" t="s">
        <v>300</v>
      </c>
      <c r="IJU16" t="s">
        <v>276</v>
      </c>
      <c r="IJV16" s="3">
        <v>44671</v>
      </c>
      <c r="IJW16" s="6">
        <v>44286</v>
      </c>
      <c r="IJY16" s="5">
        <v>2022</v>
      </c>
      <c r="IJZ16" s="6">
        <v>44562</v>
      </c>
      <c r="IKA16" s="6">
        <v>44651</v>
      </c>
      <c r="IKB16" s="4" t="s">
        <v>285</v>
      </c>
      <c r="IKC16" t="s">
        <v>80</v>
      </c>
      <c r="IKD16" t="s">
        <v>266</v>
      </c>
      <c r="IKE16" s="4" t="s">
        <v>286</v>
      </c>
      <c r="IKF16" s="12" t="s">
        <v>287</v>
      </c>
      <c r="IKG16" s="13" t="s">
        <v>270</v>
      </c>
      <c r="IKH16" t="s">
        <v>270</v>
      </c>
      <c r="IKK16" s="4" t="s">
        <v>280</v>
      </c>
      <c r="IKL16" s="4" t="s">
        <v>272</v>
      </c>
      <c r="IKM16" s="4"/>
      <c r="IKN16" s="4"/>
      <c r="IKO16" s="4">
        <v>4</v>
      </c>
      <c r="IKP16" t="s">
        <v>281</v>
      </c>
      <c r="IKR16" s="14" t="s">
        <v>282</v>
      </c>
      <c r="IKT16" t="s">
        <v>276</v>
      </c>
      <c r="IKW16" t="s">
        <v>300</v>
      </c>
      <c r="ILA16" t="s">
        <v>276</v>
      </c>
      <c r="ILB16" s="3">
        <v>44671</v>
      </c>
      <c r="ILC16" s="6">
        <v>44286</v>
      </c>
      <c r="ILE16" s="5">
        <v>2022</v>
      </c>
      <c r="ILF16" s="6">
        <v>44562</v>
      </c>
      <c r="ILG16" s="6">
        <v>44651</v>
      </c>
      <c r="ILH16" s="4" t="s">
        <v>285</v>
      </c>
      <c r="ILI16" t="s">
        <v>80</v>
      </c>
      <c r="ILJ16" t="s">
        <v>266</v>
      </c>
      <c r="ILK16" s="4" t="s">
        <v>286</v>
      </c>
      <c r="ILL16" s="12" t="s">
        <v>287</v>
      </c>
      <c r="ILM16" s="13" t="s">
        <v>270</v>
      </c>
      <c r="ILN16" t="s">
        <v>270</v>
      </c>
      <c r="ILQ16" s="4" t="s">
        <v>280</v>
      </c>
      <c r="ILR16" s="4" t="s">
        <v>272</v>
      </c>
      <c r="ILS16" s="4"/>
      <c r="ILT16" s="4"/>
      <c r="ILU16" s="4">
        <v>4</v>
      </c>
      <c r="ILV16" t="s">
        <v>281</v>
      </c>
      <c r="ILX16" s="14" t="s">
        <v>282</v>
      </c>
      <c r="ILZ16" t="s">
        <v>276</v>
      </c>
      <c r="IMC16" t="s">
        <v>300</v>
      </c>
      <c r="IMG16" t="s">
        <v>276</v>
      </c>
      <c r="IMH16" s="3">
        <v>44671</v>
      </c>
      <c r="IMI16" s="6">
        <v>44286</v>
      </c>
      <c r="IMK16" s="5">
        <v>2022</v>
      </c>
      <c r="IML16" s="6">
        <v>44562</v>
      </c>
      <c r="IMM16" s="6">
        <v>44651</v>
      </c>
      <c r="IMN16" s="4" t="s">
        <v>285</v>
      </c>
      <c r="IMO16" t="s">
        <v>80</v>
      </c>
      <c r="IMP16" t="s">
        <v>266</v>
      </c>
      <c r="IMQ16" s="4" t="s">
        <v>286</v>
      </c>
      <c r="IMR16" s="12" t="s">
        <v>287</v>
      </c>
      <c r="IMS16" s="13" t="s">
        <v>270</v>
      </c>
      <c r="IMT16" t="s">
        <v>270</v>
      </c>
      <c r="IMW16" s="4" t="s">
        <v>280</v>
      </c>
      <c r="IMX16" s="4" t="s">
        <v>272</v>
      </c>
      <c r="IMY16" s="4"/>
      <c r="IMZ16" s="4"/>
      <c r="INA16" s="4">
        <v>4</v>
      </c>
      <c r="INB16" t="s">
        <v>281</v>
      </c>
      <c r="IND16" s="14" t="s">
        <v>282</v>
      </c>
      <c r="INF16" t="s">
        <v>276</v>
      </c>
      <c r="INI16" t="s">
        <v>300</v>
      </c>
      <c r="INM16" t="s">
        <v>276</v>
      </c>
      <c r="INN16" s="3">
        <v>44671</v>
      </c>
      <c r="INO16" s="6">
        <v>44286</v>
      </c>
      <c r="INQ16" s="5">
        <v>2022</v>
      </c>
      <c r="INR16" s="6">
        <v>44562</v>
      </c>
      <c r="INS16" s="6">
        <v>44651</v>
      </c>
      <c r="INT16" s="4" t="s">
        <v>285</v>
      </c>
      <c r="INU16" t="s">
        <v>80</v>
      </c>
      <c r="INV16" t="s">
        <v>266</v>
      </c>
      <c r="INW16" s="4" t="s">
        <v>286</v>
      </c>
      <c r="INX16" s="12" t="s">
        <v>287</v>
      </c>
      <c r="INY16" s="13" t="s">
        <v>270</v>
      </c>
      <c r="INZ16" t="s">
        <v>270</v>
      </c>
      <c r="IOC16" s="4" t="s">
        <v>280</v>
      </c>
      <c r="IOD16" s="4" t="s">
        <v>272</v>
      </c>
      <c r="IOE16" s="4"/>
      <c r="IOF16" s="4"/>
      <c r="IOG16" s="4">
        <v>4</v>
      </c>
      <c r="IOH16" t="s">
        <v>281</v>
      </c>
      <c r="IOJ16" s="14" t="s">
        <v>282</v>
      </c>
      <c r="IOL16" t="s">
        <v>276</v>
      </c>
      <c r="IOO16" t="s">
        <v>300</v>
      </c>
      <c r="IOS16" t="s">
        <v>276</v>
      </c>
      <c r="IOT16" s="3">
        <v>44671</v>
      </c>
      <c r="IOU16" s="6">
        <v>44286</v>
      </c>
      <c r="IOW16" s="5">
        <v>2022</v>
      </c>
      <c r="IOX16" s="6">
        <v>44562</v>
      </c>
      <c r="IOY16" s="6">
        <v>44651</v>
      </c>
      <c r="IOZ16" s="4" t="s">
        <v>285</v>
      </c>
      <c r="IPA16" t="s">
        <v>80</v>
      </c>
      <c r="IPB16" t="s">
        <v>266</v>
      </c>
      <c r="IPC16" s="4" t="s">
        <v>286</v>
      </c>
      <c r="IPD16" s="12" t="s">
        <v>287</v>
      </c>
      <c r="IPE16" s="13" t="s">
        <v>270</v>
      </c>
      <c r="IPF16" t="s">
        <v>270</v>
      </c>
      <c r="IPI16" s="4" t="s">
        <v>280</v>
      </c>
      <c r="IPJ16" s="4" t="s">
        <v>272</v>
      </c>
      <c r="IPK16" s="4"/>
      <c r="IPL16" s="4"/>
      <c r="IPM16" s="4">
        <v>4</v>
      </c>
      <c r="IPN16" t="s">
        <v>281</v>
      </c>
      <c r="IPP16" s="14" t="s">
        <v>282</v>
      </c>
      <c r="IPR16" t="s">
        <v>276</v>
      </c>
      <c r="IPU16" t="s">
        <v>300</v>
      </c>
      <c r="IPY16" t="s">
        <v>276</v>
      </c>
      <c r="IPZ16" s="3">
        <v>44671</v>
      </c>
      <c r="IQA16" s="6">
        <v>44286</v>
      </c>
      <c r="IQC16" s="5">
        <v>2022</v>
      </c>
      <c r="IQD16" s="6">
        <v>44562</v>
      </c>
      <c r="IQE16" s="6">
        <v>44651</v>
      </c>
      <c r="IQF16" s="4" t="s">
        <v>285</v>
      </c>
      <c r="IQG16" t="s">
        <v>80</v>
      </c>
      <c r="IQH16" t="s">
        <v>266</v>
      </c>
      <c r="IQI16" s="4" t="s">
        <v>286</v>
      </c>
      <c r="IQJ16" s="12" t="s">
        <v>287</v>
      </c>
      <c r="IQK16" s="13" t="s">
        <v>270</v>
      </c>
      <c r="IQL16" t="s">
        <v>270</v>
      </c>
      <c r="IQO16" s="4" t="s">
        <v>280</v>
      </c>
      <c r="IQP16" s="4" t="s">
        <v>272</v>
      </c>
      <c r="IQQ16" s="4"/>
      <c r="IQR16" s="4"/>
      <c r="IQS16" s="4">
        <v>4</v>
      </c>
      <c r="IQT16" t="s">
        <v>281</v>
      </c>
      <c r="IQV16" s="14" t="s">
        <v>282</v>
      </c>
      <c r="IQX16" t="s">
        <v>276</v>
      </c>
      <c r="IRA16" t="s">
        <v>300</v>
      </c>
      <c r="IRE16" t="s">
        <v>276</v>
      </c>
      <c r="IRF16" s="3">
        <v>44671</v>
      </c>
      <c r="IRG16" s="6">
        <v>44286</v>
      </c>
      <c r="IRI16" s="5">
        <v>2022</v>
      </c>
      <c r="IRJ16" s="6">
        <v>44562</v>
      </c>
      <c r="IRK16" s="6">
        <v>44651</v>
      </c>
      <c r="IRL16" s="4" t="s">
        <v>285</v>
      </c>
      <c r="IRM16" t="s">
        <v>80</v>
      </c>
      <c r="IRN16" t="s">
        <v>266</v>
      </c>
      <c r="IRO16" s="4" t="s">
        <v>286</v>
      </c>
      <c r="IRP16" s="12" t="s">
        <v>287</v>
      </c>
      <c r="IRQ16" s="13" t="s">
        <v>270</v>
      </c>
      <c r="IRR16" t="s">
        <v>270</v>
      </c>
      <c r="IRU16" s="4" t="s">
        <v>280</v>
      </c>
      <c r="IRV16" s="4" t="s">
        <v>272</v>
      </c>
      <c r="IRW16" s="4"/>
      <c r="IRX16" s="4"/>
      <c r="IRY16" s="4">
        <v>4</v>
      </c>
      <c r="IRZ16" t="s">
        <v>281</v>
      </c>
      <c r="ISB16" s="14" t="s">
        <v>282</v>
      </c>
      <c r="ISD16" t="s">
        <v>276</v>
      </c>
      <c r="ISG16" t="s">
        <v>300</v>
      </c>
      <c r="ISK16" t="s">
        <v>276</v>
      </c>
      <c r="ISL16" s="3">
        <v>44671</v>
      </c>
      <c r="ISM16" s="6">
        <v>44286</v>
      </c>
      <c r="ISO16" s="5">
        <v>2022</v>
      </c>
      <c r="ISP16" s="6">
        <v>44562</v>
      </c>
      <c r="ISQ16" s="6">
        <v>44651</v>
      </c>
      <c r="ISR16" s="4" t="s">
        <v>285</v>
      </c>
      <c r="ISS16" t="s">
        <v>80</v>
      </c>
      <c r="IST16" t="s">
        <v>266</v>
      </c>
      <c r="ISU16" s="4" t="s">
        <v>286</v>
      </c>
      <c r="ISV16" s="12" t="s">
        <v>287</v>
      </c>
      <c r="ISW16" s="13" t="s">
        <v>270</v>
      </c>
      <c r="ISX16" t="s">
        <v>270</v>
      </c>
      <c r="ITA16" s="4" t="s">
        <v>280</v>
      </c>
      <c r="ITB16" s="4" t="s">
        <v>272</v>
      </c>
      <c r="ITC16" s="4"/>
      <c r="ITD16" s="4"/>
      <c r="ITE16" s="4">
        <v>4</v>
      </c>
      <c r="ITF16" t="s">
        <v>281</v>
      </c>
      <c r="ITH16" s="14" t="s">
        <v>282</v>
      </c>
      <c r="ITJ16" t="s">
        <v>276</v>
      </c>
      <c r="ITM16" t="s">
        <v>300</v>
      </c>
      <c r="ITQ16" t="s">
        <v>276</v>
      </c>
      <c r="ITR16" s="3">
        <v>44671</v>
      </c>
      <c r="ITS16" s="6">
        <v>44286</v>
      </c>
      <c r="ITU16" s="5">
        <v>2022</v>
      </c>
      <c r="ITV16" s="6">
        <v>44562</v>
      </c>
      <c r="ITW16" s="6">
        <v>44651</v>
      </c>
      <c r="ITX16" s="4" t="s">
        <v>285</v>
      </c>
      <c r="ITY16" t="s">
        <v>80</v>
      </c>
      <c r="ITZ16" t="s">
        <v>266</v>
      </c>
      <c r="IUA16" s="4" t="s">
        <v>286</v>
      </c>
      <c r="IUB16" s="12" t="s">
        <v>287</v>
      </c>
      <c r="IUC16" s="13" t="s">
        <v>270</v>
      </c>
      <c r="IUD16" t="s">
        <v>270</v>
      </c>
      <c r="IUG16" s="4" t="s">
        <v>280</v>
      </c>
      <c r="IUH16" s="4" t="s">
        <v>272</v>
      </c>
      <c r="IUI16" s="4"/>
      <c r="IUJ16" s="4"/>
      <c r="IUK16" s="4">
        <v>4</v>
      </c>
      <c r="IUL16" t="s">
        <v>281</v>
      </c>
      <c r="IUN16" s="14" t="s">
        <v>282</v>
      </c>
      <c r="IUP16" t="s">
        <v>276</v>
      </c>
      <c r="IUS16" t="s">
        <v>300</v>
      </c>
      <c r="IUW16" t="s">
        <v>276</v>
      </c>
      <c r="IUX16" s="3">
        <v>44671</v>
      </c>
      <c r="IUY16" s="6">
        <v>44286</v>
      </c>
      <c r="IVA16" s="5">
        <v>2022</v>
      </c>
      <c r="IVB16" s="6">
        <v>44562</v>
      </c>
      <c r="IVC16" s="6">
        <v>44651</v>
      </c>
      <c r="IVD16" s="4" t="s">
        <v>285</v>
      </c>
      <c r="IVE16" t="s">
        <v>80</v>
      </c>
      <c r="IVF16" t="s">
        <v>266</v>
      </c>
      <c r="IVG16" s="4" t="s">
        <v>286</v>
      </c>
      <c r="IVH16" s="12" t="s">
        <v>287</v>
      </c>
      <c r="IVI16" s="13" t="s">
        <v>270</v>
      </c>
      <c r="IVJ16" t="s">
        <v>270</v>
      </c>
      <c r="IVM16" s="4" t="s">
        <v>280</v>
      </c>
      <c r="IVN16" s="4" t="s">
        <v>272</v>
      </c>
      <c r="IVO16" s="4"/>
      <c r="IVP16" s="4"/>
      <c r="IVQ16" s="4">
        <v>4</v>
      </c>
      <c r="IVR16" t="s">
        <v>281</v>
      </c>
      <c r="IVT16" s="14" t="s">
        <v>282</v>
      </c>
      <c r="IVV16" t="s">
        <v>276</v>
      </c>
      <c r="IVY16" t="s">
        <v>300</v>
      </c>
      <c r="IWC16" t="s">
        <v>276</v>
      </c>
      <c r="IWD16" s="3">
        <v>44671</v>
      </c>
      <c r="IWE16" s="6">
        <v>44286</v>
      </c>
      <c r="IWG16" s="5">
        <v>2022</v>
      </c>
      <c r="IWH16" s="6">
        <v>44562</v>
      </c>
      <c r="IWI16" s="6">
        <v>44651</v>
      </c>
      <c r="IWJ16" s="4" t="s">
        <v>285</v>
      </c>
      <c r="IWK16" t="s">
        <v>80</v>
      </c>
      <c r="IWL16" t="s">
        <v>266</v>
      </c>
      <c r="IWM16" s="4" t="s">
        <v>286</v>
      </c>
      <c r="IWN16" s="12" t="s">
        <v>287</v>
      </c>
      <c r="IWO16" s="13" t="s">
        <v>270</v>
      </c>
      <c r="IWP16" t="s">
        <v>270</v>
      </c>
      <c r="IWS16" s="4" t="s">
        <v>280</v>
      </c>
      <c r="IWT16" s="4" t="s">
        <v>272</v>
      </c>
      <c r="IWU16" s="4"/>
      <c r="IWV16" s="4"/>
      <c r="IWW16" s="4">
        <v>4</v>
      </c>
      <c r="IWX16" t="s">
        <v>281</v>
      </c>
      <c r="IWZ16" s="14" t="s">
        <v>282</v>
      </c>
      <c r="IXB16" t="s">
        <v>276</v>
      </c>
      <c r="IXE16" t="s">
        <v>300</v>
      </c>
      <c r="IXI16" t="s">
        <v>276</v>
      </c>
      <c r="IXJ16" s="3">
        <v>44671</v>
      </c>
      <c r="IXK16" s="6">
        <v>44286</v>
      </c>
      <c r="IXM16" s="5">
        <v>2022</v>
      </c>
      <c r="IXN16" s="6">
        <v>44562</v>
      </c>
      <c r="IXO16" s="6">
        <v>44651</v>
      </c>
      <c r="IXP16" s="4" t="s">
        <v>285</v>
      </c>
      <c r="IXQ16" t="s">
        <v>80</v>
      </c>
      <c r="IXR16" t="s">
        <v>266</v>
      </c>
      <c r="IXS16" s="4" t="s">
        <v>286</v>
      </c>
      <c r="IXT16" s="12" t="s">
        <v>287</v>
      </c>
      <c r="IXU16" s="13" t="s">
        <v>270</v>
      </c>
      <c r="IXV16" t="s">
        <v>270</v>
      </c>
      <c r="IXY16" s="4" t="s">
        <v>280</v>
      </c>
      <c r="IXZ16" s="4" t="s">
        <v>272</v>
      </c>
      <c r="IYA16" s="4"/>
      <c r="IYB16" s="4"/>
      <c r="IYC16" s="4">
        <v>4</v>
      </c>
      <c r="IYD16" t="s">
        <v>281</v>
      </c>
      <c r="IYF16" s="14" t="s">
        <v>282</v>
      </c>
      <c r="IYH16" t="s">
        <v>276</v>
      </c>
      <c r="IYK16" t="s">
        <v>300</v>
      </c>
      <c r="IYO16" t="s">
        <v>276</v>
      </c>
      <c r="IYP16" s="3">
        <v>44671</v>
      </c>
      <c r="IYQ16" s="6">
        <v>44286</v>
      </c>
      <c r="IYS16" s="5">
        <v>2022</v>
      </c>
      <c r="IYT16" s="6">
        <v>44562</v>
      </c>
      <c r="IYU16" s="6">
        <v>44651</v>
      </c>
      <c r="IYV16" s="4" t="s">
        <v>285</v>
      </c>
      <c r="IYW16" t="s">
        <v>80</v>
      </c>
      <c r="IYX16" t="s">
        <v>266</v>
      </c>
      <c r="IYY16" s="4" t="s">
        <v>286</v>
      </c>
      <c r="IYZ16" s="12" t="s">
        <v>287</v>
      </c>
      <c r="IZA16" s="13" t="s">
        <v>270</v>
      </c>
      <c r="IZB16" t="s">
        <v>270</v>
      </c>
      <c r="IZE16" s="4" t="s">
        <v>280</v>
      </c>
      <c r="IZF16" s="4" t="s">
        <v>272</v>
      </c>
      <c r="IZG16" s="4"/>
      <c r="IZH16" s="4"/>
      <c r="IZI16" s="4">
        <v>4</v>
      </c>
      <c r="IZJ16" t="s">
        <v>281</v>
      </c>
      <c r="IZL16" s="14" t="s">
        <v>282</v>
      </c>
      <c r="IZN16" t="s">
        <v>276</v>
      </c>
      <c r="IZQ16" t="s">
        <v>300</v>
      </c>
      <c r="IZU16" t="s">
        <v>276</v>
      </c>
      <c r="IZV16" s="3">
        <v>44671</v>
      </c>
      <c r="IZW16" s="6">
        <v>44286</v>
      </c>
      <c r="IZY16" s="5">
        <v>2022</v>
      </c>
      <c r="IZZ16" s="6">
        <v>44562</v>
      </c>
      <c r="JAA16" s="6">
        <v>44651</v>
      </c>
      <c r="JAB16" s="4" t="s">
        <v>285</v>
      </c>
      <c r="JAC16" t="s">
        <v>80</v>
      </c>
      <c r="JAD16" t="s">
        <v>266</v>
      </c>
      <c r="JAE16" s="4" t="s">
        <v>286</v>
      </c>
      <c r="JAF16" s="12" t="s">
        <v>287</v>
      </c>
      <c r="JAG16" s="13" t="s">
        <v>270</v>
      </c>
      <c r="JAH16" t="s">
        <v>270</v>
      </c>
      <c r="JAK16" s="4" t="s">
        <v>280</v>
      </c>
      <c r="JAL16" s="4" t="s">
        <v>272</v>
      </c>
      <c r="JAM16" s="4"/>
      <c r="JAN16" s="4"/>
      <c r="JAO16" s="4">
        <v>4</v>
      </c>
      <c r="JAP16" t="s">
        <v>281</v>
      </c>
      <c r="JAR16" s="14" t="s">
        <v>282</v>
      </c>
      <c r="JAT16" t="s">
        <v>276</v>
      </c>
      <c r="JAW16" t="s">
        <v>300</v>
      </c>
      <c r="JBA16" t="s">
        <v>276</v>
      </c>
      <c r="JBB16" s="3">
        <v>44671</v>
      </c>
      <c r="JBC16" s="6">
        <v>44286</v>
      </c>
      <c r="JBE16" s="5">
        <v>2022</v>
      </c>
      <c r="JBF16" s="6">
        <v>44562</v>
      </c>
      <c r="JBG16" s="6">
        <v>44651</v>
      </c>
      <c r="JBH16" s="4" t="s">
        <v>285</v>
      </c>
      <c r="JBI16" t="s">
        <v>80</v>
      </c>
      <c r="JBJ16" t="s">
        <v>266</v>
      </c>
      <c r="JBK16" s="4" t="s">
        <v>286</v>
      </c>
      <c r="JBL16" s="12" t="s">
        <v>287</v>
      </c>
      <c r="JBM16" s="13" t="s">
        <v>270</v>
      </c>
      <c r="JBN16" t="s">
        <v>270</v>
      </c>
      <c r="JBQ16" s="4" t="s">
        <v>280</v>
      </c>
      <c r="JBR16" s="4" t="s">
        <v>272</v>
      </c>
      <c r="JBS16" s="4"/>
      <c r="JBT16" s="4"/>
      <c r="JBU16" s="4">
        <v>4</v>
      </c>
      <c r="JBV16" t="s">
        <v>281</v>
      </c>
      <c r="JBX16" s="14" t="s">
        <v>282</v>
      </c>
      <c r="JBZ16" t="s">
        <v>276</v>
      </c>
      <c r="JCC16" t="s">
        <v>300</v>
      </c>
      <c r="JCG16" t="s">
        <v>276</v>
      </c>
      <c r="JCH16" s="3">
        <v>44671</v>
      </c>
      <c r="JCI16" s="6">
        <v>44286</v>
      </c>
      <c r="JCK16" s="5">
        <v>2022</v>
      </c>
      <c r="JCL16" s="6">
        <v>44562</v>
      </c>
      <c r="JCM16" s="6">
        <v>44651</v>
      </c>
      <c r="JCN16" s="4" t="s">
        <v>285</v>
      </c>
      <c r="JCO16" t="s">
        <v>80</v>
      </c>
      <c r="JCP16" t="s">
        <v>266</v>
      </c>
      <c r="JCQ16" s="4" t="s">
        <v>286</v>
      </c>
      <c r="JCR16" s="12" t="s">
        <v>287</v>
      </c>
      <c r="JCS16" s="13" t="s">
        <v>270</v>
      </c>
      <c r="JCT16" t="s">
        <v>270</v>
      </c>
      <c r="JCW16" s="4" t="s">
        <v>280</v>
      </c>
      <c r="JCX16" s="4" t="s">
        <v>272</v>
      </c>
      <c r="JCY16" s="4"/>
      <c r="JCZ16" s="4"/>
      <c r="JDA16" s="4">
        <v>4</v>
      </c>
      <c r="JDB16" t="s">
        <v>281</v>
      </c>
      <c r="JDD16" s="14" t="s">
        <v>282</v>
      </c>
      <c r="JDF16" t="s">
        <v>276</v>
      </c>
      <c r="JDI16" t="s">
        <v>300</v>
      </c>
      <c r="JDM16" t="s">
        <v>276</v>
      </c>
      <c r="JDN16" s="3">
        <v>44671</v>
      </c>
      <c r="JDO16" s="6">
        <v>44286</v>
      </c>
      <c r="JDQ16" s="5">
        <v>2022</v>
      </c>
      <c r="JDR16" s="6">
        <v>44562</v>
      </c>
      <c r="JDS16" s="6">
        <v>44651</v>
      </c>
      <c r="JDT16" s="4" t="s">
        <v>285</v>
      </c>
      <c r="JDU16" t="s">
        <v>80</v>
      </c>
      <c r="JDV16" t="s">
        <v>266</v>
      </c>
      <c r="JDW16" s="4" t="s">
        <v>286</v>
      </c>
      <c r="JDX16" s="12" t="s">
        <v>287</v>
      </c>
      <c r="JDY16" s="13" t="s">
        <v>270</v>
      </c>
      <c r="JDZ16" t="s">
        <v>270</v>
      </c>
      <c r="JEC16" s="4" t="s">
        <v>280</v>
      </c>
      <c r="JED16" s="4" t="s">
        <v>272</v>
      </c>
      <c r="JEE16" s="4"/>
      <c r="JEF16" s="4"/>
      <c r="JEG16" s="4">
        <v>4</v>
      </c>
      <c r="JEH16" t="s">
        <v>281</v>
      </c>
      <c r="JEJ16" s="14" t="s">
        <v>282</v>
      </c>
      <c r="JEL16" t="s">
        <v>276</v>
      </c>
      <c r="JEO16" t="s">
        <v>300</v>
      </c>
      <c r="JES16" t="s">
        <v>276</v>
      </c>
      <c r="JET16" s="3">
        <v>44671</v>
      </c>
      <c r="JEU16" s="6">
        <v>44286</v>
      </c>
      <c r="JEW16" s="5">
        <v>2022</v>
      </c>
      <c r="JEX16" s="6">
        <v>44562</v>
      </c>
      <c r="JEY16" s="6">
        <v>44651</v>
      </c>
      <c r="JEZ16" s="4" t="s">
        <v>285</v>
      </c>
      <c r="JFA16" t="s">
        <v>80</v>
      </c>
      <c r="JFB16" t="s">
        <v>266</v>
      </c>
      <c r="JFC16" s="4" t="s">
        <v>286</v>
      </c>
      <c r="JFD16" s="12" t="s">
        <v>287</v>
      </c>
      <c r="JFE16" s="13" t="s">
        <v>270</v>
      </c>
      <c r="JFF16" t="s">
        <v>270</v>
      </c>
      <c r="JFI16" s="4" t="s">
        <v>280</v>
      </c>
      <c r="JFJ16" s="4" t="s">
        <v>272</v>
      </c>
      <c r="JFK16" s="4"/>
      <c r="JFL16" s="4"/>
      <c r="JFM16" s="4">
        <v>4</v>
      </c>
      <c r="JFN16" t="s">
        <v>281</v>
      </c>
      <c r="JFP16" s="14" t="s">
        <v>282</v>
      </c>
      <c r="JFR16" t="s">
        <v>276</v>
      </c>
      <c r="JFU16" t="s">
        <v>300</v>
      </c>
      <c r="JFY16" t="s">
        <v>276</v>
      </c>
      <c r="JFZ16" s="3">
        <v>44671</v>
      </c>
      <c r="JGA16" s="6">
        <v>44286</v>
      </c>
      <c r="JGC16" s="5">
        <v>2022</v>
      </c>
      <c r="JGD16" s="6">
        <v>44562</v>
      </c>
      <c r="JGE16" s="6">
        <v>44651</v>
      </c>
      <c r="JGF16" s="4" t="s">
        <v>285</v>
      </c>
      <c r="JGG16" t="s">
        <v>80</v>
      </c>
      <c r="JGH16" t="s">
        <v>266</v>
      </c>
      <c r="JGI16" s="4" t="s">
        <v>286</v>
      </c>
      <c r="JGJ16" s="12" t="s">
        <v>287</v>
      </c>
      <c r="JGK16" s="13" t="s">
        <v>270</v>
      </c>
      <c r="JGL16" t="s">
        <v>270</v>
      </c>
      <c r="JGO16" s="4" t="s">
        <v>280</v>
      </c>
      <c r="JGP16" s="4" t="s">
        <v>272</v>
      </c>
      <c r="JGQ16" s="4"/>
      <c r="JGR16" s="4"/>
      <c r="JGS16" s="4">
        <v>4</v>
      </c>
      <c r="JGT16" t="s">
        <v>281</v>
      </c>
      <c r="JGV16" s="14" t="s">
        <v>282</v>
      </c>
      <c r="JGX16" t="s">
        <v>276</v>
      </c>
      <c r="JHA16" t="s">
        <v>300</v>
      </c>
      <c r="JHE16" t="s">
        <v>276</v>
      </c>
      <c r="JHF16" s="3">
        <v>44671</v>
      </c>
      <c r="JHG16" s="6">
        <v>44286</v>
      </c>
      <c r="JHI16" s="5">
        <v>2022</v>
      </c>
      <c r="JHJ16" s="6">
        <v>44562</v>
      </c>
      <c r="JHK16" s="6">
        <v>44651</v>
      </c>
      <c r="JHL16" s="4" t="s">
        <v>285</v>
      </c>
      <c r="JHM16" t="s">
        <v>80</v>
      </c>
      <c r="JHN16" t="s">
        <v>266</v>
      </c>
      <c r="JHO16" s="4" t="s">
        <v>286</v>
      </c>
      <c r="JHP16" s="12" t="s">
        <v>287</v>
      </c>
      <c r="JHQ16" s="13" t="s">
        <v>270</v>
      </c>
      <c r="JHR16" t="s">
        <v>270</v>
      </c>
      <c r="JHU16" s="4" t="s">
        <v>280</v>
      </c>
      <c r="JHV16" s="4" t="s">
        <v>272</v>
      </c>
      <c r="JHW16" s="4"/>
      <c r="JHX16" s="4"/>
      <c r="JHY16" s="4">
        <v>4</v>
      </c>
      <c r="JHZ16" t="s">
        <v>281</v>
      </c>
      <c r="JIB16" s="14" t="s">
        <v>282</v>
      </c>
      <c r="JID16" t="s">
        <v>276</v>
      </c>
      <c r="JIG16" t="s">
        <v>300</v>
      </c>
      <c r="JIK16" t="s">
        <v>276</v>
      </c>
      <c r="JIL16" s="3">
        <v>44671</v>
      </c>
      <c r="JIM16" s="6">
        <v>44286</v>
      </c>
      <c r="JIO16" s="5">
        <v>2022</v>
      </c>
      <c r="JIP16" s="6">
        <v>44562</v>
      </c>
      <c r="JIQ16" s="6">
        <v>44651</v>
      </c>
      <c r="JIR16" s="4" t="s">
        <v>285</v>
      </c>
      <c r="JIS16" t="s">
        <v>80</v>
      </c>
      <c r="JIT16" t="s">
        <v>266</v>
      </c>
      <c r="JIU16" s="4" t="s">
        <v>286</v>
      </c>
      <c r="JIV16" s="12" t="s">
        <v>287</v>
      </c>
      <c r="JIW16" s="13" t="s">
        <v>270</v>
      </c>
      <c r="JIX16" t="s">
        <v>270</v>
      </c>
      <c r="JJA16" s="4" t="s">
        <v>280</v>
      </c>
      <c r="JJB16" s="4" t="s">
        <v>272</v>
      </c>
      <c r="JJC16" s="4"/>
      <c r="JJD16" s="4"/>
      <c r="JJE16" s="4">
        <v>4</v>
      </c>
      <c r="JJF16" t="s">
        <v>281</v>
      </c>
      <c r="JJH16" s="14" t="s">
        <v>282</v>
      </c>
      <c r="JJJ16" t="s">
        <v>276</v>
      </c>
      <c r="JJM16" t="s">
        <v>300</v>
      </c>
      <c r="JJQ16" t="s">
        <v>276</v>
      </c>
      <c r="JJR16" s="3">
        <v>44671</v>
      </c>
      <c r="JJS16" s="6">
        <v>44286</v>
      </c>
      <c r="JJU16" s="5">
        <v>2022</v>
      </c>
      <c r="JJV16" s="6">
        <v>44562</v>
      </c>
      <c r="JJW16" s="6">
        <v>44651</v>
      </c>
      <c r="JJX16" s="4" t="s">
        <v>285</v>
      </c>
      <c r="JJY16" t="s">
        <v>80</v>
      </c>
      <c r="JJZ16" t="s">
        <v>266</v>
      </c>
      <c r="JKA16" s="4" t="s">
        <v>286</v>
      </c>
      <c r="JKB16" s="12" t="s">
        <v>287</v>
      </c>
      <c r="JKC16" s="13" t="s">
        <v>270</v>
      </c>
      <c r="JKD16" t="s">
        <v>270</v>
      </c>
      <c r="JKG16" s="4" t="s">
        <v>280</v>
      </c>
      <c r="JKH16" s="4" t="s">
        <v>272</v>
      </c>
      <c r="JKI16" s="4"/>
      <c r="JKJ16" s="4"/>
      <c r="JKK16" s="4">
        <v>4</v>
      </c>
      <c r="JKL16" t="s">
        <v>281</v>
      </c>
      <c r="JKN16" s="14" t="s">
        <v>282</v>
      </c>
      <c r="JKP16" t="s">
        <v>276</v>
      </c>
      <c r="JKS16" t="s">
        <v>300</v>
      </c>
      <c r="JKW16" t="s">
        <v>276</v>
      </c>
      <c r="JKX16" s="3">
        <v>44671</v>
      </c>
      <c r="JKY16" s="6">
        <v>44286</v>
      </c>
      <c r="JLA16" s="5">
        <v>2022</v>
      </c>
      <c r="JLB16" s="6">
        <v>44562</v>
      </c>
      <c r="JLC16" s="6">
        <v>44651</v>
      </c>
      <c r="JLD16" s="4" t="s">
        <v>285</v>
      </c>
      <c r="JLE16" t="s">
        <v>80</v>
      </c>
      <c r="JLF16" t="s">
        <v>266</v>
      </c>
      <c r="JLG16" s="4" t="s">
        <v>286</v>
      </c>
      <c r="JLH16" s="12" t="s">
        <v>287</v>
      </c>
      <c r="JLI16" s="13" t="s">
        <v>270</v>
      </c>
      <c r="JLJ16" t="s">
        <v>270</v>
      </c>
      <c r="JLM16" s="4" t="s">
        <v>280</v>
      </c>
      <c r="JLN16" s="4" t="s">
        <v>272</v>
      </c>
      <c r="JLO16" s="4"/>
      <c r="JLP16" s="4"/>
      <c r="JLQ16" s="4">
        <v>4</v>
      </c>
      <c r="JLR16" t="s">
        <v>281</v>
      </c>
      <c r="JLT16" s="14" t="s">
        <v>282</v>
      </c>
      <c r="JLV16" t="s">
        <v>276</v>
      </c>
      <c r="JLY16" t="s">
        <v>300</v>
      </c>
      <c r="JMC16" t="s">
        <v>276</v>
      </c>
      <c r="JMD16" s="3">
        <v>44671</v>
      </c>
      <c r="JME16" s="6">
        <v>44286</v>
      </c>
      <c r="JMG16" s="5">
        <v>2022</v>
      </c>
      <c r="JMH16" s="6">
        <v>44562</v>
      </c>
      <c r="JMI16" s="6">
        <v>44651</v>
      </c>
      <c r="JMJ16" s="4" t="s">
        <v>285</v>
      </c>
      <c r="JMK16" t="s">
        <v>80</v>
      </c>
      <c r="JML16" t="s">
        <v>266</v>
      </c>
      <c r="JMM16" s="4" t="s">
        <v>286</v>
      </c>
      <c r="JMN16" s="12" t="s">
        <v>287</v>
      </c>
      <c r="JMO16" s="13" t="s">
        <v>270</v>
      </c>
      <c r="JMP16" t="s">
        <v>270</v>
      </c>
      <c r="JMS16" s="4" t="s">
        <v>280</v>
      </c>
      <c r="JMT16" s="4" t="s">
        <v>272</v>
      </c>
      <c r="JMU16" s="4"/>
      <c r="JMV16" s="4"/>
      <c r="JMW16" s="4">
        <v>4</v>
      </c>
      <c r="JMX16" t="s">
        <v>281</v>
      </c>
      <c r="JMZ16" s="14" t="s">
        <v>282</v>
      </c>
      <c r="JNB16" t="s">
        <v>276</v>
      </c>
      <c r="JNE16" t="s">
        <v>300</v>
      </c>
      <c r="JNI16" t="s">
        <v>276</v>
      </c>
      <c r="JNJ16" s="3">
        <v>44671</v>
      </c>
      <c r="JNK16" s="6">
        <v>44286</v>
      </c>
      <c r="JNM16" s="5">
        <v>2022</v>
      </c>
      <c r="JNN16" s="6">
        <v>44562</v>
      </c>
      <c r="JNO16" s="6">
        <v>44651</v>
      </c>
      <c r="JNP16" s="4" t="s">
        <v>285</v>
      </c>
      <c r="JNQ16" t="s">
        <v>80</v>
      </c>
      <c r="JNR16" t="s">
        <v>266</v>
      </c>
      <c r="JNS16" s="4" t="s">
        <v>286</v>
      </c>
      <c r="JNT16" s="12" t="s">
        <v>287</v>
      </c>
      <c r="JNU16" s="13" t="s">
        <v>270</v>
      </c>
      <c r="JNV16" t="s">
        <v>270</v>
      </c>
      <c r="JNY16" s="4" t="s">
        <v>280</v>
      </c>
      <c r="JNZ16" s="4" t="s">
        <v>272</v>
      </c>
      <c r="JOA16" s="4"/>
      <c r="JOB16" s="4"/>
      <c r="JOC16" s="4">
        <v>4</v>
      </c>
      <c r="JOD16" t="s">
        <v>281</v>
      </c>
      <c r="JOF16" s="14" t="s">
        <v>282</v>
      </c>
      <c r="JOH16" t="s">
        <v>276</v>
      </c>
      <c r="JOK16" t="s">
        <v>300</v>
      </c>
      <c r="JOO16" t="s">
        <v>276</v>
      </c>
      <c r="JOP16" s="3">
        <v>44671</v>
      </c>
      <c r="JOQ16" s="6">
        <v>44286</v>
      </c>
      <c r="JOS16" s="5">
        <v>2022</v>
      </c>
      <c r="JOT16" s="6">
        <v>44562</v>
      </c>
      <c r="JOU16" s="6">
        <v>44651</v>
      </c>
      <c r="JOV16" s="4" t="s">
        <v>285</v>
      </c>
      <c r="JOW16" t="s">
        <v>80</v>
      </c>
      <c r="JOX16" t="s">
        <v>266</v>
      </c>
      <c r="JOY16" s="4" t="s">
        <v>286</v>
      </c>
      <c r="JOZ16" s="12" t="s">
        <v>287</v>
      </c>
      <c r="JPA16" s="13" t="s">
        <v>270</v>
      </c>
      <c r="JPB16" t="s">
        <v>270</v>
      </c>
      <c r="JPE16" s="4" t="s">
        <v>280</v>
      </c>
      <c r="JPF16" s="4" t="s">
        <v>272</v>
      </c>
      <c r="JPG16" s="4"/>
      <c r="JPH16" s="4"/>
      <c r="JPI16" s="4">
        <v>4</v>
      </c>
      <c r="JPJ16" t="s">
        <v>281</v>
      </c>
      <c r="JPL16" s="14" t="s">
        <v>282</v>
      </c>
      <c r="JPN16" t="s">
        <v>276</v>
      </c>
      <c r="JPQ16" t="s">
        <v>300</v>
      </c>
      <c r="JPU16" t="s">
        <v>276</v>
      </c>
      <c r="JPV16" s="3">
        <v>44671</v>
      </c>
      <c r="JPW16" s="6">
        <v>44286</v>
      </c>
      <c r="JPY16" s="5">
        <v>2022</v>
      </c>
      <c r="JPZ16" s="6">
        <v>44562</v>
      </c>
      <c r="JQA16" s="6">
        <v>44651</v>
      </c>
      <c r="JQB16" s="4" t="s">
        <v>285</v>
      </c>
      <c r="JQC16" t="s">
        <v>80</v>
      </c>
      <c r="JQD16" t="s">
        <v>266</v>
      </c>
      <c r="JQE16" s="4" t="s">
        <v>286</v>
      </c>
      <c r="JQF16" s="12" t="s">
        <v>287</v>
      </c>
      <c r="JQG16" s="13" t="s">
        <v>270</v>
      </c>
      <c r="JQH16" t="s">
        <v>270</v>
      </c>
      <c r="JQK16" s="4" t="s">
        <v>280</v>
      </c>
      <c r="JQL16" s="4" t="s">
        <v>272</v>
      </c>
      <c r="JQM16" s="4"/>
      <c r="JQN16" s="4"/>
      <c r="JQO16" s="4">
        <v>4</v>
      </c>
      <c r="JQP16" t="s">
        <v>281</v>
      </c>
      <c r="JQR16" s="14" t="s">
        <v>282</v>
      </c>
      <c r="JQT16" t="s">
        <v>276</v>
      </c>
      <c r="JQW16" t="s">
        <v>300</v>
      </c>
      <c r="JRA16" t="s">
        <v>276</v>
      </c>
      <c r="JRB16" s="3">
        <v>44671</v>
      </c>
      <c r="JRC16" s="6">
        <v>44286</v>
      </c>
      <c r="JRE16" s="5">
        <v>2022</v>
      </c>
      <c r="JRF16" s="6">
        <v>44562</v>
      </c>
      <c r="JRG16" s="6">
        <v>44651</v>
      </c>
      <c r="JRH16" s="4" t="s">
        <v>285</v>
      </c>
      <c r="JRI16" t="s">
        <v>80</v>
      </c>
      <c r="JRJ16" t="s">
        <v>266</v>
      </c>
      <c r="JRK16" s="4" t="s">
        <v>286</v>
      </c>
      <c r="JRL16" s="12" t="s">
        <v>287</v>
      </c>
      <c r="JRM16" s="13" t="s">
        <v>270</v>
      </c>
      <c r="JRN16" t="s">
        <v>270</v>
      </c>
      <c r="JRQ16" s="4" t="s">
        <v>280</v>
      </c>
      <c r="JRR16" s="4" t="s">
        <v>272</v>
      </c>
      <c r="JRS16" s="4"/>
      <c r="JRT16" s="4"/>
      <c r="JRU16" s="4">
        <v>4</v>
      </c>
      <c r="JRV16" t="s">
        <v>281</v>
      </c>
      <c r="JRX16" s="14" t="s">
        <v>282</v>
      </c>
      <c r="JRZ16" t="s">
        <v>276</v>
      </c>
      <c r="JSC16" t="s">
        <v>300</v>
      </c>
      <c r="JSG16" t="s">
        <v>276</v>
      </c>
      <c r="JSH16" s="3">
        <v>44671</v>
      </c>
      <c r="JSI16" s="6">
        <v>44286</v>
      </c>
      <c r="JSK16" s="5">
        <v>2022</v>
      </c>
      <c r="JSL16" s="6">
        <v>44562</v>
      </c>
      <c r="JSM16" s="6">
        <v>44651</v>
      </c>
      <c r="JSN16" s="4" t="s">
        <v>285</v>
      </c>
      <c r="JSO16" t="s">
        <v>80</v>
      </c>
      <c r="JSP16" t="s">
        <v>266</v>
      </c>
      <c r="JSQ16" s="4" t="s">
        <v>286</v>
      </c>
      <c r="JSR16" s="12" t="s">
        <v>287</v>
      </c>
      <c r="JSS16" s="13" t="s">
        <v>270</v>
      </c>
      <c r="JST16" t="s">
        <v>270</v>
      </c>
      <c r="JSW16" s="4" t="s">
        <v>280</v>
      </c>
      <c r="JSX16" s="4" t="s">
        <v>272</v>
      </c>
      <c r="JSY16" s="4"/>
      <c r="JSZ16" s="4"/>
      <c r="JTA16" s="4">
        <v>4</v>
      </c>
      <c r="JTB16" t="s">
        <v>281</v>
      </c>
      <c r="JTD16" s="14" t="s">
        <v>282</v>
      </c>
      <c r="JTF16" t="s">
        <v>276</v>
      </c>
      <c r="JTI16" t="s">
        <v>300</v>
      </c>
      <c r="JTM16" t="s">
        <v>276</v>
      </c>
      <c r="JTN16" s="3">
        <v>44671</v>
      </c>
      <c r="JTO16" s="6">
        <v>44286</v>
      </c>
      <c r="JTQ16" s="5">
        <v>2022</v>
      </c>
      <c r="JTR16" s="6">
        <v>44562</v>
      </c>
      <c r="JTS16" s="6">
        <v>44651</v>
      </c>
      <c r="JTT16" s="4" t="s">
        <v>285</v>
      </c>
      <c r="JTU16" t="s">
        <v>80</v>
      </c>
      <c r="JTV16" t="s">
        <v>266</v>
      </c>
      <c r="JTW16" s="4" t="s">
        <v>286</v>
      </c>
      <c r="JTX16" s="12" t="s">
        <v>287</v>
      </c>
      <c r="JTY16" s="13" t="s">
        <v>270</v>
      </c>
      <c r="JTZ16" t="s">
        <v>270</v>
      </c>
      <c r="JUC16" s="4" t="s">
        <v>280</v>
      </c>
      <c r="JUD16" s="4" t="s">
        <v>272</v>
      </c>
      <c r="JUE16" s="4"/>
      <c r="JUF16" s="4"/>
      <c r="JUG16" s="4">
        <v>4</v>
      </c>
      <c r="JUH16" t="s">
        <v>281</v>
      </c>
      <c r="JUJ16" s="14" t="s">
        <v>282</v>
      </c>
      <c r="JUL16" t="s">
        <v>276</v>
      </c>
      <c r="JUO16" t="s">
        <v>300</v>
      </c>
      <c r="JUS16" t="s">
        <v>276</v>
      </c>
      <c r="JUT16" s="3">
        <v>44671</v>
      </c>
      <c r="JUU16" s="6">
        <v>44286</v>
      </c>
      <c r="JUW16" s="5">
        <v>2022</v>
      </c>
      <c r="JUX16" s="6">
        <v>44562</v>
      </c>
      <c r="JUY16" s="6">
        <v>44651</v>
      </c>
      <c r="JUZ16" s="4" t="s">
        <v>285</v>
      </c>
      <c r="JVA16" t="s">
        <v>80</v>
      </c>
      <c r="JVB16" t="s">
        <v>266</v>
      </c>
      <c r="JVC16" s="4" t="s">
        <v>286</v>
      </c>
      <c r="JVD16" s="12" t="s">
        <v>287</v>
      </c>
      <c r="JVE16" s="13" t="s">
        <v>270</v>
      </c>
      <c r="JVF16" t="s">
        <v>270</v>
      </c>
      <c r="JVI16" s="4" t="s">
        <v>280</v>
      </c>
      <c r="JVJ16" s="4" t="s">
        <v>272</v>
      </c>
      <c r="JVK16" s="4"/>
      <c r="JVL16" s="4"/>
      <c r="JVM16" s="4">
        <v>4</v>
      </c>
      <c r="JVN16" t="s">
        <v>281</v>
      </c>
      <c r="JVP16" s="14" t="s">
        <v>282</v>
      </c>
      <c r="JVR16" t="s">
        <v>276</v>
      </c>
      <c r="JVU16" t="s">
        <v>300</v>
      </c>
      <c r="JVY16" t="s">
        <v>276</v>
      </c>
      <c r="JVZ16" s="3">
        <v>44671</v>
      </c>
      <c r="JWA16" s="6">
        <v>44286</v>
      </c>
      <c r="JWC16" s="5">
        <v>2022</v>
      </c>
      <c r="JWD16" s="6">
        <v>44562</v>
      </c>
      <c r="JWE16" s="6">
        <v>44651</v>
      </c>
      <c r="JWF16" s="4" t="s">
        <v>285</v>
      </c>
      <c r="JWG16" t="s">
        <v>80</v>
      </c>
      <c r="JWH16" t="s">
        <v>266</v>
      </c>
      <c r="JWI16" s="4" t="s">
        <v>286</v>
      </c>
      <c r="JWJ16" s="12" t="s">
        <v>287</v>
      </c>
      <c r="JWK16" s="13" t="s">
        <v>270</v>
      </c>
      <c r="JWL16" t="s">
        <v>270</v>
      </c>
      <c r="JWO16" s="4" t="s">
        <v>280</v>
      </c>
      <c r="JWP16" s="4" t="s">
        <v>272</v>
      </c>
      <c r="JWQ16" s="4"/>
      <c r="JWR16" s="4"/>
      <c r="JWS16" s="4">
        <v>4</v>
      </c>
      <c r="JWT16" t="s">
        <v>281</v>
      </c>
      <c r="JWV16" s="14" t="s">
        <v>282</v>
      </c>
      <c r="JWX16" t="s">
        <v>276</v>
      </c>
      <c r="JXA16" t="s">
        <v>300</v>
      </c>
      <c r="JXE16" t="s">
        <v>276</v>
      </c>
      <c r="JXF16" s="3">
        <v>44671</v>
      </c>
      <c r="JXG16" s="6">
        <v>44286</v>
      </c>
      <c r="JXI16" s="5">
        <v>2022</v>
      </c>
      <c r="JXJ16" s="6">
        <v>44562</v>
      </c>
      <c r="JXK16" s="6">
        <v>44651</v>
      </c>
      <c r="JXL16" s="4" t="s">
        <v>285</v>
      </c>
      <c r="JXM16" t="s">
        <v>80</v>
      </c>
      <c r="JXN16" t="s">
        <v>266</v>
      </c>
      <c r="JXO16" s="4" t="s">
        <v>286</v>
      </c>
      <c r="JXP16" s="12" t="s">
        <v>287</v>
      </c>
      <c r="JXQ16" s="13" t="s">
        <v>270</v>
      </c>
      <c r="JXR16" t="s">
        <v>270</v>
      </c>
      <c r="JXU16" s="4" t="s">
        <v>280</v>
      </c>
      <c r="JXV16" s="4" t="s">
        <v>272</v>
      </c>
      <c r="JXW16" s="4"/>
      <c r="JXX16" s="4"/>
      <c r="JXY16" s="4">
        <v>4</v>
      </c>
      <c r="JXZ16" t="s">
        <v>281</v>
      </c>
      <c r="JYB16" s="14" t="s">
        <v>282</v>
      </c>
      <c r="JYD16" t="s">
        <v>276</v>
      </c>
      <c r="JYG16" t="s">
        <v>300</v>
      </c>
      <c r="JYK16" t="s">
        <v>276</v>
      </c>
      <c r="JYL16" s="3">
        <v>44671</v>
      </c>
      <c r="JYM16" s="6">
        <v>44286</v>
      </c>
      <c r="JYO16" s="5">
        <v>2022</v>
      </c>
      <c r="JYP16" s="6">
        <v>44562</v>
      </c>
      <c r="JYQ16" s="6">
        <v>44651</v>
      </c>
      <c r="JYR16" s="4" t="s">
        <v>285</v>
      </c>
      <c r="JYS16" t="s">
        <v>80</v>
      </c>
      <c r="JYT16" t="s">
        <v>266</v>
      </c>
      <c r="JYU16" s="4" t="s">
        <v>286</v>
      </c>
      <c r="JYV16" s="12" t="s">
        <v>287</v>
      </c>
      <c r="JYW16" s="13" t="s">
        <v>270</v>
      </c>
      <c r="JYX16" t="s">
        <v>270</v>
      </c>
      <c r="JZA16" s="4" t="s">
        <v>280</v>
      </c>
      <c r="JZB16" s="4" t="s">
        <v>272</v>
      </c>
      <c r="JZC16" s="4"/>
      <c r="JZD16" s="4"/>
      <c r="JZE16" s="4">
        <v>4</v>
      </c>
      <c r="JZF16" t="s">
        <v>281</v>
      </c>
      <c r="JZH16" s="14" t="s">
        <v>282</v>
      </c>
      <c r="JZJ16" t="s">
        <v>276</v>
      </c>
      <c r="JZM16" t="s">
        <v>300</v>
      </c>
      <c r="JZQ16" t="s">
        <v>276</v>
      </c>
      <c r="JZR16" s="3">
        <v>44671</v>
      </c>
      <c r="JZS16" s="6">
        <v>44286</v>
      </c>
      <c r="JZU16" s="5">
        <v>2022</v>
      </c>
      <c r="JZV16" s="6">
        <v>44562</v>
      </c>
      <c r="JZW16" s="6">
        <v>44651</v>
      </c>
      <c r="JZX16" s="4" t="s">
        <v>285</v>
      </c>
      <c r="JZY16" t="s">
        <v>80</v>
      </c>
      <c r="JZZ16" t="s">
        <v>266</v>
      </c>
      <c r="KAA16" s="4" t="s">
        <v>286</v>
      </c>
      <c r="KAB16" s="12" t="s">
        <v>287</v>
      </c>
      <c r="KAC16" s="13" t="s">
        <v>270</v>
      </c>
      <c r="KAD16" t="s">
        <v>270</v>
      </c>
      <c r="KAG16" s="4" t="s">
        <v>280</v>
      </c>
      <c r="KAH16" s="4" t="s">
        <v>272</v>
      </c>
      <c r="KAI16" s="4"/>
      <c r="KAJ16" s="4"/>
      <c r="KAK16" s="4">
        <v>4</v>
      </c>
      <c r="KAL16" t="s">
        <v>281</v>
      </c>
      <c r="KAN16" s="14" t="s">
        <v>282</v>
      </c>
      <c r="KAP16" t="s">
        <v>276</v>
      </c>
      <c r="KAS16" t="s">
        <v>300</v>
      </c>
      <c r="KAW16" t="s">
        <v>276</v>
      </c>
      <c r="KAX16" s="3">
        <v>44671</v>
      </c>
      <c r="KAY16" s="6">
        <v>44286</v>
      </c>
      <c r="KBA16" s="5">
        <v>2022</v>
      </c>
      <c r="KBB16" s="6">
        <v>44562</v>
      </c>
      <c r="KBC16" s="6">
        <v>44651</v>
      </c>
      <c r="KBD16" s="4" t="s">
        <v>285</v>
      </c>
      <c r="KBE16" t="s">
        <v>80</v>
      </c>
      <c r="KBF16" t="s">
        <v>266</v>
      </c>
      <c r="KBG16" s="4" t="s">
        <v>286</v>
      </c>
      <c r="KBH16" s="12" t="s">
        <v>287</v>
      </c>
      <c r="KBI16" s="13" t="s">
        <v>270</v>
      </c>
      <c r="KBJ16" t="s">
        <v>270</v>
      </c>
      <c r="KBM16" s="4" t="s">
        <v>280</v>
      </c>
      <c r="KBN16" s="4" t="s">
        <v>272</v>
      </c>
      <c r="KBO16" s="4"/>
      <c r="KBP16" s="4"/>
      <c r="KBQ16" s="4">
        <v>4</v>
      </c>
      <c r="KBR16" t="s">
        <v>281</v>
      </c>
      <c r="KBT16" s="14" t="s">
        <v>282</v>
      </c>
      <c r="KBV16" t="s">
        <v>276</v>
      </c>
      <c r="KBY16" t="s">
        <v>300</v>
      </c>
      <c r="KCC16" t="s">
        <v>276</v>
      </c>
      <c r="KCD16" s="3">
        <v>44671</v>
      </c>
      <c r="KCE16" s="6">
        <v>44286</v>
      </c>
      <c r="KCG16" s="5">
        <v>2022</v>
      </c>
      <c r="KCH16" s="6">
        <v>44562</v>
      </c>
      <c r="KCI16" s="6">
        <v>44651</v>
      </c>
      <c r="KCJ16" s="4" t="s">
        <v>285</v>
      </c>
      <c r="KCK16" t="s">
        <v>80</v>
      </c>
      <c r="KCL16" t="s">
        <v>266</v>
      </c>
      <c r="KCM16" s="4" t="s">
        <v>286</v>
      </c>
      <c r="KCN16" s="12" t="s">
        <v>287</v>
      </c>
      <c r="KCO16" s="13" t="s">
        <v>270</v>
      </c>
      <c r="KCP16" t="s">
        <v>270</v>
      </c>
      <c r="KCS16" s="4" t="s">
        <v>280</v>
      </c>
      <c r="KCT16" s="4" t="s">
        <v>272</v>
      </c>
      <c r="KCU16" s="4"/>
      <c r="KCV16" s="4"/>
      <c r="KCW16" s="4">
        <v>4</v>
      </c>
      <c r="KCX16" t="s">
        <v>281</v>
      </c>
      <c r="KCZ16" s="14" t="s">
        <v>282</v>
      </c>
      <c r="KDB16" t="s">
        <v>276</v>
      </c>
      <c r="KDE16" t="s">
        <v>300</v>
      </c>
      <c r="KDI16" t="s">
        <v>276</v>
      </c>
      <c r="KDJ16" s="3">
        <v>44671</v>
      </c>
      <c r="KDK16" s="6">
        <v>44286</v>
      </c>
      <c r="KDM16" s="5">
        <v>2022</v>
      </c>
      <c r="KDN16" s="6">
        <v>44562</v>
      </c>
      <c r="KDO16" s="6">
        <v>44651</v>
      </c>
      <c r="KDP16" s="4" t="s">
        <v>285</v>
      </c>
      <c r="KDQ16" t="s">
        <v>80</v>
      </c>
      <c r="KDR16" t="s">
        <v>266</v>
      </c>
      <c r="KDS16" s="4" t="s">
        <v>286</v>
      </c>
      <c r="KDT16" s="12" t="s">
        <v>287</v>
      </c>
      <c r="KDU16" s="13" t="s">
        <v>270</v>
      </c>
      <c r="KDV16" t="s">
        <v>270</v>
      </c>
      <c r="KDY16" s="4" t="s">
        <v>280</v>
      </c>
      <c r="KDZ16" s="4" t="s">
        <v>272</v>
      </c>
      <c r="KEA16" s="4"/>
      <c r="KEB16" s="4"/>
      <c r="KEC16" s="4">
        <v>4</v>
      </c>
      <c r="KED16" t="s">
        <v>281</v>
      </c>
      <c r="KEF16" s="14" t="s">
        <v>282</v>
      </c>
      <c r="KEH16" t="s">
        <v>276</v>
      </c>
      <c r="KEK16" t="s">
        <v>300</v>
      </c>
      <c r="KEO16" t="s">
        <v>276</v>
      </c>
      <c r="KEP16" s="3">
        <v>44671</v>
      </c>
      <c r="KEQ16" s="6">
        <v>44286</v>
      </c>
      <c r="KES16" s="5">
        <v>2022</v>
      </c>
      <c r="KET16" s="6">
        <v>44562</v>
      </c>
      <c r="KEU16" s="6">
        <v>44651</v>
      </c>
      <c r="KEV16" s="4" t="s">
        <v>285</v>
      </c>
      <c r="KEW16" t="s">
        <v>80</v>
      </c>
      <c r="KEX16" t="s">
        <v>266</v>
      </c>
      <c r="KEY16" s="4" t="s">
        <v>286</v>
      </c>
      <c r="KEZ16" s="12" t="s">
        <v>287</v>
      </c>
      <c r="KFA16" s="13" t="s">
        <v>270</v>
      </c>
      <c r="KFB16" t="s">
        <v>270</v>
      </c>
      <c r="KFE16" s="4" t="s">
        <v>280</v>
      </c>
      <c r="KFF16" s="4" t="s">
        <v>272</v>
      </c>
      <c r="KFG16" s="4"/>
      <c r="KFH16" s="4"/>
      <c r="KFI16" s="4">
        <v>4</v>
      </c>
      <c r="KFJ16" t="s">
        <v>281</v>
      </c>
      <c r="KFL16" s="14" t="s">
        <v>282</v>
      </c>
      <c r="KFN16" t="s">
        <v>276</v>
      </c>
      <c r="KFQ16" t="s">
        <v>300</v>
      </c>
      <c r="KFU16" t="s">
        <v>276</v>
      </c>
      <c r="KFV16" s="3">
        <v>44671</v>
      </c>
      <c r="KFW16" s="6">
        <v>44286</v>
      </c>
      <c r="KFY16" s="5">
        <v>2022</v>
      </c>
      <c r="KFZ16" s="6">
        <v>44562</v>
      </c>
      <c r="KGA16" s="6">
        <v>44651</v>
      </c>
      <c r="KGB16" s="4" t="s">
        <v>285</v>
      </c>
      <c r="KGC16" t="s">
        <v>80</v>
      </c>
      <c r="KGD16" t="s">
        <v>266</v>
      </c>
      <c r="KGE16" s="4" t="s">
        <v>286</v>
      </c>
      <c r="KGF16" s="12" t="s">
        <v>287</v>
      </c>
      <c r="KGG16" s="13" t="s">
        <v>270</v>
      </c>
      <c r="KGH16" t="s">
        <v>270</v>
      </c>
      <c r="KGK16" s="4" t="s">
        <v>280</v>
      </c>
      <c r="KGL16" s="4" t="s">
        <v>272</v>
      </c>
      <c r="KGM16" s="4"/>
      <c r="KGN16" s="4"/>
      <c r="KGO16" s="4">
        <v>4</v>
      </c>
      <c r="KGP16" t="s">
        <v>281</v>
      </c>
      <c r="KGR16" s="14" t="s">
        <v>282</v>
      </c>
      <c r="KGT16" t="s">
        <v>276</v>
      </c>
      <c r="KGW16" t="s">
        <v>300</v>
      </c>
      <c r="KHA16" t="s">
        <v>276</v>
      </c>
      <c r="KHB16" s="3">
        <v>44671</v>
      </c>
      <c r="KHC16" s="6">
        <v>44286</v>
      </c>
      <c r="KHE16" s="5">
        <v>2022</v>
      </c>
      <c r="KHF16" s="6">
        <v>44562</v>
      </c>
      <c r="KHG16" s="6">
        <v>44651</v>
      </c>
      <c r="KHH16" s="4" t="s">
        <v>285</v>
      </c>
      <c r="KHI16" t="s">
        <v>80</v>
      </c>
      <c r="KHJ16" t="s">
        <v>266</v>
      </c>
      <c r="KHK16" s="4" t="s">
        <v>286</v>
      </c>
      <c r="KHL16" s="12" t="s">
        <v>287</v>
      </c>
      <c r="KHM16" s="13" t="s">
        <v>270</v>
      </c>
      <c r="KHN16" t="s">
        <v>270</v>
      </c>
      <c r="KHQ16" s="4" t="s">
        <v>280</v>
      </c>
      <c r="KHR16" s="4" t="s">
        <v>272</v>
      </c>
      <c r="KHS16" s="4"/>
      <c r="KHT16" s="4"/>
      <c r="KHU16" s="4">
        <v>4</v>
      </c>
      <c r="KHV16" t="s">
        <v>281</v>
      </c>
      <c r="KHX16" s="14" t="s">
        <v>282</v>
      </c>
      <c r="KHZ16" t="s">
        <v>276</v>
      </c>
      <c r="KIC16" t="s">
        <v>300</v>
      </c>
      <c r="KIG16" t="s">
        <v>276</v>
      </c>
      <c r="KIH16" s="3">
        <v>44671</v>
      </c>
      <c r="KII16" s="6">
        <v>44286</v>
      </c>
      <c r="KIK16" s="5">
        <v>2022</v>
      </c>
      <c r="KIL16" s="6">
        <v>44562</v>
      </c>
      <c r="KIM16" s="6">
        <v>44651</v>
      </c>
      <c r="KIN16" s="4" t="s">
        <v>285</v>
      </c>
      <c r="KIO16" t="s">
        <v>80</v>
      </c>
      <c r="KIP16" t="s">
        <v>266</v>
      </c>
      <c r="KIQ16" s="4" t="s">
        <v>286</v>
      </c>
      <c r="KIR16" s="12" t="s">
        <v>287</v>
      </c>
      <c r="KIS16" s="13" t="s">
        <v>270</v>
      </c>
      <c r="KIT16" t="s">
        <v>270</v>
      </c>
      <c r="KIW16" s="4" t="s">
        <v>280</v>
      </c>
      <c r="KIX16" s="4" t="s">
        <v>272</v>
      </c>
      <c r="KIY16" s="4"/>
      <c r="KIZ16" s="4"/>
      <c r="KJA16" s="4">
        <v>4</v>
      </c>
      <c r="KJB16" t="s">
        <v>281</v>
      </c>
      <c r="KJD16" s="14" t="s">
        <v>282</v>
      </c>
      <c r="KJF16" t="s">
        <v>276</v>
      </c>
      <c r="KJI16" t="s">
        <v>300</v>
      </c>
      <c r="KJM16" t="s">
        <v>276</v>
      </c>
      <c r="KJN16" s="3">
        <v>44671</v>
      </c>
      <c r="KJO16" s="6">
        <v>44286</v>
      </c>
      <c r="KJQ16" s="5">
        <v>2022</v>
      </c>
      <c r="KJR16" s="6">
        <v>44562</v>
      </c>
      <c r="KJS16" s="6">
        <v>44651</v>
      </c>
      <c r="KJT16" s="4" t="s">
        <v>285</v>
      </c>
      <c r="KJU16" t="s">
        <v>80</v>
      </c>
      <c r="KJV16" t="s">
        <v>266</v>
      </c>
      <c r="KJW16" s="4" t="s">
        <v>286</v>
      </c>
      <c r="KJX16" s="12" t="s">
        <v>287</v>
      </c>
      <c r="KJY16" s="13" t="s">
        <v>270</v>
      </c>
      <c r="KJZ16" t="s">
        <v>270</v>
      </c>
      <c r="KKC16" s="4" t="s">
        <v>280</v>
      </c>
      <c r="KKD16" s="4" t="s">
        <v>272</v>
      </c>
      <c r="KKE16" s="4"/>
      <c r="KKF16" s="4"/>
      <c r="KKG16" s="4">
        <v>4</v>
      </c>
      <c r="KKH16" t="s">
        <v>281</v>
      </c>
      <c r="KKJ16" s="14" t="s">
        <v>282</v>
      </c>
      <c r="KKL16" t="s">
        <v>276</v>
      </c>
      <c r="KKO16" t="s">
        <v>300</v>
      </c>
      <c r="KKS16" t="s">
        <v>276</v>
      </c>
      <c r="KKT16" s="3">
        <v>44671</v>
      </c>
      <c r="KKU16" s="6">
        <v>44286</v>
      </c>
      <c r="KKW16" s="5">
        <v>2022</v>
      </c>
      <c r="KKX16" s="6">
        <v>44562</v>
      </c>
      <c r="KKY16" s="6">
        <v>44651</v>
      </c>
      <c r="KKZ16" s="4" t="s">
        <v>285</v>
      </c>
      <c r="KLA16" t="s">
        <v>80</v>
      </c>
      <c r="KLB16" t="s">
        <v>266</v>
      </c>
      <c r="KLC16" s="4" t="s">
        <v>286</v>
      </c>
      <c r="KLD16" s="12" t="s">
        <v>287</v>
      </c>
      <c r="KLE16" s="13" t="s">
        <v>270</v>
      </c>
      <c r="KLF16" t="s">
        <v>270</v>
      </c>
      <c r="KLI16" s="4" t="s">
        <v>280</v>
      </c>
      <c r="KLJ16" s="4" t="s">
        <v>272</v>
      </c>
      <c r="KLK16" s="4"/>
      <c r="KLL16" s="4"/>
      <c r="KLM16" s="4">
        <v>4</v>
      </c>
      <c r="KLN16" t="s">
        <v>281</v>
      </c>
      <c r="KLP16" s="14" t="s">
        <v>282</v>
      </c>
      <c r="KLR16" t="s">
        <v>276</v>
      </c>
      <c r="KLU16" t="s">
        <v>300</v>
      </c>
      <c r="KLY16" t="s">
        <v>276</v>
      </c>
      <c r="KLZ16" s="3">
        <v>44671</v>
      </c>
      <c r="KMA16" s="6">
        <v>44286</v>
      </c>
      <c r="KMC16" s="5">
        <v>2022</v>
      </c>
      <c r="KMD16" s="6">
        <v>44562</v>
      </c>
      <c r="KME16" s="6">
        <v>44651</v>
      </c>
      <c r="KMF16" s="4" t="s">
        <v>285</v>
      </c>
      <c r="KMG16" t="s">
        <v>80</v>
      </c>
      <c r="KMH16" t="s">
        <v>266</v>
      </c>
      <c r="KMI16" s="4" t="s">
        <v>286</v>
      </c>
      <c r="KMJ16" s="12" t="s">
        <v>287</v>
      </c>
      <c r="KMK16" s="13" t="s">
        <v>270</v>
      </c>
      <c r="KML16" t="s">
        <v>270</v>
      </c>
      <c r="KMO16" s="4" t="s">
        <v>280</v>
      </c>
      <c r="KMP16" s="4" t="s">
        <v>272</v>
      </c>
      <c r="KMQ16" s="4"/>
      <c r="KMR16" s="4"/>
      <c r="KMS16" s="4">
        <v>4</v>
      </c>
      <c r="KMT16" t="s">
        <v>281</v>
      </c>
      <c r="KMV16" s="14" t="s">
        <v>282</v>
      </c>
      <c r="KMX16" t="s">
        <v>276</v>
      </c>
      <c r="KNA16" t="s">
        <v>300</v>
      </c>
      <c r="KNE16" t="s">
        <v>276</v>
      </c>
      <c r="KNF16" s="3">
        <v>44671</v>
      </c>
      <c r="KNG16" s="6">
        <v>44286</v>
      </c>
      <c r="KNI16" s="5">
        <v>2022</v>
      </c>
      <c r="KNJ16" s="6">
        <v>44562</v>
      </c>
      <c r="KNK16" s="6">
        <v>44651</v>
      </c>
      <c r="KNL16" s="4" t="s">
        <v>285</v>
      </c>
      <c r="KNM16" t="s">
        <v>80</v>
      </c>
      <c r="KNN16" t="s">
        <v>266</v>
      </c>
      <c r="KNO16" s="4" t="s">
        <v>286</v>
      </c>
      <c r="KNP16" s="12" t="s">
        <v>287</v>
      </c>
      <c r="KNQ16" s="13" t="s">
        <v>270</v>
      </c>
      <c r="KNR16" t="s">
        <v>270</v>
      </c>
      <c r="KNU16" s="4" t="s">
        <v>280</v>
      </c>
      <c r="KNV16" s="4" t="s">
        <v>272</v>
      </c>
      <c r="KNW16" s="4"/>
      <c r="KNX16" s="4"/>
      <c r="KNY16" s="4">
        <v>4</v>
      </c>
      <c r="KNZ16" t="s">
        <v>281</v>
      </c>
      <c r="KOB16" s="14" t="s">
        <v>282</v>
      </c>
      <c r="KOD16" t="s">
        <v>276</v>
      </c>
      <c r="KOG16" t="s">
        <v>300</v>
      </c>
      <c r="KOK16" t="s">
        <v>276</v>
      </c>
      <c r="KOL16" s="3">
        <v>44671</v>
      </c>
      <c r="KOM16" s="6">
        <v>44286</v>
      </c>
      <c r="KOO16" s="5">
        <v>2022</v>
      </c>
      <c r="KOP16" s="6">
        <v>44562</v>
      </c>
      <c r="KOQ16" s="6">
        <v>44651</v>
      </c>
      <c r="KOR16" s="4" t="s">
        <v>285</v>
      </c>
      <c r="KOS16" t="s">
        <v>80</v>
      </c>
      <c r="KOT16" t="s">
        <v>266</v>
      </c>
      <c r="KOU16" s="4" t="s">
        <v>286</v>
      </c>
      <c r="KOV16" s="12" t="s">
        <v>287</v>
      </c>
      <c r="KOW16" s="13" t="s">
        <v>270</v>
      </c>
      <c r="KOX16" t="s">
        <v>270</v>
      </c>
      <c r="KPA16" s="4" t="s">
        <v>280</v>
      </c>
      <c r="KPB16" s="4" t="s">
        <v>272</v>
      </c>
      <c r="KPC16" s="4"/>
      <c r="KPD16" s="4"/>
      <c r="KPE16" s="4">
        <v>4</v>
      </c>
      <c r="KPF16" t="s">
        <v>281</v>
      </c>
      <c r="KPH16" s="14" t="s">
        <v>282</v>
      </c>
      <c r="KPJ16" t="s">
        <v>276</v>
      </c>
      <c r="KPM16" t="s">
        <v>300</v>
      </c>
      <c r="KPQ16" t="s">
        <v>276</v>
      </c>
      <c r="KPR16" s="3">
        <v>44671</v>
      </c>
      <c r="KPS16" s="6">
        <v>44286</v>
      </c>
      <c r="KPU16" s="5">
        <v>2022</v>
      </c>
      <c r="KPV16" s="6">
        <v>44562</v>
      </c>
      <c r="KPW16" s="6">
        <v>44651</v>
      </c>
      <c r="KPX16" s="4" t="s">
        <v>285</v>
      </c>
      <c r="KPY16" t="s">
        <v>80</v>
      </c>
      <c r="KPZ16" t="s">
        <v>266</v>
      </c>
      <c r="KQA16" s="4" t="s">
        <v>286</v>
      </c>
      <c r="KQB16" s="12" t="s">
        <v>287</v>
      </c>
      <c r="KQC16" s="13" t="s">
        <v>270</v>
      </c>
      <c r="KQD16" t="s">
        <v>270</v>
      </c>
      <c r="KQG16" s="4" t="s">
        <v>280</v>
      </c>
      <c r="KQH16" s="4" t="s">
        <v>272</v>
      </c>
      <c r="KQI16" s="4"/>
      <c r="KQJ16" s="4"/>
      <c r="KQK16" s="4">
        <v>4</v>
      </c>
      <c r="KQL16" t="s">
        <v>281</v>
      </c>
      <c r="KQN16" s="14" t="s">
        <v>282</v>
      </c>
      <c r="KQP16" t="s">
        <v>276</v>
      </c>
      <c r="KQS16" t="s">
        <v>300</v>
      </c>
      <c r="KQW16" t="s">
        <v>276</v>
      </c>
      <c r="KQX16" s="3">
        <v>44671</v>
      </c>
      <c r="KQY16" s="6">
        <v>44286</v>
      </c>
      <c r="KRA16" s="5">
        <v>2022</v>
      </c>
      <c r="KRB16" s="6">
        <v>44562</v>
      </c>
      <c r="KRC16" s="6">
        <v>44651</v>
      </c>
      <c r="KRD16" s="4" t="s">
        <v>285</v>
      </c>
      <c r="KRE16" t="s">
        <v>80</v>
      </c>
      <c r="KRF16" t="s">
        <v>266</v>
      </c>
      <c r="KRG16" s="4" t="s">
        <v>286</v>
      </c>
      <c r="KRH16" s="12" t="s">
        <v>287</v>
      </c>
      <c r="KRI16" s="13" t="s">
        <v>270</v>
      </c>
      <c r="KRJ16" t="s">
        <v>270</v>
      </c>
      <c r="KRM16" s="4" t="s">
        <v>280</v>
      </c>
      <c r="KRN16" s="4" t="s">
        <v>272</v>
      </c>
      <c r="KRO16" s="4"/>
      <c r="KRP16" s="4"/>
      <c r="KRQ16" s="4">
        <v>4</v>
      </c>
      <c r="KRR16" t="s">
        <v>281</v>
      </c>
      <c r="KRT16" s="14" t="s">
        <v>282</v>
      </c>
      <c r="KRV16" t="s">
        <v>276</v>
      </c>
      <c r="KRY16" t="s">
        <v>300</v>
      </c>
      <c r="KSC16" t="s">
        <v>276</v>
      </c>
      <c r="KSD16" s="3">
        <v>44671</v>
      </c>
      <c r="KSE16" s="6">
        <v>44286</v>
      </c>
      <c r="KSG16" s="5">
        <v>2022</v>
      </c>
      <c r="KSH16" s="6">
        <v>44562</v>
      </c>
      <c r="KSI16" s="6">
        <v>44651</v>
      </c>
      <c r="KSJ16" s="4" t="s">
        <v>285</v>
      </c>
      <c r="KSK16" t="s">
        <v>80</v>
      </c>
      <c r="KSL16" t="s">
        <v>266</v>
      </c>
      <c r="KSM16" s="4" t="s">
        <v>286</v>
      </c>
      <c r="KSN16" s="12" t="s">
        <v>287</v>
      </c>
      <c r="KSO16" s="13" t="s">
        <v>270</v>
      </c>
      <c r="KSP16" t="s">
        <v>270</v>
      </c>
      <c r="KSS16" s="4" t="s">
        <v>280</v>
      </c>
      <c r="KST16" s="4" t="s">
        <v>272</v>
      </c>
      <c r="KSU16" s="4"/>
      <c r="KSV16" s="4"/>
      <c r="KSW16" s="4">
        <v>4</v>
      </c>
      <c r="KSX16" t="s">
        <v>281</v>
      </c>
      <c r="KSZ16" s="14" t="s">
        <v>282</v>
      </c>
      <c r="KTB16" t="s">
        <v>276</v>
      </c>
      <c r="KTE16" t="s">
        <v>300</v>
      </c>
      <c r="KTI16" t="s">
        <v>276</v>
      </c>
      <c r="KTJ16" s="3">
        <v>44671</v>
      </c>
      <c r="KTK16" s="6">
        <v>44286</v>
      </c>
      <c r="KTM16" s="5">
        <v>2022</v>
      </c>
      <c r="KTN16" s="6">
        <v>44562</v>
      </c>
      <c r="KTO16" s="6">
        <v>44651</v>
      </c>
      <c r="KTP16" s="4" t="s">
        <v>285</v>
      </c>
      <c r="KTQ16" t="s">
        <v>80</v>
      </c>
      <c r="KTR16" t="s">
        <v>266</v>
      </c>
      <c r="KTS16" s="4" t="s">
        <v>286</v>
      </c>
      <c r="KTT16" s="12" t="s">
        <v>287</v>
      </c>
      <c r="KTU16" s="13" t="s">
        <v>270</v>
      </c>
      <c r="KTV16" t="s">
        <v>270</v>
      </c>
      <c r="KTY16" s="4" t="s">
        <v>280</v>
      </c>
      <c r="KTZ16" s="4" t="s">
        <v>272</v>
      </c>
      <c r="KUA16" s="4"/>
      <c r="KUB16" s="4"/>
      <c r="KUC16" s="4">
        <v>4</v>
      </c>
      <c r="KUD16" t="s">
        <v>281</v>
      </c>
      <c r="KUF16" s="14" t="s">
        <v>282</v>
      </c>
      <c r="KUH16" t="s">
        <v>276</v>
      </c>
      <c r="KUK16" t="s">
        <v>300</v>
      </c>
      <c r="KUO16" t="s">
        <v>276</v>
      </c>
      <c r="KUP16" s="3">
        <v>44671</v>
      </c>
      <c r="KUQ16" s="6">
        <v>44286</v>
      </c>
      <c r="KUS16" s="5">
        <v>2022</v>
      </c>
      <c r="KUT16" s="6">
        <v>44562</v>
      </c>
      <c r="KUU16" s="6">
        <v>44651</v>
      </c>
      <c r="KUV16" s="4" t="s">
        <v>285</v>
      </c>
      <c r="KUW16" t="s">
        <v>80</v>
      </c>
      <c r="KUX16" t="s">
        <v>266</v>
      </c>
      <c r="KUY16" s="4" t="s">
        <v>286</v>
      </c>
      <c r="KUZ16" s="12" t="s">
        <v>287</v>
      </c>
      <c r="KVA16" s="13" t="s">
        <v>270</v>
      </c>
      <c r="KVB16" t="s">
        <v>270</v>
      </c>
      <c r="KVE16" s="4" t="s">
        <v>280</v>
      </c>
      <c r="KVF16" s="4" t="s">
        <v>272</v>
      </c>
      <c r="KVG16" s="4"/>
      <c r="KVH16" s="4"/>
      <c r="KVI16" s="4">
        <v>4</v>
      </c>
      <c r="KVJ16" t="s">
        <v>281</v>
      </c>
      <c r="KVL16" s="14" t="s">
        <v>282</v>
      </c>
      <c r="KVN16" t="s">
        <v>276</v>
      </c>
      <c r="KVQ16" t="s">
        <v>300</v>
      </c>
      <c r="KVU16" t="s">
        <v>276</v>
      </c>
      <c r="KVV16" s="3">
        <v>44671</v>
      </c>
      <c r="KVW16" s="6">
        <v>44286</v>
      </c>
      <c r="KVY16" s="5">
        <v>2022</v>
      </c>
      <c r="KVZ16" s="6">
        <v>44562</v>
      </c>
      <c r="KWA16" s="6">
        <v>44651</v>
      </c>
      <c r="KWB16" s="4" t="s">
        <v>285</v>
      </c>
      <c r="KWC16" t="s">
        <v>80</v>
      </c>
      <c r="KWD16" t="s">
        <v>266</v>
      </c>
      <c r="KWE16" s="4" t="s">
        <v>286</v>
      </c>
      <c r="KWF16" s="12" t="s">
        <v>287</v>
      </c>
      <c r="KWG16" s="13" t="s">
        <v>270</v>
      </c>
      <c r="KWH16" t="s">
        <v>270</v>
      </c>
      <c r="KWK16" s="4" t="s">
        <v>280</v>
      </c>
      <c r="KWL16" s="4" t="s">
        <v>272</v>
      </c>
      <c r="KWM16" s="4"/>
      <c r="KWN16" s="4"/>
      <c r="KWO16" s="4">
        <v>4</v>
      </c>
      <c r="KWP16" t="s">
        <v>281</v>
      </c>
      <c r="KWR16" s="14" t="s">
        <v>282</v>
      </c>
      <c r="KWT16" t="s">
        <v>276</v>
      </c>
      <c r="KWW16" t="s">
        <v>300</v>
      </c>
      <c r="KXA16" t="s">
        <v>276</v>
      </c>
      <c r="KXB16" s="3">
        <v>44671</v>
      </c>
      <c r="KXC16" s="6">
        <v>44286</v>
      </c>
      <c r="KXE16" s="5">
        <v>2022</v>
      </c>
      <c r="KXF16" s="6">
        <v>44562</v>
      </c>
      <c r="KXG16" s="6">
        <v>44651</v>
      </c>
      <c r="KXH16" s="4" t="s">
        <v>285</v>
      </c>
      <c r="KXI16" t="s">
        <v>80</v>
      </c>
      <c r="KXJ16" t="s">
        <v>266</v>
      </c>
      <c r="KXK16" s="4" t="s">
        <v>286</v>
      </c>
      <c r="KXL16" s="12" t="s">
        <v>287</v>
      </c>
      <c r="KXM16" s="13" t="s">
        <v>270</v>
      </c>
      <c r="KXN16" t="s">
        <v>270</v>
      </c>
      <c r="KXQ16" s="4" t="s">
        <v>280</v>
      </c>
      <c r="KXR16" s="4" t="s">
        <v>272</v>
      </c>
      <c r="KXS16" s="4"/>
      <c r="KXT16" s="4"/>
      <c r="KXU16" s="4">
        <v>4</v>
      </c>
      <c r="KXV16" t="s">
        <v>281</v>
      </c>
      <c r="KXX16" s="14" t="s">
        <v>282</v>
      </c>
      <c r="KXZ16" t="s">
        <v>276</v>
      </c>
      <c r="KYC16" t="s">
        <v>300</v>
      </c>
      <c r="KYG16" t="s">
        <v>276</v>
      </c>
      <c r="KYH16" s="3">
        <v>44671</v>
      </c>
      <c r="KYI16" s="6">
        <v>44286</v>
      </c>
      <c r="KYK16" s="5">
        <v>2022</v>
      </c>
      <c r="KYL16" s="6">
        <v>44562</v>
      </c>
      <c r="KYM16" s="6">
        <v>44651</v>
      </c>
      <c r="KYN16" s="4" t="s">
        <v>285</v>
      </c>
      <c r="KYO16" t="s">
        <v>80</v>
      </c>
      <c r="KYP16" t="s">
        <v>266</v>
      </c>
      <c r="KYQ16" s="4" t="s">
        <v>286</v>
      </c>
      <c r="KYR16" s="12" t="s">
        <v>287</v>
      </c>
      <c r="KYS16" s="13" t="s">
        <v>270</v>
      </c>
      <c r="KYT16" t="s">
        <v>270</v>
      </c>
      <c r="KYW16" s="4" t="s">
        <v>280</v>
      </c>
      <c r="KYX16" s="4" t="s">
        <v>272</v>
      </c>
      <c r="KYY16" s="4"/>
      <c r="KYZ16" s="4"/>
      <c r="KZA16" s="4">
        <v>4</v>
      </c>
      <c r="KZB16" t="s">
        <v>281</v>
      </c>
      <c r="KZD16" s="14" t="s">
        <v>282</v>
      </c>
      <c r="KZF16" t="s">
        <v>276</v>
      </c>
      <c r="KZI16" t="s">
        <v>300</v>
      </c>
      <c r="KZM16" t="s">
        <v>276</v>
      </c>
      <c r="KZN16" s="3">
        <v>44671</v>
      </c>
      <c r="KZO16" s="6">
        <v>44286</v>
      </c>
      <c r="KZQ16" s="5">
        <v>2022</v>
      </c>
      <c r="KZR16" s="6">
        <v>44562</v>
      </c>
      <c r="KZS16" s="6">
        <v>44651</v>
      </c>
      <c r="KZT16" s="4" t="s">
        <v>285</v>
      </c>
      <c r="KZU16" t="s">
        <v>80</v>
      </c>
      <c r="KZV16" t="s">
        <v>266</v>
      </c>
      <c r="KZW16" s="4" t="s">
        <v>286</v>
      </c>
      <c r="KZX16" s="12" t="s">
        <v>287</v>
      </c>
      <c r="KZY16" s="13" t="s">
        <v>270</v>
      </c>
      <c r="KZZ16" t="s">
        <v>270</v>
      </c>
      <c r="LAC16" s="4" t="s">
        <v>280</v>
      </c>
      <c r="LAD16" s="4" t="s">
        <v>272</v>
      </c>
      <c r="LAE16" s="4"/>
      <c r="LAF16" s="4"/>
      <c r="LAG16" s="4">
        <v>4</v>
      </c>
      <c r="LAH16" t="s">
        <v>281</v>
      </c>
      <c r="LAJ16" s="14" t="s">
        <v>282</v>
      </c>
      <c r="LAL16" t="s">
        <v>276</v>
      </c>
      <c r="LAO16" t="s">
        <v>300</v>
      </c>
      <c r="LAS16" t="s">
        <v>276</v>
      </c>
      <c r="LAT16" s="3">
        <v>44671</v>
      </c>
      <c r="LAU16" s="6">
        <v>44286</v>
      </c>
      <c r="LAW16" s="5">
        <v>2022</v>
      </c>
      <c r="LAX16" s="6">
        <v>44562</v>
      </c>
      <c r="LAY16" s="6">
        <v>44651</v>
      </c>
      <c r="LAZ16" s="4" t="s">
        <v>285</v>
      </c>
      <c r="LBA16" t="s">
        <v>80</v>
      </c>
      <c r="LBB16" t="s">
        <v>266</v>
      </c>
      <c r="LBC16" s="4" t="s">
        <v>286</v>
      </c>
      <c r="LBD16" s="12" t="s">
        <v>287</v>
      </c>
      <c r="LBE16" s="13" t="s">
        <v>270</v>
      </c>
      <c r="LBF16" t="s">
        <v>270</v>
      </c>
      <c r="LBI16" s="4" t="s">
        <v>280</v>
      </c>
      <c r="LBJ16" s="4" t="s">
        <v>272</v>
      </c>
      <c r="LBK16" s="4"/>
      <c r="LBL16" s="4"/>
      <c r="LBM16" s="4">
        <v>4</v>
      </c>
      <c r="LBN16" t="s">
        <v>281</v>
      </c>
      <c r="LBP16" s="14" t="s">
        <v>282</v>
      </c>
      <c r="LBR16" t="s">
        <v>276</v>
      </c>
      <c r="LBU16" t="s">
        <v>300</v>
      </c>
      <c r="LBY16" t="s">
        <v>276</v>
      </c>
      <c r="LBZ16" s="3">
        <v>44671</v>
      </c>
      <c r="LCA16" s="6">
        <v>44286</v>
      </c>
      <c r="LCC16" s="5">
        <v>2022</v>
      </c>
      <c r="LCD16" s="6">
        <v>44562</v>
      </c>
      <c r="LCE16" s="6">
        <v>44651</v>
      </c>
      <c r="LCF16" s="4" t="s">
        <v>285</v>
      </c>
      <c r="LCG16" t="s">
        <v>80</v>
      </c>
      <c r="LCH16" t="s">
        <v>266</v>
      </c>
      <c r="LCI16" s="4" t="s">
        <v>286</v>
      </c>
      <c r="LCJ16" s="12" t="s">
        <v>287</v>
      </c>
      <c r="LCK16" s="13" t="s">
        <v>270</v>
      </c>
      <c r="LCL16" t="s">
        <v>270</v>
      </c>
      <c r="LCO16" s="4" t="s">
        <v>280</v>
      </c>
      <c r="LCP16" s="4" t="s">
        <v>272</v>
      </c>
      <c r="LCQ16" s="4"/>
      <c r="LCR16" s="4"/>
      <c r="LCS16" s="4">
        <v>4</v>
      </c>
      <c r="LCT16" t="s">
        <v>281</v>
      </c>
      <c r="LCV16" s="14" t="s">
        <v>282</v>
      </c>
      <c r="LCX16" t="s">
        <v>276</v>
      </c>
      <c r="LDA16" t="s">
        <v>300</v>
      </c>
      <c r="LDE16" t="s">
        <v>276</v>
      </c>
      <c r="LDF16" s="3">
        <v>44671</v>
      </c>
      <c r="LDG16" s="6">
        <v>44286</v>
      </c>
      <c r="LDI16" s="5">
        <v>2022</v>
      </c>
      <c r="LDJ16" s="6">
        <v>44562</v>
      </c>
      <c r="LDK16" s="6">
        <v>44651</v>
      </c>
      <c r="LDL16" s="4" t="s">
        <v>285</v>
      </c>
      <c r="LDM16" t="s">
        <v>80</v>
      </c>
      <c r="LDN16" t="s">
        <v>266</v>
      </c>
      <c r="LDO16" s="4" t="s">
        <v>286</v>
      </c>
      <c r="LDP16" s="12" t="s">
        <v>287</v>
      </c>
      <c r="LDQ16" s="13" t="s">
        <v>270</v>
      </c>
      <c r="LDR16" t="s">
        <v>270</v>
      </c>
      <c r="LDU16" s="4" t="s">
        <v>280</v>
      </c>
      <c r="LDV16" s="4" t="s">
        <v>272</v>
      </c>
      <c r="LDW16" s="4"/>
      <c r="LDX16" s="4"/>
      <c r="LDY16" s="4">
        <v>4</v>
      </c>
      <c r="LDZ16" t="s">
        <v>281</v>
      </c>
      <c r="LEB16" s="14" t="s">
        <v>282</v>
      </c>
      <c r="LED16" t="s">
        <v>276</v>
      </c>
      <c r="LEG16" t="s">
        <v>300</v>
      </c>
      <c r="LEK16" t="s">
        <v>276</v>
      </c>
      <c r="LEL16" s="3">
        <v>44671</v>
      </c>
      <c r="LEM16" s="6">
        <v>44286</v>
      </c>
      <c r="LEO16" s="5">
        <v>2022</v>
      </c>
      <c r="LEP16" s="6">
        <v>44562</v>
      </c>
      <c r="LEQ16" s="6">
        <v>44651</v>
      </c>
      <c r="LER16" s="4" t="s">
        <v>285</v>
      </c>
      <c r="LES16" t="s">
        <v>80</v>
      </c>
      <c r="LET16" t="s">
        <v>266</v>
      </c>
      <c r="LEU16" s="4" t="s">
        <v>286</v>
      </c>
      <c r="LEV16" s="12" t="s">
        <v>287</v>
      </c>
      <c r="LEW16" s="13" t="s">
        <v>270</v>
      </c>
      <c r="LEX16" t="s">
        <v>270</v>
      </c>
      <c r="LFA16" s="4" t="s">
        <v>280</v>
      </c>
      <c r="LFB16" s="4" t="s">
        <v>272</v>
      </c>
      <c r="LFC16" s="4"/>
      <c r="LFD16" s="4"/>
      <c r="LFE16" s="4">
        <v>4</v>
      </c>
      <c r="LFF16" t="s">
        <v>281</v>
      </c>
      <c r="LFH16" s="14" t="s">
        <v>282</v>
      </c>
      <c r="LFJ16" t="s">
        <v>276</v>
      </c>
      <c r="LFM16" t="s">
        <v>300</v>
      </c>
      <c r="LFQ16" t="s">
        <v>276</v>
      </c>
      <c r="LFR16" s="3">
        <v>44671</v>
      </c>
      <c r="LFS16" s="6">
        <v>44286</v>
      </c>
      <c r="LFU16" s="5">
        <v>2022</v>
      </c>
      <c r="LFV16" s="6">
        <v>44562</v>
      </c>
      <c r="LFW16" s="6">
        <v>44651</v>
      </c>
      <c r="LFX16" s="4" t="s">
        <v>285</v>
      </c>
      <c r="LFY16" t="s">
        <v>80</v>
      </c>
      <c r="LFZ16" t="s">
        <v>266</v>
      </c>
      <c r="LGA16" s="4" t="s">
        <v>286</v>
      </c>
      <c r="LGB16" s="12" t="s">
        <v>287</v>
      </c>
      <c r="LGC16" s="13" t="s">
        <v>270</v>
      </c>
      <c r="LGD16" t="s">
        <v>270</v>
      </c>
      <c r="LGG16" s="4" t="s">
        <v>280</v>
      </c>
      <c r="LGH16" s="4" t="s">
        <v>272</v>
      </c>
      <c r="LGI16" s="4"/>
      <c r="LGJ16" s="4"/>
      <c r="LGK16" s="4">
        <v>4</v>
      </c>
      <c r="LGL16" t="s">
        <v>281</v>
      </c>
      <c r="LGN16" s="14" t="s">
        <v>282</v>
      </c>
      <c r="LGP16" t="s">
        <v>276</v>
      </c>
      <c r="LGS16" t="s">
        <v>300</v>
      </c>
      <c r="LGW16" t="s">
        <v>276</v>
      </c>
      <c r="LGX16" s="3">
        <v>44671</v>
      </c>
      <c r="LGY16" s="6">
        <v>44286</v>
      </c>
      <c r="LHA16" s="5">
        <v>2022</v>
      </c>
      <c r="LHB16" s="6">
        <v>44562</v>
      </c>
      <c r="LHC16" s="6">
        <v>44651</v>
      </c>
      <c r="LHD16" s="4" t="s">
        <v>285</v>
      </c>
      <c r="LHE16" t="s">
        <v>80</v>
      </c>
      <c r="LHF16" t="s">
        <v>266</v>
      </c>
      <c r="LHG16" s="4" t="s">
        <v>286</v>
      </c>
      <c r="LHH16" s="12" t="s">
        <v>287</v>
      </c>
      <c r="LHI16" s="13" t="s">
        <v>270</v>
      </c>
      <c r="LHJ16" t="s">
        <v>270</v>
      </c>
      <c r="LHM16" s="4" t="s">
        <v>280</v>
      </c>
      <c r="LHN16" s="4" t="s">
        <v>272</v>
      </c>
      <c r="LHO16" s="4"/>
      <c r="LHP16" s="4"/>
      <c r="LHQ16" s="4">
        <v>4</v>
      </c>
      <c r="LHR16" t="s">
        <v>281</v>
      </c>
      <c r="LHT16" s="14" t="s">
        <v>282</v>
      </c>
      <c r="LHV16" t="s">
        <v>276</v>
      </c>
      <c r="LHY16" t="s">
        <v>300</v>
      </c>
      <c r="LIC16" t="s">
        <v>276</v>
      </c>
      <c r="LID16" s="3">
        <v>44671</v>
      </c>
      <c r="LIE16" s="6">
        <v>44286</v>
      </c>
      <c r="LIG16" s="5">
        <v>2022</v>
      </c>
      <c r="LIH16" s="6">
        <v>44562</v>
      </c>
      <c r="LII16" s="6">
        <v>44651</v>
      </c>
      <c r="LIJ16" s="4" t="s">
        <v>285</v>
      </c>
      <c r="LIK16" t="s">
        <v>80</v>
      </c>
      <c r="LIL16" t="s">
        <v>266</v>
      </c>
      <c r="LIM16" s="4" t="s">
        <v>286</v>
      </c>
      <c r="LIN16" s="12" t="s">
        <v>287</v>
      </c>
      <c r="LIO16" s="13" t="s">
        <v>270</v>
      </c>
      <c r="LIP16" t="s">
        <v>270</v>
      </c>
      <c r="LIS16" s="4" t="s">
        <v>280</v>
      </c>
      <c r="LIT16" s="4" t="s">
        <v>272</v>
      </c>
      <c r="LIU16" s="4"/>
      <c r="LIV16" s="4"/>
      <c r="LIW16" s="4">
        <v>4</v>
      </c>
      <c r="LIX16" t="s">
        <v>281</v>
      </c>
      <c r="LIZ16" s="14" t="s">
        <v>282</v>
      </c>
      <c r="LJB16" t="s">
        <v>276</v>
      </c>
      <c r="LJE16" t="s">
        <v>300</v>
      </c>
      <c r="LJI16" t="s">
        <v>276</v>
      </c>
      <c r="LJJ16" s="3">
        <v>44671</v>
      </c>
      <c r="LJK16" s="6">
        <v>44286</v>
      </c>
      <c r="LJM16" s="5">
        <v>2022</v>
      </c>
      <c r="LJN16" s="6">
        <v>44562</v>
      </c>
      <c r="LJO16" s="6">
        <v>44651</v>
      </c>
      <c r="LJP16" s="4" t="s">
        <v>285</v>
      </c>
      <c r="LJQ16" t="s">
        <v>80</v>
      </c>
      <c r="LJR16" t="s">
        <v>266</v>
      </c>
      <c r="LJS16" s="4" t="s">
        <v>286</v>
      </c>
      <c r="LJT16" s="12" t="s">
        <v>287</v>
      </c>
      <c r="LJU16" s="13" t="s">
        <v>270</v>
      </c>
      <c r="LJV16" t="s">
        <v>270</v>
      </c>
      <c r="LJY16" s="4" t="s">
        <v>280</v>
      </c>
      <c r="LJZ16" s="4" t="s">
        <v>272</v>
      </c>
      <c r="LKA16" s="4"/>
      <c r="LKB16" s="4"/>
      <c r="LKC16" s="4">
        <v>4</v>
      </c>
      <c r="LKD16" t="s">
        <v>281</v>
      </c>
      <c r="LKF16" s="14" t="s">
        <v>282</v>
      </c>
      <c r="LKH16" t="s">
        <v>276</v>
      </c>
      <c r="LKK16" t="s">
        <v>300</v>
      </c>
      <c r="LKO16" t="s">
        <v>276</v>
      </c>
      <c r="LKP16" s="3">
        <v>44671</v>
      </c>
      <c r="LKQ16" s="6">
        <v>44286</v>
      </c>
      <c r="LKS16" s="5">
        <v>2022</v>
      </c>
      <c r="LKT16" s="6">
        <v>44562</v>
      </c>
      <c r="LKU16" s="6">
        <v>44651</v>
      </c>
      <c r="LKV16" s="4" t="s">
        <v>285</v>
      </c>
      <c r="LKW16" t="s">
        <v>80</v>
      </c>
      <c r="LKX16" t="s">
        <v>266</v>
      </c>
      <c r="LKY16" s="4" t="s">
        <v>286</v>
      </c>
      <c r="LKZ16" s="12" t="s">
        <v>287</v>
      </c>
      <c r="LLA16" s="13" t="s">
        <v>270</v>
      </c>
      <c r="LLB16" t="s">
        <v>270</v>
      </c>
      <c r="LLE16" s="4" t="s">
        <v>280</v>
      </c>
      <c r="LLF16" s="4" t="s">
        <v>272</v>
      </c>
      <c r="LLG16" s="4"/>
      <c r="LLH16" s="4"/>
      <c r="LLI16" s="4">
        <v>4</v>
      </c>
      <c r="LLJ16" t="s">
        <v>281</v>
      </c>
      <c r="LLL16" s="14" t="s">
        <v>282</v>
      </c>
      <c r="LLN16" t="s">
        <v>276</v>
      </c>
      <c r="LLQ16" t="s">
        <v>300</v>
      </c>
      <c r="LLU16" t="s">
        <v>276</v>
      </c>
      <c r="LLV16" s="3">
        <v>44671</v>
      </c>
      <c r="LLW16" s="6">
        <v>44286</v>
      </c>
      <c r="LLY16" s="5">
        <v>2022</v>
      </c>
      <c r="LLZ16" s="6">
        <v>44562</v>
      </c>
      <c r="LMA16" s="6">
        <v>44651</v>
      </c>
      <c r="LMB16" s="4" t="s">
        <v>285</v>
      </c>
      <c r="LMC16" t="s">
        <v>80</v>
      </c>
      <c r="LMD16" t="s">
        <v>266</v>
      </c>
      <c r="LME16" s="4" t="s">
        <v>286</v>
      </c>
      <c r="LMF16" s="12" t="s">
        <v>287</v>
      </c>
      <c r="LMG16" s="13" t="s">
        <v>270</v>
      </c>
      <c r="LMH16" t="s">
        <v>270</v>
      </c>
      <c r="LMK16" s="4" t="s">
        <v>280</v>
      </c>
      <c r="LML16" s="4" t="s">
        <v>272</v>
      </c>
      <c r="LMM16" s="4"/>
      <c r="LMN16" s="4"/>
      <c r="LMO16" s="4">
        <v>4</v>
      </c>
      <c r="LMP16" t="s">
        <v>281</v>
      </c>
      <c r="LMR16" s="14" t="s">
        <v>282</v>
      </c>
      <c r="LMT16" t="s">
        <v>276</v>
      </c>
      <c r="LMW16" t="s">
        <v>300</v>
      </c>
      <c r="LNA16" t="s">
        <v>276</v>
      </c>
      <c r="LNB16" s="3">
        <v>44671</v>
      </c>
      <c r="LNC16" s="6">
        <v>44286</v>
      </c>
      <c r="LNE16" s="5">
        <v>2022</v>
      </c>
      <c r="LNF16" s="6">
        <v>44562</v>
      </c>
      <c r="LNG16" s="6">
        <v>44651</v>
      </c>
      <c r="LNH16" s="4" t="s">
        <v>285</v>
      </c>
      <c r="LNI16" t="s">
        <v>80</v>
      </c>
      <c r="LNJ16" t="s">
        <v>266</v>
      </c>
      <c r="LNK16" s="4" t="s">
        <v>286</v>
      </c>
      <c r="LNL16" s="12" t="s">
        <v>287</v>
      </c>
      <c r="LNM16" s="13" t="s">
        <v>270</v>
      </c>
      <c r="LNN16" t="s">
        <v>270</v>
      </c>
      <c r="LNQ16" s="4" t="s">
        <v>280</v>
      </c>
      <c r="LNR16" s="4" t="s">
        <v>272</v>
      </c>
      <c r="LNS16" s="4"/>
      <c r="LNT16" s="4"/>
      <c r="LNU16" s="4">
        <v>4</v>
      </c>
      <c r="LNV16" t="s">
        <v>281</v>
      </c>
      <c r="LNX16" s="14" t="s">
        <v>282</v>
      </c>
      <c r="LNZ16" t="s">
        <v>276</v>
      </c>
      <c r="LOC16" t="s">
        <v>300</v>
      </c>
      <c r="LOG16" t="s">
        <v>276</v>
      </c>
      <c r="LOH16" s="3">
        <v>44671</v>
      </c>
      <c r="LOI16" s="6">
        <v>44286</v>
      </c>
      <c r="LOK16" s="5">
        <v>2022</v>
      </c>
      <c r="LOL16" s="6">
        <v>44562</v>
      </c>
      <c r="LOM16" s="6">
        <v>44651</v>
      </c>
      <c r="LON16" s="4" t="s">
        <v>285</v>
      </c>
      <c r="LOO16" t="s">
        <v>80</v>
      </c>
      <c r="LOP16" t="s">
        <v>266</v>
      </c>
      <c r="LOQ16" s="4" t="s">
        <v>286</v>
      </c>
      <c r="LOR16" s="12" t="s">
        <v>287</v>
      </c>
      <c r="LOS16" s="13" t="s">
        <v>270</v>
      </c>
      <c r="LOT16" t="s">
        <v>270</v>
      </c>
      <c r="LOW16" s="4" t="s">
        <v>280</v>
      </c>
      <c r="LOX16" s="4" t="s">
        <v>272</v>
      </c>
      <c r="LOY16" s="4"/>
      <c r="LOZ16" s="4"/>
      <c r="LPA16" s="4">
        <v>4</v>
      </c>
      <c r="LPB16" t="s">
        <v>281</v>
      </c>
      <c r="LPD16" s="14" t="s">
        <v>282</v>
      </c>
      <c r="LPF16" t="s">
        <v>276</v>
      </c>
      <c r="LPI16" t="s">
        <v>300</v>
      </c>
      <c r="LPM16" t="s">
        <v>276</v>
      </c>
      <c r="LPN16" s="3">
        <v>44671</v>
      </c>
      <c r="LPO16" s="6">
        <v>44286</v>
      </c>
      <c r="LPQ16" s="5">
        <v>2022</v>
      </c>
      <c r="LPR16" s="6">
        <v>44562</v>
      </c>
      <c r="LPS16" s="6">
        <v>44651</v>
      </c>
      <c r="LPT16" s="4" t="s">
        <v>285</v>
      </c>
      <c r="LPU16" t="s">
        <v>80</v>
      </c>
      <c r="LPV16" t="s">
        <v>266</v>
      </c>
      <c r="LPW16" s="4" t="s">
        <v>286</v>
      </c>
      <c r="LPX16" s="12" t="s">
        <v>287</v>
      </c>
      <c r="LPY16" s="13" t="s">
        <v>270</v>
      </c>
      <c r="LPZ16" t="s">
        <v>270</v>
      </c>
      <c r="LQC16" s="4" t="s">
        <v>280</v>
      </c>
      <c r="LQD16" s="4" t="s">
        <v>272</v>
      </c>
      <c r="LQE16" s="4"/>
      <c r="LQF16" s="4"/>
      <c r="LQG16" s="4">
        <v>4</v>
      </c>
      <c r="LQH16" t="s">
        <v>281</v>
      </c>
      <c r="LQJ16" s="14" t="s">
        <v>282</v>
      </c>
      <c r="LQL16" t="s">
        <v>276</v>
      </c>
      <c r="LQO16" t="s">
        <v>300</v>
      </c>
      <c r="LQS16" t="s">
        <v>276</v>
      </c>
      <c r="LQT16" s="3">
        <v>44671</v>
      </c>
      <c r="LQU16" s="6">
        <v>44286</v>
      </c>
      <c r="LQW16" s="5">
        <v>2022</v>
      </c>
      <c r="LQX16" s="6">
        <v>44562</v>
      </c>
      <c r="LQY16" s="6">
        <v>44651</v>
      </c>
      <c r="LQZ16" s="4" t="s">
        <v>285</v>
      </c>
      <c r="LRA16" t="s">
        <v>80</v>
      </c>
      <c r="LRB16" t="s">
        <v>266</v>
      </c>
      <c r="LRC16" s="4" t="s">
        <v>286</v>
      </c>
      <c r="LRD16" s="12" t="s">
        <v>287</v>
      </c>
      <c r="LRE16" s="13" t="s">
        <v>270</v>
      </c>
      <c r="LRF16" t="s">
        <v>270</v>
      </c>
      <c r="LRI16" s="4" t="s">
        <v>280</v>
      </c>
      <c r="LRJ16" s="4" t="s">
        <v>272</v>
      </c>
      <c r="LRK16" s="4"/>
      <c r="LRL16" s="4"/>
      <c r="LRM16" s="4">
        <v>4</v>
      </c>
      <c r="LRN16" t="s">
        <v>281</v>
      </c>
      <c r="LRP16" s="14" t="s">
        <v>282</v>
      </c>
      <c r="LRR16" t="s">
        <v>276</v>
      </c>
      <c r="LRU16" t="s">
        <v>300</v>
      </c>
      <c r="LRY16" t="s">
        <v>276</v>
      </c>
      <c r="LRZ16" s="3">
        <v>44671</v>
      </c>
      <c r="LSA16" s="6">
        <v>44286</v>
      </c>
      <c r="LSC16" s="5">
        <v>2022</v>
      </c>
      <c r="LSD16" s="6">
        <v>44562</v>
      </c>
      <c r="LSE16" s="6">
        <v>44651</v>
      </c>
      <c r="LSF16" s="4" t="s">
        <v>285</v>
      </c>
      <c r="LSG16" t="s">
        <v>80</v>
      </c>
      <c r="LSH16" t="s">
        <v>266</v>
      </c>
      <c r="LSI16" s="4" t="s">
        <v>286</v>
      </c>
      <c r="LSJ16" s="12" t="s">
        <v>287</v>
      </c>
      <c r="LSK16" s="13" t="s">
        <v>270</v>
      </c>
      <c r="LSL16" t="s">
        <v>270</v>
      </c>
      <c r="LSO16" s="4" t="s">
        <v>280</v>
      </c>
      <c r="LSP16" s="4" t="s">
        <v>272</v>
      </c>
      <c r="LSQ16" s="4"/>
      <c r="LSR16" s="4"/>
      <c r="LSS16" s="4">
        <v>4</v>
      </c>
      <c r="LST16" t="s">
        <v>281</v>
      </c>
      <c r="LSV16" s="14" t="s">
        <v>282</v>
      </c>
      <c r="LSX16" t="s">
        <v>276</v>
      </c>
      <c r="LTA16" t="s">
        <v>300</v>
      </c>
      <c r="LTE16" t="s">
        <v>276</v>
      </c>
      <c r="LTF16" s="3">
        <v>44671</v>
      </c>
      <c r="LTG16" s="6">
        <v>44286</v>
      </c>
      <c r="LTI16" s="5">
        <v>2022</v>
      </c>
      <c r="LTJ16" s="6">
        <v>44562</v>
      </c>
      <c r="LTK16" s="6">
        <v>44651</v>
      </c>
      <c r="LTL16" s="4" t="s">
        <v>285</v>
      </c>
      <c r="LTM16" t="s">
        <v>80</v>
      </c>
      <c r="LTN16" t="s">
        <v>266</v>
      </c>
      <c r="LTO16" s="4" t="s">
        <v>286</v>
      </c>
      <c r="LTP16" s="12" t="s">
        <v>287</v>
      </c>
      <c r="LTQ16" s="13" t="s">
        <v>270</v>
      </c>
      <c r="LTR16" t="s">
        <v>270</v>
      </c>
      <c r="LTU16" s="4" t="s">
        <v>280</v>
      </c>
      <c r="LTV16" s="4" t="s">
        <v>272</v>
      </c>
      <c r="LTW16" s="4"/>
      <c r="LTX16" s="4"/>
      <c r="LTY16" s="4">
        <v>4</v>
      </c>
      <c r="LTZ16" t="s">
        <v>281</v>
      </c>
      <c r="LUB16" s="14" t="s">
        <v>282</v>
      </c>
      <c r="LUD16" t="s">
        <v>276</v>
      </c>
      <c r="LUG16" t="s">
        <v>300</v>
      </c>
      <c r="LUK16" t="s">
        <v>276</v>
      </c>
      <c r="LUL16" s="3">
        <v>44671</v>
      </c>
      <c r="LUM16" s="6">
        <v>44286</v>
      </c>
      <c r="LUO16" s="5">
        <v>2022</v>
      </c>
      <c r="LUP16" s="6">
        <v>44562</v>
      </c>
      <c r="LUQ16" s="6">
        <v>44651</v>
      </c>
      <c r="LUR16" s="4" t="s">
        <v>285</v>
      </c>
      <c r="LUS16" t="s">
        <v>80</v>
      </c>
      <c r="LUT16" t="s">
        <v>266</v>
      </c>
      <c r="LUU16" s="4" t="s">
        <v>286</v>
      </c>
      <c r="LUV16" s="12" t="s">
        <v>287</v>
      </c>
      <c r="LUW16" s="13" t="s">
        <v>270</v>
      </c>
      <c r="LUX16" t="s">
        <v>270</v>
      </c>
      <c r="LVA16" s="4" t="s">
        <v>280</v>
      </c>
      <c r="LVB16" s="4" t="s">
        <v>272</v>
      </c>
      <c r="LVC16" s="4"/>
      <c r="LVD16" s="4"/>
      <c r="LVE16" s="4">
        <v>4</v>
      </c>
      <c r="LVF16" t="s">
        <v>281</v>
      </c>
      <c r="LVH16" s="14" t="s">
        <v>282</v>
      </c>
      <c r="LVJ16" t="s">
        <v>276</v>
      </c>
      <c r="LVM16" t="s">
        <v>300</v>
      </c>
      <c r="LVQ16" t="s">
        <v>276</v>
      </c>
      <c r="LVR16" s="3">
        <v>44671</v>
      </c>
      <c r="LVS16" s="6">
        <v>44286</v>
      </c>
      <c r="LVU16" s="5">
        <v>2022</v>
      </c>
      <c r="LVV16" s="6">
        <v>44562</v>
      </c>
      <c r="LVW16" s="6">
        <v>44651</v>
      </c>
      <c r="LVX16" s="4" t="s">
        <v>285</v>
      </c>
      <c r="LVY16" t="s">
        <v>80</v>
      </c>
      <c r="LVZ16" t="s">
        <v>266</v>
      </c>
      <c r="LWA16" s="4" t="s">
        <v>286</v>
      </c>
      <c r="LWB16" s="12" t="s">
        <v>287</v>
      </c>
      <c r="LWC16" s="13" t="s">
        <v>270</v>
      </c>
      <c r="LWD16" t="s">
        <v>270</v>
      </c>
      <c r="LWG16" s="4" t="s">
        <v>280</v>
      </c>
      <c r="LWH16" s="4" t="s">
        <v>272</v>
      </c>
      <c r="LWI16" s="4"/>
      <c r="LWJ16" s="4"/>
      <c r="LWK16" s="4">
        <v>4</v>
      </c>
      <c r="LWL16" t="s">
        <v>281</v>
      </c>
      <c r="LWN16" s="14" t="s">
        <v>282</v>
      </c>
      <c r="LWP16" t="s">
        <v>276</v>
      </c>
      <c r="LWS16" t="s">
        <v>300</v>
      </c>
      <c r="LWW16" t="s">
        <v>276</v>
      </c>
      <c r="LWX16" s="3">
        <v>44671</v>
      </c>
      <c r="LWY16" s="6">
        <v>44286</v>
      </c>
      <c r="LXA16" s="5">
        <v>2022</v>
      </c>
      <c r="LXB16" s="6">
        <v>44562</v>
      </c>
      <c r="LXC16" s="6">
        <v>44651</v>
      </c>
      <c r="LXD16" s="4" t="s">
        <v>285</v>
      </c>
      <c r="LXE16" t="s">
        <v>80</v>
      </c>
      <c r="LXF16" t="s">
        <v>266</v>
      </c>
      <c r="LXG16" s="4" t="s">
        <v>286</v>
      </c>
      <c r="LXH16" s="12" t="s">
        <v>287</v>
      </c>
      <c r="LXI16" s="13" t="s">
        <v>270</v>
      </c>
      <c r="LXJ16" t="s">
        <v>270</v>
      </c>
      <c r="LXM16" s="4" t="s">
        <v>280</v>
      </c>
      <c r="LXN16" s="4" t="s">
        <v>272</v>
      </c>
      <c r="LXO16" s="4"/>
      <c r="LXP16" s="4"/>
      <c r="LXQ16" s="4">
        <v>4</v>
      </c>
      <c r="LXR16" t="s">
        <v>281</v>
      </c>
      <c r="LXT16" s="14" t="s">
        <v>282</v>
      </c>
      <c r="LXV16" t="s">
        <v>276</v>
      </c>
      <c r="LXY16" t="s">
        <v>300</v>
      </c>
      <c r="LYC16" t="s">
        <v>276</v>
      </c>
      <c r="LYD16" s="3">
        <v>44671</v>
      </c>
      <c r="LYE16" s="6">
        <v>44286</v>
      </c>
      <c r="LYG16" s="5">
        <v>2022</v>
      </c>
      <c r="LYH16" s="6">
        <v>44562</v>
      </c>
      <c r="LYI16" s="6">
        <v>44651</v>
      </c>
      <c r="LYJ16" s="4" t="s">
        <v>285</v>
      </c>
      <c r="LYK16" t="s">
        <v>80</v>
      </c>
      <c r="LYL16" t="s">
        <v>266</v>
      </c>
      <c r="LYM16" s="4" t="s">
        <v>286</v>
      </c>
      <c r="LYN16" s="12" t="s">
        <v>287</v>
      </c>
      <c r="LYO16" s="13" t="s">
        <v>270</v>
      </c>
      <c r="LYP16" t="s">
        <v>270</v>
      </c>
      <c r="LYS16" s="4" t="s">
        <v>280</v>
      </c>
      <c r="LYT16" s="4" t="s">
        <v>272</v>
      </c>
      <c r="LYU16" s="4"/>
      <c r="LYV16" s="4"/>
      <c r="LYW16" s="4">
        <v>4</v>
      </c>
      <c r="LYX16" t="s">
        <v>281</v>
      </c>
      <c r="LYZ16" s="14" t="s">
        <v>282</v>
      </c>
      <c r="LZB16" t="s">
        <v>276</v>
      </c>
      <c r="LZE16" t="s">
        <v>300</v>
      </c>
      <c r="LZI16" t="s">
        <v>276</v>
      </c>
      <c r="LZJ16" s="3">
        <v>44671</v>
      </c>
      <c r="LZK16" s="6">
        <v>44286</v>
      </c>
      <c r="LZM16" s="5">
        <v>2022</v>
      </c>
      <c r="LZN16" s="6">
        <v>44562</v>
      </c>
      <c r="LZO16" s="6">
        <v>44651</v>
      </c>
      <c r="LZP16" s="4" t="s">
        <v>285</v>
      </c>
      <c r="LZQ16" t="s">
        <v>80</v>
      </c>
      <c r="LZR16" t="s">
        <v>266</v>
      </c>
      <c r="LZS16" s="4" t="s">
        <v>286</v>
      </c>
      <c r="LZT16" s="12" t="s">
        <v>287</v>
      </c>
      <c r="LZU16" s="13" t="s">
        <v>270</v>
      </c>
      <c r="LZV16" t="s">
        <v>270</v>
      </c>
      <c r="LZY16" s="4" t="s">
        <v>280</v>
      </c>
      <c r="LZZ16" s="4" t="s">
        <v>272</v>
      </c>
      <c r="MAA16" s="4"/>
      <c r="MAB16" s="4"/>
      <c r="MAC16" s="4">
        <v>4</v>
      </c>
      <c r="MAD16" t="s">
        <v>281</v>
      </c>
      <c r="MAF16" s="14" t="s">
        <v>282</v>
      </c>
      <c r="MAH16" t="s">
        <v>276</v>
      </c>
      <c r="MAK16" t="s">
        <v>300</v>
      </c>
      <c r="MAO16" t="s">
        <v>276</v>
      </c>
      <c r="MAP16" s="3">
        <v>44671</v>
      </c>
      <c r="MAQ16" s="6">
        <v>44286</v>
      </c>
      <c r="MAS16" s="5">
        <v>2022</v>
      </c>
      <c r="MAT16" s="6">
        <v>44562</v>
      </c>
      <c r="MAU16" s="6">
        <v>44651</v>
      </c>
      <c r="MAV16" s="4" t="s">
        <v>285</v>
      </c>
      <c r="MAW16" t="s">
        <v>80</v>
      </c>
      <c r="MAX16" t="s">
        <v>266</v>
      </c>
      <c r="MAY16" s="4" t="s">
        <v>286</v>
      </c>
      <c r="MAZ16" s="12" t="s">
        <v>287</v>
      </c>
      <c r="MBA16" s="13" t="s">
        <v>270</v>
      </c>
      <c r="MBB16" t="s">
        <v>270</v>
      </c>
      <c r="MBE16" s="4" t="s">
        <v>280</v>
      </c>
      <c r="MBF16" s="4" t="s">
        <v>272</v>
      </c>
      <c r="MBG16" s="4"/>
      <c r="MBH16" s="4"/>
      <c r="MBI16" s="4">
        <v>4</v>
      </c>
      <c r="MBJ16" t="s">
        <v>281</v>
      </c>
      <c r="MBL16" s="14" t="s">
        <v>282</v>
      </c>
      <c r="MBN16" t="s">
        <v>276</v>
      </c>
      <c r="MBQ16" t="s">
        <v>300</v>
      </c>
      <c r="MBU16" t="s">
        <v>276</v>
      </c>
      <c r="MBV16" s="3">
        <v>44671</v>
      </c>
      <c r="MBW16" s="6">
        <v>44286</v>
      </c>
      <c r="MBY16" s="5">
        <v>2022</v>
      </c>
      <c r="MBZ16" s="6">
        <v>44562</v>
      </c>
      <c r="MCA16" s="6">
        <v>44651</v>
      </c>
      <c r="MCB16" s="4" t="s">
        <v>285</v>
      </c>
      <c r="MCC16" t="s">
        <v>80</v>
      </c>
      <c r="MCD16" t="s">
        <v>266</v>
      </c>
      <c r="MCE16" s="4" t="s">
        <v>286</v>
      </c>
      <c r="MCF16" s="12" t="s">
        <v>287</v>
      </c>
      <c r="MCG16" s="13" t="s">
        <v>270</v>
      </c>
      <c r="MCH16" t="s">
        <v>270</v>
      </c>
      <c r="MCK16" s="4" t="s">
        <v>280</v>
      </c>
      <c r="MCL16" s="4" t="s">
        <v>272</v>
      </c>
      <c r="MCM16" s="4"/>
      <c r="MCN16" s="4"/>
      <c r="MCO16" s="4">
        <v>4</v>
      </c>
      <c r="MCP16" t="s">
        <v>281</v>
      </c>
      <c r="MCR16" s="14" t="s">
        <v>282</v>
      </c>
      <c r="MCT16" t="s">
        <v>276</v>
      </c>
      <c r="MCW16" t="s">
        <v>300</v>
      </c>
      <c r="MDA16" t="s">
        <v>276</v>
      </c>
      <c r="MDB16" s="3">
        <v>44671</v>
      </c>
      <c r="MDC16" s="6">
        <v>44286</v>
      </c>
      <c r="MDE16" s="5">
        <v>2022</v>
      </c>
      <c r="MDF16" s="6">
        <v>44562</v>
      </c>
      <c r="MDG16" s="6">
        <v>44651</v>
      </c>
      <c r="MDH16" s="4" t="s">
        <v>285</v>
      </c>
      <c r="MDI16" t="s">
        <v>80</v>
      </c>
      <c r="MDJ16" t="s">
        <v>266</v>
      </c>
      <c r="MDK16" s="4" t="s">
        <v>286</v>
      </c>
      <c r="MDL16" s="12" t="s">
        <v>287</v>
      </c>
      <c r="MDM16" s="13" t="s">
        <v>270</v>
      </c>
      <c r="MDN16" t="s">
        <v>270</v>
      </c>
      <c r="MDQ16" s="4" t="s">
        <v>280</v>
      </c>
      <c r="MDR16" s="4" t="s">
        <v>272</v>
      </c>
      <c r="MDS16" s="4"/>
      <c r="MDT16" s="4"/>
      <c r="MDU16" s="4">
        <v>4</v>
      </c>
      <c r="MDV16" t="s">
        <v>281</v>
      </c>
      <c r="MDX16" s="14" t="s">
        <v>282</v>
      </c>
      <c r="MDZ16" t="s">
        <v>276</v>
      </c>
      <c r="MEC16" t="s">
        <v>300</v>
      </c>
      <c r="MEG16" t="s">
        <v>276</v>
      </c>
      <c r="MEH16" s="3">
        <v>44671</v>
      </c>
      <c r="MEI16" s="6">
        <v>44286</v>
      </c>
      <c r="MEK16" s="5">
        <v>2022</v>
      </c>
      <c r="MEL16" s="6">
        <v>44562</v>
      </c>
      <c r="MEM16" s="6">
        <v>44651</v>
      </c>
      <c r="MEN16" s="4" t="s">
        <v>285</v>
      </c>
      <c r="MEO16" t="s">
        <v>80</v>
      </c>
      <c r="MEP16" t="s">
        <v>266</v>
      </c>
      <c r="MEQ16" s="4" t="s">
        <v>286</v>
      </c>
      <c r="MER16" s="12" t="s">
        <v>287</v>
      </c>
      <c r="MES16" s="13" t="s">
        <v>270</v>
      </c>
      <c r="MET16" t="s">
        <v>270</v>
      </c>
      <c r="MEW16" s="4" t="s">
        <v>280</v>
      </c>
      <c r="MEX16" s="4" t="s">
        <v>272</v>
      </c>
      <c r="MEY16" s="4"/>
      <c r="MEZ16" s="4"/>
      <c r="MFA16" s="4">
        <v>4</v>
      </c>
      <c r="MFB16" t="s">
        <v>281</v>
      </c>
      <c r="MFD16" s="14" t="s">
        <v>282</v>
      </c>
      <c r="MFF16" t="s">
        <v>276</v>
      </c>
      <c r="MFI16" t="s">
        <v>300</v>
      </c>
      <c r="MFM16" t="s">
        <v>276</v>
      </c>
      <c r="MFN16" s="3">
        <v>44671</v>
      </c>
      <c r="MFO16" s="6">
        <v>44286</v>
      </c>
      <c r="MFQ16" s="5">
        <v>2022</v>
      </c>
      <c r="MFR16" s="6">
        <v>44562</v>
      </c>
      <c r="MFS16" s="6">
        <v>44651</v>
      </c>
      <c r="MFT16" s="4" t="s">
        <v>285</v>
      </c>
      <c r="MFU16" t="s">
        <v>80</v>
      </c>
      <c r="MFV16" t="s">
        <v>266</v>
      </c>
      <c r="MFW16" s="4" t="s">
        <v>286</v>
      </c>
      <c r="MFX16" s="12" t="s">
        <v>287</v>
      </c>
      <c r="MFY16" s="13" t="s">
        <v>270</v>
      </c>
      <c r="MFZ16" t="s">
        <v>270</v>
      </c>
      <c r="MGC16" s="4" t="s">
        <v>280</v>
      </c>
      <c r="MGD16" s="4" t="s">
        <v>272</v>
      </c>
      <c r="MGE16" s="4"/>
      <c r="MGF16" s="4"/>
      <c r="MGG16" s="4">
        <v>4</v>
      </c>
      <c r="MGH16" t="s">
        <v>281</v>
      </c>
      <c r="MGJ16" s="14" t="s">
        <v>282</v>
      </c>
      <c r="MGL16" t="s">
        <v>276</v>
      </c>
      <c r="MGO16" t="s">
        <v>300</v>
      </c>
      <c r="MGS16" t="s">
        <v>276</v>
      </c>
      <c r="MGT16" s="3">
        <v>44671</v>
      </c>
      <c r="MGU16" s="6">
        <v>44286</v>
      </c>
      <c r="MGW16" s="5">
        <v>2022</v>
      </c>
      <c r="MGX16" s="6">
        <v>44562</v>
      </c>
      <c r="MGY16" s="6">
        <v>44651</v>
      </c>
      <c r="MGZ16" s="4" t="s">
        <v>285</v>
      </c>
      <c r="MHA16" t="s">
        <v>80</v>
      </c>
      <c r="MHB16" t="s">
        <v>266</v>
      </c>
      <c r="MHC16" s="4" t="s">
        <v>286</v>
      </c>
      <c r="MHD16" s="12" t="s">
        <v>287</v>
      </c>
      <c r="MHE16" s="13" t="s">
        <v>270</v>
      </c>
      <c r="MHF16" t="s">
        <v>270</v>
      </c>
      <c r="MHI16" s="4" t="s">
        <v>280</v>
      </c>
      <c r="MHJ16" s="4" t="s">
        <v>272</v>
      </c>
      <c r="MHK16" s="4"/>
      <c r="MHL16" s="4"/>
      <c r="MHM16" s="4">
        <v>4</v>
      </c>
      <c r="MHN16" t="s">
        <v>281</v>
      </c>
      <c r="MHP16" s="14" t="s">
        <v>282</v>
      </c>
      <c r="MHR16" t="s">
        <v>276</v>
      </c>
      <c r="MHU16" t="s">
        <v>300</v>
      </c>
      <c r="MHY16" t="s">
        <v>276</v>
      </c>
      <c r="MHZ16" s="3">
        <v>44671</v>
      </c>
      <c r="MIA16" s="6">
        <v>44286</v>
      </c>
      <c r="MIC16" s="5">
        <v>2022</v>
      </c>
      <c r="MID16" s="6">
        <v>44562</v>
      </c>
      <c r="MIE16" s="6">
        <v>44651</v>
      </c>
      <c r="MIF16" s="4" t="s">
        <v>285</v>
      </c>
      <c r="MIG16" t="s">
        <v>80</v>
      </c>
      <c r="MIH16" t="s">
        <v>266</v>
      </c>
      <c r="MII16" s="4" t="s">
        <v>286</v>
      </c>
      <c r="MIJ16" s="12" t="s">
        <v>287</v>
      </c>
      <c r="MIK16" s="13" t="s">
        <v>270</v>
      </c>
      <c r="MIL16" t="s">
        <v>270</v>
      </c>
      <c r="MIO16" s="4" t="s">
        <v>280</v>
      </c>
      <c r="MIP16" s="4" t="s">
        <v>272</v>
      </c>
      <c r="MIQ16" s="4"/>
      <c r="MIR16" s="4"/>
      <c r="MIS16" s="4">
        <v>4</v>
      </c>
      <c r="MIT16" t="s">
        <v>281</v>
      </c>
      <c r="MIV16" s="14" t="s">
        <v>282</v>
      </c>
      <c r="MIX16" t="s">
        <v>276</v>
      </c>
      <c r="MJA16" t="s">
        <v>300</v>
      </c>
      <c r="MJE16" t="s">
        <v>276</v>
      </c>
      <c r="MJF16" s="3">
        <v>44671</v>
      </c>
      <c r="MJG16" s="6">
        <v>44286</v>
      </c>
      <c r="MJI16" s="5">
        <v>2022</v>
      </c>
      <c r="MJJ16" s="6">
        <v>44562</v>
      </c>
      <c r="MJK16" s="6">
        <v>44651</v>
      </c>
      <c r="MJL16" s="4" t="s">
        <v>285</v>
      </c>
      <c r="MJM16" t="s">
        <v>80</v>
      </c>
      <c r="MJN16" t="s">
        <v>266</v>
      </c>
      <c r="MJO16" s="4" t="s">
        <v>286</v>
      </c>
      <c r="MJP16" s="12" t="s">
        <v>287</v>
      </c>
      <c r="MJQ16" s="13" t="s">
        <v>270</v>
      </c>
      <c r="MJR16" t="s">
        <v>270</v>
      </c>
      <c r="MJU16" s="4" t="s">
        <v>280</v>
      </c>
      <c r="MJV16" s="4" t="s">
        <v>272</v>
      </c>
      <c r="MJW16" s="4"/>
      <c r="MJX16" s="4"/>
      <c r="MJY16" s="4">
        <v>4</v>
      </c>
      <c r="MJZ16" t="s">
        <v>281</v>
      </c>
      <c r="MKB16" s="14" t="s">
        <v>282</v>
      </c>
      <c r="MKD16" t="s">
        <v>276</v>
      </c>
      <c r="MKG16" t="s">
        <v>300</v>
      </c>
      <c r="MKK16" t="s">
        <v>276</v>
      </c>
      <c r="MKL16" s="3">
        <v>44671</v>
      </c>
      <c r="MKM16" s="6">
        <v>44286</v>
      </c>
      <c r="MKO16" s="5">
        <v>2022</v>
      </c>
      <c r="MKP16" s="6">
        <v>44562</v>
      </c>
      <c r="MKQ16" s="6">
        <v>44651</v>
      </c>
      <c r="MKR16" s="4" t="s">
        <v>285</v>
      </c>
      <c r="MKS16" t="s">
        <v>80</v>
      </c>
      <c r="MKT16" t="s">
        <v>266</v>
      </c>
      <c r="MKU16" s="4" t="s">
        <v>286</v>
      </c>
      <c r="MKV16" s="12" t="s">
        <v>287</v>
      </c>
      <c r="MKW16" s="13" t="s">
        <v>270</v>
      </c>
      <c r="MKX16" t="s">
        <v>270</v>
      </c>
      <c r="MLA16" s="4" t="s">
        <v>280</v>
      </c>
      <c r="MLB16" s="4" t="s">
        <v>272</v>
      </c>
      <c r="MLC16" s="4"/>
      <c r="MLD16" s="4"/>
      <c r="MLE16" s="4">
        <v>4</v>
      </c>
      <c r="MLF16" t="s">
        <v>281</v>
      </c>
      <c r="MLH16" s="14" t="s">
        <v>282</v>
      </c>
      <c r="MLJ16" t="s">
        <v>276</v>
      </c>
      <c r="MLM16" t="s">
        <v>300</v>
      </c>
      <c r="MLQ16" t="s">
        <v>276</v>
      </c>
      <c r="MLR16" s="3">
        <v>44671</v>
      </c>
      <c r="MLS16" s="6">
        <v>44286</v>
      </c>
      <c r="MLU16" s="5">
        <v>2022</v>
      </c>
      <c r="MLV16" s="6">
        <v>44562</v>
      </c>
      <c r="MLW16" s="6">
        <v>44651</v>
      </c>
      <c r="MLX16" s="4" t="s">
        <v>285</v>
      </c>
      <c r="MLY16" t="s">
        <v>80</v>
      </c>
      <c r="MLZ16" t="s">
        <v>266</v>
      </c>
      <c r="MMA16" s="4" t="s">
        <v>286</v>
      </c>
      <c r="MMB16" s="12" t="s">
        <v>287</v>
      </c>
      <c r="MMC16" s="13" t="s">
        <v>270</v>
      </c>
      <c r="MMD16" t="s">
        <v>270</v>
      </c>
      <c r="MMG16" s="4" t="s">
        <v>280</v>
      </c>
      <c r="MMH16" s="4" t="s">
        <v>272</v>
      </c>
      <c r="MMI16" s="4"/>
      <c r="MMJ16" s="4"/>
      <c r="MMK16" s="4">
        <v>4</v>
      </c>
      <c r="MML16" t="s">
        <v>281</v>
      </c>
      <c r="MMN16" s="14" t="s">
        <v>282</v>
      </c>
      <c r="MMP16" t="s">
        <v>276</v>
      </c>
      <c r="MMS16" t="s">
        <v>300</v>
      </c>
      <c r="MMW16" t="s">
        <v>276</v>
      </c>
      <c r="MMX16" s="3">
        <v>44671</v>
      </c>
      <c r="MMY16" s="6">
        <v>44286</v>
      </c>
      <c r="MNA16" s="5">
        <v>2022</v>
      </c>
      <c r="MNB16" s="6">
        <v>44562</v>
      </c>
      <c r="MNC16" s="6">
        <v>44651</v>
      </c>
      <c r="MND16" s="4" t="s">
        <v>285</v>
      </c>
      <c r="MNE16" t="s">
        <v>80</v>
      </c>
      <c r="MNF16" t="s">
        <v>266</v>
      </c>
      <c r="MNG16" s="4" t="s">
        <v>286</v>
      </c>
      <c r="MNH16" s="12" t="s">
        <v>287</v>
      </c>
      <c r="MNI16" s="13" t="s">
        <v>270</v>
      </c>
      <c r="MNJ16" t="s">
        <v>270</v>
      </c>
      <c r="MNM16" s="4" t="s">
        <v>280</v>
      </c>
      <c r="MNN16" s="4" t="s">
        <v>272</v>
      </c>
      <c r="MNO16" s="4"/>
      <c r="MNP16" s="4"/>
      <c r="MNQ16" s="4">
        <v>4</v>
      </c>
      <c r="MNR16" t="s">
        <v>281</v>
      </c>
      <c r="MNT16" s="14" t="s">
        <v>282</v>
      </c>
      <c r="MNV16" t="s">
        <v>276</v>
      </c>
      <c r="MNY16" t="s">
        <v>300</v>
      </c>
      <c r="MOC16" t="s">
        <v>276</v>
      </c>
      <c r="MOD16" s="3">
        <v>44671</v>
      </c>
      <c r="MOE16" s="6">
        <v>44286</v>
      </c>
      <c r="MOG16" s="5">
        <v>2022</v>
      </c>
      <c r="MOH16" s="6">
        <v>44562</v>
      </c>
      <c r="MOI16" s="6">
        <v>44651</v>
      </c>
      <c r="MOJ16" s="4" t="s">
        <v>285</v>
      </c>
      <c r="MOK16" t="s">
        <v>80</v>
      </c>
      <c r="MOL16" t="s">
        <v>266</v>
      </c>
      <c r="MOM16" s="4" t="s">
        <v>286</v>
      </c>
      <c r="MON16" s="12" t="s">
        <v>287</v>
      </c>
      <c r="MOO16" s="13" t="s">
        <v>270</v>
      </c>
      <c r="MOP16" t="s">
        <v>270</v>
      </c>
      <c r="MOS16" s="4" t="s">
        <v>280</v>
      </c>
      <c r="MOT16" s="4" t="s">
        <v>272</v>
      </c>
      <c r="MOU16" s="4"/>
      <c r="MOV16" s="4"/>
      <c r="MOW16" s="4">
        <v>4</v>
      </c>
      <c r="MOX16" t="s">
        <v>281</v>
      </c>
      <c r="MOZ16" s="14" t="s">
        <v>282</v>
      </c>
      <c r="MPB16" t="s">
        <v>276</v>
      </c>
      <c r="MPE16" t="s">
        <v>300</v>
      </c>
      <c r="MPI16" t="s">
        <v>276</v>
      </c>
      <c r="MPJ16" s="3">
        <v>44671</v>
      </c>
      <c r="MPK16" s="6">
        <v>44286</v>
      </c>
      <c r="MPM16" s="5">
        <v>2022</v>
      </c>
      <c r="MPN16" s="6">
        <v>44562</v>
      </c>
      <c r="MPO16" s="6">
        <v>44651</v>
      </c>
      <c r="MPP16" s="4" t="s">
        <v>285</v>
      </c>
      <c r="MPQ16" t="s">
        <v>80</v>
      </c>
      <c r="MPR16" t="s">
        <v>266</v>
      </c>
      <c r="MPS16" s="4" t="s">
        <v>286</v>
      </c>
      <c r="MPT16" s="12" t="s">
        <v>287</v>
      </c>
      <c r="MPU16" s="13" t="s">
        <v>270</v>
      </c>
      <c r="MPV16" t="s">
        <v>270</v>
      </c>
      <c r="MPY16" s="4" t="s">
        <v>280</v>
      </c>
      <c r="MPZ16" s="4" t="s">
        <v>272</v>
      </c>
      <c r="MQA16" s="4"/>
      <c r="MQB16" s="4"/>
      <c r="MQC16" s="4">
        <v>4</v>
      </c>
      <c r="MQD16" t="s">
        <v>281</v>
      </c>
      <c r="MQF16" s="14" t="s">
        <v>282</v>
      </c>
      <c r="MQH16" t="s">
        <v>276</v>
      </c>
      <c r="MQK16" t="s">
        <v>300</v>
      </c>
      <c r="MQO16" t="s">
        <v>276</v>
      </c>
      <c r="MQP16" s="3">
        <v>44671</v>
      </c>
      <c r="MQQ16" s="6">
        <v>44286</v>
      </c>
      <c r="MQS16" s="5">
        <v>2022</v>
      </c>
      <c r="MQT16" s="6">
        <v>44562</v>
      </c>
      <c r="MQU16" s="6">
        <v>44651</v>
      </c>
      <c r="MQV16" s="4" t="s">
        <v>285</v>
      </c>
      <c r="MQW16" t="s">
        <v>80</v>
      </c>
      <c r="MQX16" t="s">
        <v>266</v>
      </c>
      <c r="MQY16" s="4" t="s">
        <v>286</v>
      </c>
      <c r="MQZ16" s="12" t="s">
        <v>287</v>
      </c>
      <c r="MRA16" s="13" t="s">
        <v>270</v>
      </c>
      <c r="MRB16" t="s">
        <v>270</v>
      </c>
      <c r="MRE16" s="4" t="s">
        <v>280</v>
      </c>
      <c r="MRF16" s="4" t="s">
        <v>272</v>
      </c>
      <c r="MRG16" s="4"/>
      <c r="MRH16" s="4"/>
      <c r="MRI16" s="4">
        <v>4</v>
      </c>
      <c r="MRJ16" t="s">
        <v>281</v>
      </c>
      <c r="MRL16" s="14" t="s">
        <v>282</v>
      </c>
      <c r="MRN16" t="s">
        <v>276</v>
      </c>
      <c r="MRQ16" t="s">
        <v>300</v>
      </c>
      <c r="MRU16" t="s">
        <v>276</v>
      </c>
      <c r="MRV16" s="3">
        <v>44671</v>
      </c>
      <c r="MRW16" s="6">
        <v>44286</v>
      </c>
      <c r="MRY16" s="5">
        <v>2022</v>
      </c>
      <c r="MRZ16" s="6">
        <v>44562</v>
      </c>
      <c r="MSA16" s="6">
        <v>44651</v>
      </c>
      <c r="MSB16" s="4" t="s">
        <v>285</v>
      </c>
      <c r="MSC16" t="s">
        <v>80</v>
      </c>
      <c r="MSD16" t="s">
        <v>266</v>
      </c>
      <c r="MSE16" s="4" t="s">
        <v>286</v>
      </c>
      <c r="MSF16" s="12" t="s">
        <v>287</v>
      </c>
      <c r="MSG16" s="13" t="s">
        <v>270</v>
      </c>
      <c r="MSH16" t="s">
        <v>270</v>
      </c>
      <c r="MSK16" s="4" t="s">
        <v>280</v>
      </c>
      <c r="MSL16" s="4" t="s">
        <v>272</v>
      </c>
      <c r="MSM16" s="4"/>
      <c r="MSN16" s="4"/>
      <c r="MSO16" s="4">
        <v>4</v>
      </c>
      <c r="MSP16" t="s">
        <v>281</v>
      </c>
      <c r="MSR16" s="14" t="s">
        <v>282</v>
      </c>
      <c r="MST16" t="s">
        <v>276</v>
      </c>
      <c r="MSW16" t="s">
        <v>300</v>
      </c>
      <c r="MTA16" t="s">
        <v>276</v>
      </c>
      <c r="MTB16" s="3">
        <v>44671</v>
      </c>
      <c r="MTC16" s="6">
        <v>44286</v>
      </c>
      <c r="MTE16" s="5">
        <v>2022</v>
      </c>
      <c r="MTF16" s="6">
        <v>44562</v>
      </c>
      <c r="MTG16" s="6">
        <v>44651</v>
      </c>
      <c r="MTH16" s="4" t="s">
        <v>285</v>
      </c>
      <c r="MTI16" t="s">
        <v>80</v>
      </c>
      <c r="MTJ16" t="s">
        <v>266</v>
      </c>
      <c r="MTK16" s="4" t="s">
        <v>286</v>
      </c>
      <c r="MTL16" s="12" t="s">
        <v>287</v>
      </c>
      <c r="MTM16" s="13" t="s">
        <v>270</v>
      </c>
      <c r="MTN16" t="s">
        <v>270</v>
      </c>
      <c r="MTQ16" s="4" t="s">
        <v>280</v>
      </c>
      <c r="MTR16" s="4" t="s">
        <v>272</v>
      </c>
      <c r="MTS16" s="4"/>
      <c r="MTT16" s="4"/>
      <c r="MTU16" s="4">
        <v>4</v>
      </c>
      <c r="MTV16" t="s">
        <v>281</v>
      </c>
      <c r="MTX16" s="14" t="s">
        <v>282</v>
      </c>
      <c r="MTZ16" t="s">
        <v>276</v>
      </c>
      <c r="MUC16" t="s">
        <v>300</v>
      </c>
      <c r="MUG16" t="s">
        <v>276</v>
      </c>
      <c r="MUH16" s="3">
        <v>44671</v>
      </c>
      <c r="MUI16" s="6">
        <v>44286</v>
      </c>
      <c r="MUK16" s="5">
        <v>2022</v>
      </c>
      <c r="MUL16" s="6">
        <v>44562</v>
      </c>
      <c r="MUM16" s="6">
        <v>44651</v>
      </c>
      <c r="MUN16" s="4" t="s">
        <v>285</v>
      </c>
      <c r="MUO16" t="s">
        <v>80</v>
      </c>
      <c r="MUP16" t="s">
        <v>266</v>
      </c>
      <c r="MUQ16" s="4" t="s">
        <v>286</v>
      </c>
      <c r="MUR16" s="12" t="s">
        <v>287</v>
      </c>
      <c r="MUS16" s="13" t="s">
        <v>270</v>
      </c>
      <c r="MUT16" t="s">
        <v>270</v>
      </c>
      <c r="MUW16" s="4" t="s">
        <v>280</v>
      </c>
      <c r="MUX16" s="4" t="s">
        <v>272</v>
      </c>
      <c r="MUY16" s="4"/>
      <c r="MUZ16" s="4"/>
      <c r="MVA16" s="4">
        <v>4</v>
      </c>
      <c r="MVB16" t="s">
        <v>281</v>
      </c>
      <c r="MVD16" s="14" t="s">
        <v>282</v>
      </c>
      <c r="MVF16" t="s">
        <v>276</v>
      </c>
      <c r="MVI16" t="s">
        <v>300</v>
      </c>
      <c r="MVM16" t="s">
        <v>276</v>
      </c>
      <c r="MVN16" s="3">
        <v>44671</v>
      </c>
      <c r="MVO16" s="6">
        <v>44286</v>
      </c>
      <c r="MVQ16" s="5">
        <v>2022</v>
      </c>
      <c r="MVR16" s="6">
        <v>44562</v>
      </c>
      <c r="MVS16" s="6">
        <v>44651</v>
      </c>
      <c r="MVT16" s="4" t="s">
        <v>285</v>
      </c>
      <c r="MVU16" t="s">
        <v>80</v>
      </c>
      <c r="MVV16" t="s">
        <v>266</v>
      </c>
      <c r="MVW16" s="4" t="s">
        <v>286</v>
      </c>
      <c r="MVX16" s="12" t="s">
        <v>287</v>
      </c>
      <c r="MVY16" s="13" t="s">
        <v>270</v>
      </c>
      <c r="MVZ16" t="s">
        <v>270</v>
      </c>
      <c r="MWC16" s="4" t="s">
        <v>280</v>
      </c>
      <c r="MWD16" s="4" t="s">
        <v>272</v>
      </c>
      <c r="MWE16" s="4"/>
      <c r="MWF16" s="4"/>
      <c r="MWG16" s="4">
        <v>4</v>
      </c>
      <c r="MWH16" t="s">
        <v>281</v>
      </c>
      <c r="MWJ16" s="14" t="s">
        <v>282</v>
      </c>
      <c r="MWL16" t="s">
        <v>276</v>
      </c>
      <c r="MWO16" t="s">
        <v>300</v>
      </c>
      <c r="MWS16" t="s">
        <v>276</v>
      </c>
      <c r="MWT16" s="3">
        <v>44671</v>
      </c>
      <c r="MWU16" s="6">
        <v>44286</v>
      </c>
      <c r="MWW16" s="5">
        <v>2022</v>
      </c>
      <c r="MWX16" s="6">
        <v>44562</v>
      </c>
      <c r="MWY16" s="6">
        <v>44651</v>
      </c>
      <c r="MWZ16" s="4" t="s">
        <v>285</v>
      </c>
      <c r="MXA16" t="s">
        <v>80</v>
      </c>
      <c r="MXB16" t="s">
        <v>266</v>
      </c>
      <c r="MXC16" s="4" t="s">
        <v>286</v>
      </c>
      <c r="MXD16" s="12" t="s">
        <v>287</v>
      </c>
      <c r="MXE16" s="13" t="s">
        <v>270</v>
      </c>
      <c r="MXF16" t="s">
        <v>270</v>
      </c>
      <c r="MXI16" s="4" t="s">
        <v>280</v>
      </c>
      <c r="MXJ16" s="4" t="s">
        <v>272</v>
      </c>
      <c r="MXK16" s="4"/>
      <c r="MXL16" s="4"/>
      <c r="MXM16" s="4">
        <v>4</v>
      </c>
      <c r="MXN16" t="s">
        <v>281</v>
      </c>
      <c r="MXP16" s="14" t="s">
        <v>282</v>
      </c>
      <c r="MXR16" t="s">
        <v>276</v>
      </c>
      <c r="MXU16" t="s">
        <v>300</v>
      </c>
      <c r="MXY16" t="s">
        <v>276</v>
      </c>
      <c r="MXZ16" s="3">
        <v>44671</v>
      </c>
      <c r="MYA16" s="6">
        <v>44286</v>
      </c>
      <c r="MYC16" s="5">
        <v>2022</v>
      </c>
      <c r="MYD16" s="6">
        <v>44562</v>
      </c>
      <c r="MYE16" s="6">
        <v>44651</v>
      </c>
      <c r="MYF16" s="4" t="s">
        <v>285</v>
      </c>
      <c r="MYG16" t="s">
        <v>80</v>
      </c>
      <c r="MYH16" t="s">
        <v>266</v>
      </c>
      <c r="MYI16" s="4" t="s">
        <v>286</v>
      </c>
      <c r="MYJ16" s="12" t="s">
        <v>287</v>
      </c>
      <c r="MYK16" s="13" t="s">
        <v>270</v>
      </c>
      <c r="MYL16" t="s">
        <v>270</v>
      </c>
      <c r="MYO16" s="4" t="s">
        <v>280</v>
      </c>
      <c r="MYP16" s="4" t="s">
        <v>272</v>
      </c>
      <c r="MYQ16" s="4"/>
      <c r="MYR16" s="4"/>
      <c r="MYS16" s="4">
        <v>4</v>
      </c>
      <c r="MYT16" t="s">
        <v>281</v>
      </c>
      <c r="MYV16" s="14" t="s">
        <v>282</v>
      </c>
      <c r="MYX16" t="s">
        <v>276</v>
      </c>
      <c r="MZA16" t="s">
        <v>300</v>
      </c>
      <c r="MZE16" t="s">
        <v>276</v>
      </c>
      <c r="MZF16" s="3">
        <v>44671</v>
      </c>
      <c r="MZG16" s="6">
        <v>44286</v>
      </c>
      <c r="MZI16" s="5">
        <v>2022</v>
      </c>
      <c r="MZJ16" s="6">
        <v>44562</v>
      </c>
      <c r="MZK16" s="6">
        <v>44651</v>
      </c>
      <c r="MZL16" s="4" t="s">
        <v>285</v>
      </c>
      <c r="MZM16" t="s">
        <v>80</v>
      </c>
      <c r="MZN16" t="s">
        <v>266</v>
      </c>
      <c r="MZO16" s="4" t="s">
        <v>286</v>
      </c>
      <c r="MZP16" s="12" t="s">
        <v>287</v>
      </c>
      <c r="MZQ16" s="13" t="s">
        <v>270</v>
      </c>
      <c r="MZR16" t="s">
        <v>270</v>
      </c>
      <c r="MZU16" s="4" t="s">
        <v>280</v>
      </c>
      <c r="MZV16" s="4" t="s">
        <v>272</v>
      </c>
      <c r="MZW16" s="4"/>
      <c r="MZX16" s="4"/>
      <c r="MZY16" s="4">
        <v>4</v>
      </c>
      <c r="MZZ16" t="s">
        <v>281</v>
      </c>
      <c r="NAB16" s="14" t="s">
        <v>282</v>
      </c>
      <c r="NAD16" t="s">
        <v>276</v>
      </c>
      <c r="NAG16" t="s">
        <v>300</v>
      </c>
      <c r="NAK16" t="s">
        <v>276</v>
      </c>
      <c r="NAL16" s="3">
        <v>44671</v>
      </c>
      <c r="NAM16" s="6">
        <v>44286</v>
      </c>
      <c r="NAO16" s="5">
        <v>2022</v>
      </c>
      <c r="NAP16" s="6">
        <v>44562</v>
      </c>
      <c r="NAQ16" s="6">
        <v>44651</v>
      </c>
      <c r="NAR16" s="4" t="s">
        <v>285</v>
      </c>
      <c r="NAS16" t="s">
        <v>80</v>
      </c>
      <c r="NAT16" t="s">
        <v>266</v>
      </c>
      <c r="NAU16" s="4" t="s">
        <v>286</v>
      </c>
      <c r="NAV16" s="12" t="s">
        <v>287</v>
      </c>
      <c r="NAW16" s="13" t="s">
        <v>270</v>
      </c>
      <c r="NAX16" t="s">
        <v>270</v>
      </c>
      <c r="NBA16" s="4" t="s">
        <v>280</v>
      </c>
      <c r="NBB16" s="4" t="s">
        <v>272</v>
      </c>
      <c r="NBC16" s="4"/>
      <c r="NBD16" s="4"/>
      <c r="NBE16" s="4">
        <v>4</v>
      </c>
      <c r="NBF16" t="s">
        <v>281</v>
      </c>
      <c r="NBH16" s="14" t="s">
        <v>282</v>
      </c>
      <c r="NBJ16" t="s">
        <v>276</v>
      </c>
      <c r="NBM16" t="s">
        <v>300</v>
      </c>
      <c r="NBQ16" t="s">
        <v>276</v>
      </c>
      <c r="NBR16" s="3">
        <v>44671</v>
      </c>
      <c r="NBS16" s="6">
        <v>44286</v>
      </c>
      <c r="NBU16" s="5">
        <v>2022</v>
      </c>
      <c r="NBV16" s="6">
        <v>44562</v>
      </c>
      <c r="NBW16" s="6">
        <v>44651</v>
      </c>
      <c r="NBX16" s="4" t="s">
        <v>285</v>
      </c>
      <c r="NBY16" t="s">
        <v>80</v>
      </c>
      <c r="NBZ16" t="s">
        <v>266</v>
      </c>
      <c r="NCA16" s="4" t="s">
        <v>286</v>
      </c>
      <c r="NCB16" s="12" t="s">
        <v>287</v>
      </c>
      <c r="NCC16" s="13" t="s">
        <v>270</v>
      </c>
      <c r="NCD16" t="s">
        <v>270</v>
      </c>
      <c r="NCG16" s="4" t="s">
        <v>280</v>
      </c>
      <c r="NCH16" s="4" t="s">
        <v>272</v>
      </c>
      <c r="NCI16" s="4"/>
      <c r="NCJ16" s="4"/>
      <c r="NCK16" s="4">
        <v>4</v>
      </c>
      <c r="NCL16" t="s">
        <v>281</v>
      </c>
      <c r="NCN16" s="14" t="s">
        <v>282</v>
      </c>
      <c r="NCP16" t="s">
        <v>276</v>
      </c>
      <c r="NCS16" t="s">
        <v>300</v>
      </c>
      <c r="NCW16" t="s">
        <v>276</v>
      </c>
      <c r="NCX16" s="3">
        <v>44671</v>
      </c>
      <c r="NCY16" s="6">
        <v>44286</v>
      </c>
      <c r="NDA16" s="5">
        <v>2022</v>
      </c>
      <c r="NDB16" s="6">
        <v>44562</v>
      </c>
      <c r="NDC16" s="6">
        <v>44651</v>
      </c>
      <c r="NDD16" s="4" t="s">
        <v>285</v>
      </c>
      <c r="NDE16" t="s">
        <v>80</v>
      </c>
      <c r="NDF16" t="s">
        <v>266</v>
      </c>
      <c r="NDG16" s="4" t="s">
        <v>286</v>
      </c>
      <c r="NDH16" s="12" t="s">
        <v>287</v>
      </c>
      <c r="NDI16" s="13" t="s">
        <v>270</v>
      </c>
      <c r="NDJ16" t="s">
        <v>270</v>
      </c>
      <c r="NDM16" s="4" t="s">
        <v>280</v>
      </c>
      <c r="NDN16" s="4" t="s">
        <v>272</v>
      </c>
      <c r="NDO16" s="4"/>
      <c r="NDP16" s="4"/>
      <c r="NDQ16" s="4">
        <v>4</v>
      </c>
      <c r="NDR16" t="s">
        <v>281</v>
      </c>
      <c r="NDT16" s="14" t="s">
        <v>282</v>
      </c>
      <c r="NDV16" t="s">
        <v>276</v>
      </c>
      <c r="NDY16" t="s">
        <v>300</v>
      </c>
      <c r="NEC16" t="s">
        <v>276</v>
      </c>
      <c r="NED16" s="3">
        <v>44671</v>
      </c>
      <c r="NEE16" s="6">
        <v>44286</v>
      </c>
      <c r="NEG16" s="5">
        <v>2022</v>
      </c>
      <c r="NEH16" s="6">
        <v>44562</v>
      </c>
      <c r="NEI16" s="6">
        <v>44651</v>
      </c>
      <c r="NEJ16" s="4" t="s">
        <v>285</v>
      </c>
      <c r="NEK16" t="s">
        <v>80</v>
      </c>
      <c r="NEL16" t="s">
        <v>266</v>
      </c>
      <c r="NEM16" s="4" t="s">
        <v>286</v>
      </c>
      <c r="NEN16" s="12" t="s">
        <v>287</v>
      </c>
      <c r="NEO16" s="13" t="s">
        <v>270</v>
      </c>
      <c r="NEP16" t="s">
        <v>270</v>
      </c>
      <c r="NES16" s="4" t="s">
        <v>280</v>
      </c>
      <c r="NET16" s="4" t="s">
        <v>272</v>
      </c>
      <c r="NEU16" s="4"/>
      <c r="NEV16" s="4"/>
      <c r="NEW16" s="4">
        <v>4</v>
      </c>
      <c r="NEX16" t="s">
        <v>281</v>
      </c>
      <c r="NEZ16" s="14" t="s">
        <v>282</v>
      </c>
      <c r="NFB16" t="s">
        <v>276</v>
      </c>
      <c r="NFE16" t="s">
        <v>300</v>
      </c>
      <c r="NFI16" t="s">
        <v>276</v>
      </c>
      <c r="NFJ16" s="3">
        <v>44671</v>
      </c>
      <c r="NFK16" s="6">
        <v>44286</v>
      </c>
      <c r="NFM16" s="5">
        <v>2022</v>
      </c>
      <c r="NFN16" s="6">
        <v>44562</v>
      </c>
      <c r="NFO16" s="6">
        <v>44651</v>
      </c>
      <c r="NFP16" s="4" t="s">
        <v>285</v>
      </c>
      <c r="NFQ16" t="s">
        <v>80</v>
      </c>
      <c r="NFR16" t="s">
        <v>266</v>
      </c>
      <c r="NFS16" s="4" t="s">
        <v>286</v>
      </c>
      <c r="NFT16" s="12" t="s">
        <v>287</v>
      </c>
      <c r="NFU16" s="13" t="s">
        <v>270</v>
      </c>
      <c r="NFV16" t="s">
        <v>270</v>
      </c>
      <c r="NFY16" s="4" t="s">
        <v>280</v>
      </c>
      <c r="NFZ16" s="4" t="s">
        <v>272</v>
      </c>
      <c r="NGA16" s="4"/>
      <c r="NGB16" s="4"/>
      <c r="NGC16" s="4">
        <v>4</v>
      </c>
      <c r="NGD16" t="s">
        <v>281</v>
      </c>
      <c r="NGF16" s="14" t="s">
        <v>282</v>
      </c>
      <c r="NGH16" t="s">
        <v>276</v>
      </c>
      <c r="NGK16" t="s">
        <v>300</v>
      </c>
      <c r="NGO16" t="s">
        <v>276</v>
      </c>
      <c r="NGP16" s="3">
        <v>44671</v>
      </c>
      <c r="NGQ16" s="6">
        <v>44286</v>
      </c>
      <c r="NGS16" s="5">
        <v>2022</v>
      </c>
      <c r="NGT16" s="6">
        <v>44562</v>
      </c>
      <c r="NGU16" s="6">
        <v>44651</v>
      </c>
      <c r="NGV16" s="4" t="s">
        <v>285</v>
      </c>
      <c r="NGW16" t="s">
        <v>80</v>
      </c>
      <c r="NGX16" t="s">
        <v>266</v>
      </c>
      <c r="NGY16" s="4" t="s">
        <v>286</v>
      </c>
      <c r="NGZ16" s="12" t="s">
        <v>287</v>
      </c>
      <c r="NHA16" s="13" t="s">
        <v>270</v>
      </c>
      <c r="NHB16" t="s">
        <v>270</v>
      </c>
      <c r="NHE16" s="4" t="s">
        <v>280</v>
      </c>
      <c r="NHF16" s="4" t="s">
        <v>272</v>
      </c>
      <c r="NHG16" s="4"/>
      <c r="NHH16" s="4"/>
      <c r="NHI16" s="4">
        <v>4</v>
      </c>
      <c r="NHJ16" t="s">
        <v>281</v>
      </c>
      <c r="NHL16" s="14" t="s">
        <v>282</v>
      </c>
      <c r="NHN16" t="s">
        <v>276</v>
      </c>
      <c r="NHQ16" t="s">
        <v>300</v>
      </c>
      <c r="NHU16" t="s">
        <v>276</v>
      </c>
      <c r="NHV16" s="3">
        <v>44671</v>
      </c>
      <c r="NHW16" s="6">
        <v>44286</v>
      </c>
      <c r="NHY16" s="5">
        <v>2022</v>
      </c>
      <c r="NHZ16" s="6">
        <v>44562</v>
      </c>
      <c r="NIA16" s="6">
        <v>44651</v>
      </c>
      <c r="NIB16" s="4" t="s">
        <v>285</v>
      </c>
      <c r="NIC16" t="s">
        <v>80</v>
      </c>
      <c r="NID16" t="s">
        <v>266</v>
      </c>
      <c r="NIE16" s="4" t="s">
        <v>286</v>
      </c>
      <c r="NIF16" s="12" t="s">
        <v>287</v>
      </c>
      <c r="NIG16" s="13" t="s">
        <v>270</v>
      </c>
      <c r="NIH16" t="s">
        <v>270</v>
      </c>
      <c r="NIK16" s="4" t="s">
        <v>280</v>
      </c>
      <c r="NIL16" s="4" t="s">
        <v>272</v>
      </c>
      <c r="NIM16" s="4"/>
      <c r="NIN16" s="4"/>
      <c r="NIO16" s="4">
        <v>4</v>
      </c>
      <c r="NIP16" t="s">
        <v>281</v>
      </c>
      <c r="NIR16" s="14" t="s">
        <v>282</v>
      </c>
      <c r="NIT16" t="s">
        <v>276</v>
      </c>
      <c r="NIW16" t="s">
        <v>300</v>
      </c>
      <c r="NJA16" t="s">
        <v>276</v>
      </c>
      <c r="NJB16" s="3">
        <v>44671</v>
      </c>
      <c r="NJC16" s="6">
        <v>44286</v>
      </c>
      <c r="NJE16" s="5">
        <v>2022</v>
      </c>
      <c r="NJF16" s="6">
        <v>44562</v>
      </c>
      <c r="NJG16" s="6">
        <v>44651</v>
      </c>
      <c r="NJH16" s="4" t="s">
        <v>285</v>
      </c>
      <c r="NJI16" t="s">
        <v>80</v>
      </c>
      <c r="NJJ16" t="s">
        <v>266</v>
      </c>
      <c r="NJK16" s="4" t="s">
        <v>286</v>
      </c>
      <c r="NJL16" s="12" t="s">
        <v>287</v>
      </c>
      <c r="NJM16" s="13" t="s">
        <v>270</v>
      </c>
      <c r="NJN16" t="s">
        <v>270</v>
      </c>
      <c r="NJQ16" s="4" t="s">
        <v>280</v>
      </c>
      <c r="NJR16" s="4" t="s">
        <v>272</v>
      </c>
      <c r="NJS16" s="4"/>
      <c r="NJT16" s="4"/>
      <c r="NJU16" s="4">
        <v>4</v>
      </c>
      <c r="NJV16" t="s">
        <v>281</v>
      </c>
      <c r="NJX16" s="14" t="s">
        <v>282</v>
      </c>
      <c r="NJZ16" t="s">
        <v>276</v>
      </c>
      <c r="NKC16" t="s">
        <v>300</v>
      </c>
      <c r="NKG16" t="s">
        <v>276</v>
      </c>
      <c r="NKH16" s="3">
        <v>44671</v>
      </c>
      <c r="NKI16" s="6">
        <v>44286</v>
      </c>
      <c r="NKK16" s="5">
        <v>2022</v>
      </c>
      <c r="NKL16" s="6">
        <v>44562</v>
      </c>
      <c r="NKM16" s="6">
        <v>44651</v>
      </c>
      <c r="NKN16" s="4" t="s">
        <v>285</v>
      </c>
      <c r="NKO16" t="s">
        <v>80</v>
      </c>
      <c r="NKP16" t="s">
        <v>266</v>
      </c>
      <c r="NKQ16" s="4" t="s">
        <v>286</v>
      </c>
      <c r="NKR16" s="12" t="s">
        <v>287</v>
      </c>
      <c r="NKS16" s="13" t="s">
        <v>270</v>
      </c>
      <c r="NKT16" t="s">
        <v>270</v>
      </c>
      <c r="NKW16" s="4" t="s">
        <v>280</v>
      </c>
      <c r="NKX16" s="4" t="s">
        <v>272</v>
      </c>
      <c r="NKY16" s="4"/>
      <c r="NKZ16" s="4"/>
      <c r="NLA16" s="4">
        <v>4</v>
      </c>
      <c r="NLB16" t="s">
        <v>281</v>
      </c>
      <c r="NLD16" s="14" t="s">
        <v>282</v>
      </c>
      <c r="NLF16" t="s">
        <v>276</v>
      </c>
      <c r="NLI16" t="s">
        <v>300</v>
      </c>
      <c r="NLM16" t="s">
        <v>276</v>
      </c>
      <c r="NLN16" s="3">
        <v>44671</v>
      </c>
      <c r="NLO16" s="6">
        <v>44286</v>
      </c>
      <c r="NLQ16" s="5">
        <v>2022</v>
      </c>
      <c r="NLR16" s="6">
        <v>44562</v>
      </c>
      <c r="NLS16" s="6">
        <v>44651</v>
      </c>
      <c r="NLT16" s="4" t="s">
        <v>285</v>
      </c>
      <c r="NLU16" t="s">
        <v>80</v>
      </c>
      <c r="NLV16" t="s">
        <v>266</v>
      </c>
      <c r="NLW16" s="4" t="s">
        <v>286</v>
      </c>
      <c r="NLX16" s="12" t="s">
        <v>287</v>
      </c>
      <c r="NLY16" s="13" t="s">
        <v>270</v>
      </c>
      <c r="NLZ16" t="s">
        <v>270</v>
      </c>
      <c r="NMC16" s="4" t="s">
        <v>280</v>
      </c>
      <c r="NMD16" s="4" t="s">
        <v>272</v>
      </c>
      <c r="NME16" s="4"/>
      <c r="NMF16" s="4"/>
      <c r="NMG16" s="4">
        <v>4</v>
      </c>
      <c r="NMH16" t="s">
        <v>281</v>
      </c>
      <c r="NMJ16" s="14" t="s">
        <v>282</v>
      </c>
      <c r="NML16" t="s">
        <v>276</v>
      </c>
      <c r="NMO16" t="s">
        <v>300</v>
      </c>
      <c r="NMS16" t="s">
        <v>276</v>
      </c>
      <c r="NMT16" s="3">
        <v>44671</v>
      </c>
      <c r="NMU16" s="6">
        <v>44286</v>
      </c>
      <c r="NMW16" s="5">
        <v>2022</v>
      </c>
      <c r="NMX16" s="6">
        <v>44562</v>
      </c>
      <c r="NMY16" s="6">
        <v>44651</v>
      </c>
      <c r="NMZ16" s="4" t="s">
        <v>285</v>
      </c>
      <c r="NNA16" t="s">
        <v>80</v>
      </c>
      <c r="NNB16" t="s">
        <v>266</v>
      </c>
      <c r="NNC16" s="4" t="s">
        <v>286</v>
      </c>
      <c r="NND16" s="12" t="s">
        <v>287</v>
      </c>
      <c r="NNE16" s="13" t="s">
        <v>270</v>
      </c>
      <c r="NNF16" t="s">
        <v>270</v>
      </c>
      <c r="NNI16" s="4" t="s">
        <v>280</v>
      </c>
      <c r="NNJ16" s="4" t="s">
        <v>272</v>
      </c>
      <c r="NNK16" s="4"/>
      <c r="NNL16" s="4"/>
      <c r="NNM16" s="4">
        <v>4</v>
      </c>
      <c r="NNN16" t="s">
        <v>281</v>
      </c>
      <c r="NNP16" s="14" t="s">
        <v>282</v>
      </c>
      <c r="NNR16" t="s">
        <v>276</v>
      </c>
      <c r="NNU16" t="s">
        <v>300</v>
      </c>
      <c r="NNY16" t="s">
        <v>276</v>
      </c>
      <c r="NNZ16" s="3">
        <v>44671</v>
      </c>
      <c r="NOA16" s="6">
        <v>44286</v>
      </c>
      <c r="NOC16" s="5">
        <v>2022</v>
      </c>
      <c r="NOD16" s="6">
        <v>44562</v>
      </c>
      <c r="NOE16" s="6">
        <v>44651</v>
      </c>
      <c r="NOF16" s="4" t="s">
        <v>285</v>
      </c>
      <c r="NOG16" t="s">
        <v>80</v>
      </c>
      <c r="NOH16" t="s">
        <v>266</v>
      </c>
      <c r="NOI16" s="4" t="s">
        <v>286</v>
      </c>
      <c r="NOJ16" s="12" t="s">
        <v>287</v>
      </c>
      <c r="NOK16" s="13" t="s">
        <v>270</v>
      </c>
      <c r="NOL16" t="s">
        <v>270</v>
      </c>
      <c r="NOO16" s="4" t="s">
        <v>280</v>
      </c>
      <c r="NOP16" s="4" t="s">
        <v>272</v>
      </c>
      <c r="NOQ16" s="4"/>
      <c r="NOR16" s="4"/>
      <c r="NOS16" s="4">
        <v>4</v>
      </c>
      <c r="NOT16" t="s">
        <v>281</v>
      </c>
      <c r="NOV16" s="14" t="s">
        <v>282</v>
      </c>
      <c r="NOX16" t="s">
        <v>276</v>
      </c>
      <c r="NPA16" t="s">
        <v>300</v>
      </c>
      <c r="NPE16" t="s">
        <v>276</v>
      </c>
      <c r="NPF16" s="3">
        <v>44671</v>
      </c>
      <c r="NPG16" s="6">
        <v>44286</v>
      </c>
      <c r="NPI16" s="5">
        <v>2022</v>
      </c>
      <c r="NPJ16" s="6">
        <v>44562</v>
      </c>
      <c r="NPK16" s="6">
        <v>44651</v>
      </c>
      <c r="NPL16" s="4" t="s">
        <v>285</v>
      </c>
      <c r="NPM16" t="s">
        <v>80</v>
      </c>
      <c r="NPN16" t="s">
        <v>266</v>
      </c>
      <c r="NPO16" s="4" t="s">
        <v>286</v>
      </c>
      <c r="NPP16" s="12" t="s">
        <v>287</v>
      </c>
      <c r="NPQ16" s="13" t="s">
        <v>270</v>
      </c>
      <c r="NPR16" t="s">
        <v>270</v>
      </c>
      <c r="NPU16" s="4" t="s">
        <v>280</v>
      </c>
      <c r="NPV16" s="4" t="s">
        <v>272</v>
      </c>
      <c r="NPW16" s="4"/>
      <c r="NPX16" s="4"/>
      <c r="NPY16" s="4">
        <v>4</v>
      </c>
      <c r="NPZ16" t="s">
        <v>281</v>
      </c>
      <c r="NQB16" s="14" t="s">
        <v>282</v>
      </c>
      <c r="NQD16" t="s">
        <v>276</v>
      </c>
      <c r="NQG16" t="s">
        <v>300</v>
      </c>
      <c r="NQK16" t="s">
        <v>276</v>
      </c>
      <c r="NQL16" s="3">
        <v>44671</v>
      </c>
      <c r="NQM16" s="6">
        <v>44286</v>
      </c>
      <c r="NQO16" s="5">
        <v>2022</v>
      </c>
      <c r="NQP16" s="6">
        <v>44562</v>
      </c>
      <c r="NQQ16" s="6">
        <v>44651</v>
      </c>
      <c r="NQR16" s="4" t="s">
        <v>285</v>
      </c>
      <c r="NQS16" t="s">
        <v>80</v>
      </c>
      <c r="NQT16" t="s">
        <v>266</v>
      </c>
      <c r="NQU16" s="4" t="s">
        <v>286</v>
      </c>
      <c r="NQV16" s="12" t="s">
        <v>287</v>
      </c>
      <c r="NQW16" s="13" t="s">
        <v>270</v>
      </c>
      <c r="NQX16" t="s">
        <v>270</v>
      </c>
      <c r="NRA16" s="4" t="s">
        <v>280</v>
      </c>
      <c r="NRB16" s="4" t="s">
        <v>272</v>
      </c>
      <c r="NRC16" s="4"/>
      <c r="NRD16" s="4"/>
      <c r="NRE16" s="4">
        <v>4</v>
      </c>
      <c r="NRF16" t="s">
        <v>281</v>
      </c>
      <c r="NRH16" s="14" t="s">
        <v>282</v>
      </c>
      <c r="NRJ16" t="s">
        <v>276</v>
      </c>
      <c r="NRM16" t="s">
        <v>300</v>
      </c>
      <c r="NRQ16" t="s">
        <v>276</v>
      </c>
      <c r="NRR16" s="3">
        <v>44671</v>
      </c>
      <c r="NRS16" s="6">
        <v>44286</v>
      </c>
      <c r="NRU16" s="5">
        <v>2022</v>
      </c>
      <c r="NRV16" s="6">
        <v>44562</v>
      </c>
      <c r="NRW16" s="6">
        <v>44651</v>
      </c>
      <c r="NRX16" s="4" t="s">
        <v>285</v>
      </c>
      <c r="NRY16" t="s">
        <v>80</v>
      </c>
      <c r="NRZ16" t="s">
        <v>266</v>
      </c>
      <c r="NSA16" s="4" t="s">
        <v>286</v>
      </c>
      <c r="NSB16" s="12" t="s">
        <v>287</v>
      </c>
      <c r="NSC16" s="13" t="s">
        <v>270</v>
      </c>
      <c r="NSD16" t="s">
        <v>270</v>
      </c>
      <c r="NSG16" s="4" t="s">
        <v>280</v>
      </c>
      <c r="NSH16" s="4" t="s">
        <v>272</v>
      </c>
      <c r="NSI16" s="4"/>
      <c r="NSJ16" s="4"/>
      <c r="NSK16" s="4">
        <v>4</v>
      </c>
      <c r="NSL16" t="s">
        <v>281</v>
      </c>
      <c r="NSN16" s="14" t="s">
        <v>282</v>
      </c>
      <c r="NSP16" t="s">
        <v>276</v>
      </c>
      <c r="NSS16" t="s">
        <v>300</v>
      </c>
      <c r="NSW16" t="s">
        <v>276</v>
      </c>
      <c r="NSX16" s="3">
        <v>44671</v>
      </c>
      <c r="NSY16" s="6">
        <v>44286</v>
      </c>
      <c r="NTA16" s="5">
        <v>2022</v>
      </c>
      <c r="NTB16" s="6">
        <v>44562</v>
      </c>
      <c r="NTC16" s="6">
        <v>44651</v>
      </c>
      <c r="NTD16" s="4" t="s">
        <v>285</v>
      </c>
      <c r="NTE16" t="s">
        <v>80</v>
      </c>
      <c r="NTF16" t="s">
        <v>266</v>
      </c>
      <c r="NTG16" s="4" t="s">
        <v>286</v>
      </c>
      <c r="NTH16" s="12" t="s">
        <v>287</v>
      </c>
      <c r="NTI16" s="13" t="s">
        <v>270</v>
      </c>
      <c r="NTJ16" t="s">
        <v>270</v>
      </c>
      <c r="NTM16" s="4" t="s">
        <v>280</v>
      </c>
      <c r="NTN16" s="4" t="s">
        <v>272</v>
      </c>
      <c r="NTO16" s="4"/>
      <c r="NTP16" s="4"/>
      <c r="NTQ16" s="4">
        <v>4</v>
      </c>
      <c r="NTR16" t="s">
        <v>281</v>
      </c>
      <c r="NTT16" s="14" t="s">
        <v>282</v>
      </c>
      <c r="NTV16" t="s">
        <v>276</v>
      </c>
      <c r="NTY16" t="s">
        <v>300</v>
      </c>
      <c r="NUC16" t="s">
        <v>276</v>
      </c>
      <c r="NUD16" s="3">
        <v>44671</v>
      </c>
      <c r="NUE16" s="6">
        <v>44286</v>
      </c>
      <c r="NUG16" s="5">
        <v>2022</v>
      </c>
      <c r="NUH16" s="6">
        <v>44562</v>
      </c>
      <c r="NUI16" s="6">
        <v>44651</v>
      </c>
      <c r="NUJ16" s="4" t="s">
        <v>285</v>
      </c>
      <c r="NUK16" t="s">
        <v>80</v>
      </c>
      <c r="NUL16" t="s">
        <v>266</v>
      </c>
      <c r="NUM16" s="4" t="s">
        <v>286</v>
      </c>
      <c r="NUN16" s="12" t="s">
        <v>287</v>
      </c>
      <c r="NUO16" s="13" t="s">
        <v>270</v>
      </c>
      <c r="NUP16" t="s">
        <v>270</v>
      </c>
      <c r="NUS16" s="4" t="s">
        <v>280</v>
      </c>
      <c r="NUT16" s="4" t="s">
        <v>272</v>
      </c>
      <c r="NUU16" s="4"/>
      <c r="NUV16" s="4"/>
      <c r="NUW16" s="4">
        <v>4</v>
      </c>
      <c r="NUX16" t="s">
        <v>281</v>
      </c>
      <c r="NUZ16" s="14" t="s">
        <v>282</v>
      </c>
      <c r="NVB16" t="s">
        <v>276</v>
      </c>
      <c r="NVE16" t="s">
        <v>300</v>
      </c>
      <c r="NVI16" t="s">
        <v>276</v>
      </c>
      <c r="NVJ16" s="3">
        <v>44671</v>
      </c>
      <c r="NVK16" s="6">
        <v>44286</v>
      </c>
      <c r="NVM16" s="5">
        <v>2022</v>
      </c>
      <c r="NVN16" s="6">
        <v>44562</v>
      </c>
      <c r="NVO16" s="6">
        <v>44651</v>
      </c>
      <c r="NVP16" s="4" t="s">
        <v>285</v>
      </c>
      <c r="NVQ16" t="s">
        <v>80</v>
      </c>
      <c r="NVR16" t="s">
        <v>266</v>
      </c>
      <c r="NVS16" s="4" t="s">
        <v>286</v>
      </c>
      <c r="NVT16" s="12" t="s">
        <v>287</v>
      </c>
      <c r="NVU16" s="13" t="s">
        <v>270</v>
      </c>
      <c r="NVV16" t="s">
        <v>270</v>
      </c>
      <c r="NVY16" s="4" t="s">
        <v>280</v>
      </c>
      <c r="NVZ16" s="4" t="s">
        <v>272</v>
      </c>
      <c r="NWA16" s="4"/>
      <c r="NWB16" s="4"/>
      <c r="NWC16" s="4">
        <v>4</v>
      </c>
      <c r="NWD16" t="s">
        <v>281</v>
      </c>
      <c r="NWF16" s="14" t="s">
        <v>282</v>
      </c>
      <c r="NWH16" t="s">
        <v>276</v>
      </c>
      <c r="NWK16" t="s">
        <v>300</v>
      </c>
      <c r="NWO16" t="s">
        <v>276</v>
      </c>
      <c r="NWP16" s="3">
        <v>44671</v>
      </c>
      <c r="NWQ16" s="6">
        <v>44286</v>
      </c>
      <c r="NWS16" s="5">
        <v>2022</v>
      </c>
      <c r="NWT16" s="6">
        <v>44562</v>
      </c>
      <c r="NWU16" s="6">
        <v>44651</v>
      </c>
      <c r="NWV16" s="4" t="s">
        <v>285</v>
      </c>
      <c r="NWW16" t="s">
        <v>80</v>
      </c>
      <c r="NWX16" t="s">
        <v>266</v>
      </c>
      <c r="NWY16" s="4" t="s">
        <v>286</v>
      </c>
      <c r="NWZ16" s="12" t="s">
        <v>287</v>
      </c>
      <c r="NXA16" s="13" t="s">
        <v>270</v>
      </c>
      <c r="NXB16" t="s">
        <v>270</v>
      </c>
      <c r="NXE16" s="4" t="s">
        <v>280</v>
      </c>
      <c r="NXF16" s="4" t="s">
        <v>272</v>
      </c>
      <c r="NXG16" s="4"/>
      <c r="NXH16" s="4"/>
      <c r="NXI16" s="4">
        <v>4</v>
      </c>
      <c r="NXJ16" t="s">
        <v>281</v>
      </c>
      <c r="NXL16" s="14" t="s">
        <v>282</v>
      </c>
      <c r="NXN16" t="s">
        <v>276</v>
      </c>
      <c r="NXQ16" t="s">
        <v>300</v>
      </c>
      <c r="NXU16" t="s">
        <v>276</v>
      </c>
      <c r="NXV16" s="3">
        <v>44671</v>
      </c>
      <c r="NXW16" s="6">
        <v>44286</v>
      </c>
      <c r="NXY16" s="5">
        <v>2022</v>
      </c>
      <c r="NXZ16" s="6">
        <v>44562</v>
      </c>
      <c r="NYA16" s="6">
        <v>44651</v>
      </c>
      <c r="NYB16" s="4" t="s">
        <v>285</v>
      </c>
      <c r="NYC16" t="s">
        <v>80</v>
      </c>
      <c r="NYD16" t="s">
        <v>266</v>
      </c>
      <c r="NYE16" s="4" t="s">
        <v>286</v>
      </c>
      <c r="NYF16" s="12" t="s">
        <v>287</v>
      </c>
      <c r="NYG16" s="13" t="s">
        <v>270</v>
      </c>
      <c r="NYH16" t="s">
        <v>270</v>
      </c>
      <c r="NYK16" s="4" t="s">
        <v>280</v>
      </c>
      <c r="NYL16" s="4" t="s">
        <v>272</v>
      </c>
      <c r="NYM16" s="4"/>
      <c r="NYN16" s="4"/>
      <c r="NYO16" s="4">
        <v>4</v>
      </c>
      <c r="NYP16" t="s">
        <v>281</v>
      </c>
      <c r="NYR16" s="14" t="s">
        <v>282</v>
      </c>
      <c r="NYT16" t="s">
        <v>276</v>
      </c>
      <c r="NYW16" t="s">
        <v>300</v>
      </c>
      <c r="NZA16" t="s">
        <v>276</v>
      </c>
      <c r="NZB16" s="3">
        <v>44671</v>
      </c>
      <c r="NZC16" s="6">
        <v>44286</v>
      </c>
      <c r="NZE16" s="5">
        <v>2022</v>
      </c>
      <c r="NZF16" s="6">
        <v>44562</v>
      </c>
      <c r="NZG16" s="6">
        <v>44651</v>
      </c>
      <c r="NZH16" s="4" t="s">
        <v>285</v>
      </c>
      <c r="NZI16" t="s">
        <v>80</v>
      </c>
      <c r="NZJ16" t="s">
        <v>266</v>
      </c>
      <c r="NZK16" s="4" t="s">
        <v>286</v>
      </c>
      <c r="NZL16" s="12" t="s">
        <v>287</v>
      </c>
      <c r="NZM16" s="13" t="s">
        <v>270</v>
      </c>
      <c r="NZN16" t="s">
        <v>270</v>
      </c>
      <c r="NZQ16" s="4" t="s">
        <v>280</v>
      </c>
      <c r="NZR16" s="4" t="s">
        <v>272</v>
      </c>
      <c r="NZS16" s="4"/>
      <c r="NZT16" s="4"/>
      <c r="NZU16" s="4">
        <v>4</v>
      </c>
      <c r="NZV16" t="s">
        <v>281</v>
      </c>
      <c r="NZX16" s="14" t="s">
        <v>282</v>
      </c>
      <c r="NZZ16" t="s">
        <v>276</v>
      </c>
      <c r="OAC16" t="s">
        <v>300</v>
      </c>
      <c r="OAG16" t="s">
        <v>276</v>
      </c>
      <c r="OAH16" s="3">
        <v>44671</v>
      </c>
      <c r="OAI16" s="6">
        <v>44286</v>
      </c>
      <c r="OAK16" s="5">
        <v>2022</v>
      </c>
      <c r="OAL16" s="6">
        <v>44562</v>
      </c>
      <c r="OAM16" s="6">
        <v>44651</v>
      </c>
      <c r="OAN16" s="4" t="s">
        <v>285</v>
      </c>
      <c r="OAO16" t="s">
        <v>80</v>
      </c>
      <c r="OAP16" t="s">
        <v>266</v>
      </c>
      <c r="OAQ16" s="4" t="s">
        <v>286</v>
      </c>
      <c r="OAR16" s="12" t="s">
        <v>287</v>
      </c>
      <c r="OAS16" s="13" t="s">
        <v>270</v>
      </c>
      <c r="OAT16" t="s">
        <v>270</v>
      </c>
      <c r="OAW16" s="4" t="s">
        <v>280</v>
      </c>
      <c r="OAX16" s="4" t="s">
        <v>272</v>
      </c>
      <c r="OAY16" s="4"/>
      <c r="OAZ16" s="4"/>
      <c r="OBA16" s="4">
        <v>4</v>
      </c>
      <c r="OBB16" t="s">
        <v>281</v>
      </c>
      <c r="OBD16" s="14" t="s">
        <v>282</v>
      </c>
      <c r="OBF16" t="s">
        <v>276</v>
      </c>
      <c r="OBI16" t="s">
        <v>300</v>
      </c>
      <c r="OBM16" t="s">
        <v>276</v>
      </c>
      <c r="OBN16" s="3">
        <v>44671</v>
      </c>
      <c r="OBO16" s="6">
        <v>44286</v>
      </c>
      <c r="OBQ16" s="5">
        <v>2022</v>
      </c>
      <c r="OBR16" s="6">
        <v>44562</v>
      </c>
      <c r="OBS16" s="6">
        <v>44651</v>
      </c>
      <c r="OBT16" s="4" t="s">
        <v>285</v>
      </c>
      <c r="OBU16" t="s">
        <v>80</v>
      </c>
      <c r="OBV16" t="s">
        <v>266</v>
      </c>
      <c r="OBW16" s="4" t="s">
        <v>286</v>
      </c>
      <c r="OBX16" s="12" t="s">
        <v>287</v>
      </c>
      <c r="OBY16" s="13" t="s">
        <v>270</v>
      </c>
      <c r="OBZ16" t="s">
        <v>270</v>
      </c>
      <c r="OCC16" s="4" t="s">
        <v>280</v>
      </c>
      <c r="OCD16" s="4" t="s">
        <v>272</v>
      </c>
      <c r="OCE16" s="4"/>
      <c r="OCF16" s="4"/>
      <c r="OCG16" s="4">
        <v>4</v>
      </c>
      <c r="OCH16" t="s">
        <v>281</v>
      </c>
      <c r="OCJ16" s="14" t="s">
        <v>282</v>
      </c>
      <c r="OCL16" t="s">
        <v>276</v>
      </c>
      <c r="OCO16" t="s">
        <v>300</v>
      </c>
      <c r="OCS16" t="s">
        <v>276</v>
      </c>
      <c r="OCT16" s="3">
        <v>44671</v>
      </c>
      <c r="OCU16" s="6">
        <v>44286</v>
      </c>
      <c r="OCW16" s="5">
        <v>2022</v>
      </c>
      <c r="OCX16" s="6">
        <v>44562</v>
      </c>
      <c r="OCY16" s="6">
        <v>44651</v>
      </c>
      <c r="OCZ16" s="4" t="s">
        <v>285</v>
      </c>
      <c r="ODA16" t="s">
        <v>80</v>
      </c>
      <c r="ODB16" t="s">
        <v>266</v>
      </c>
      <c r="ODC16" s="4" t="s">
        <v>286</v>
      </c>
      <c r="ODD16" s="12" t="s">
        <v>287</v>
      </c>
      <c r="ODE16" s="13" t="s">
        <v>270</v>
      </c>
      <c r="ODF16" t="s">
        <v>270</v>
      </c>
      <c r="ODI16" s="4" t="s">
        <v>280</v>
      </c>
      <c r="ODJ16" s="4" t="s">
        <v>272</v>
      </c>
      <c r="ODK16" s="4"/>
      <c r="ODL16" s="4"/>
      <c r="ODM16" s="4">
        <v>4</v>
      </c>
      <c r="ODN16" t="s">
        <v>281</v>
      </c>
      <c r="ODP16" s="14" t="s">
        <v>282</v>
      </c>
      <c r="ODR16" t="s">
        <v>276</v>
      </c>
      <c r="ODU16" t="s">
        <v>300</v>
      </c>
      <c r="ODY16" t="s">
        <v>276</v>
      </c>
      <c r="ODZ16" s="3">
        <v>44671</v>
      </c>
      <c r="OEA16" s="6">
        <v>44286</v>
      </c>
      <c r="OEC16" s="5">
        <v>2022</v>
      </c>
      <c r="OED16" s="6">
        <v>44562</v>
      </c>
      <c r="OEE16" s="6">
        <v>44651</v>
      </c>
      <c r="OEF16" s="4" t="s">
        <v>285</v>
      </c>
      <c r="OEG16" t="s">
        <v>80</v>
      </c>
      <c r="OEH16" t="s">
        <v>266</v>
      </c>
      <c r="OEI16" s="4" t="s">
        <v>286</v>
      </c>
      <c r="OEJ16" s="12" t="s">
        <v>287</v>
      </c>
      <c r="OEK16" s="13" t="s">
        <v>270</v>
      </c>
      <c r="OEL16" t="s">
        <v>270</v>
      </c>
      <c r="OEO16" s="4" t="s">
        <v>280</v>
      </c>
      <c r="OEP16" s="4" t="s">
        <v>272</v>
      </c>
      <c r="OEQ16" s="4"/>
      <c r="OER16" s="4"/>
      <c r="OES16" s="4">
        <v>4</v>
      </c>
      <c r="OET16" t="s">
        <v>281</v>
      </c>
      <c r="OEV16" s="14" t="s">
        <v>282</v>
      </c>
      <c r="OEX16" t="s">
        <v>276</v>
      </c>
      <c r="OFA16" t="s">
        <v>300</v>
      </c>
      <c r="OFE16" t="s">
        <v>276</v>
      </c>
      <c r="OFF16" s="3">
        <v>44671</v>
      </c>
      <c r="OFG16" s="6">
        <v>44286</v>
      </c>
      <c r="OFI16" s="5">
        <v>2022</v>
      </c>
      <c r="OFJ16" s="6">
        <v>44562</v>
      </c>
      <c r="OFK16" s="6">
        <v>44651</v>
      </c>
      <c r="OFL16" s="4" t="s">
        <v>285</v>
      </c>
      <c r="OFM16" t="s">
        <v>80</v>
      </c>
      <c r="OFN16" t="s">
        <v>266</v>
      </c>
      <c r="OFO16" s="4" t="s">
        <v>286</v>
      </c>
      <c r="OFP16" s="12" t="s">
        <v>287</v>
      </c>
      <c r="OFQ16" s="13" t="s">
        <v>270</v>
      </c>
      <c r="OFR16" t="s">
        <v>270</v>
      </c>
      <c r="OFU16" s="4" t="s">
        <v>280</v>
      </c>
      <c r="OFV16" s="4" t="s">
        <v>272</v>
      </c>
      <c r="OFW16" s="4"/>
      <c r="OFX16" s="4"/>
      <c r="OFY16" s="4">
        <v>4</v>
      </c>
      <c r="OFZ16" t="s">
        <v>281</v>
      </c>
      <c r="OGB16" s="14" t="s">
        <v>282</v>
      </c>
      <c r="OGD16" t="s">
        <v>276</v>
      </c>
      <c r="OGG16" t="s">
        <v>300</v>
      </c>
      <c r="OGK16" t="s">
        <v>276</v>
      </c>
      <c r="OGL16" s="3">
        <v>44671</v>
      </c>
      <c r="OGM16" s="6">
        <v>44286</v>
      </c>
      <c r="OGO16" s="5">
        <v>2022</v>
      </c>
      <c r="OGP16" s="6">
        <v>44562</v>
      </c>
      <c r="OGQ16" s="6">
        <v>44651</v>
      </c>
      <c r="OGR16" s="4" t="s">
        <v>285</v>
      </c>
      <c r="OGS16" t="s">
        <v>80</v>
      </c>
      <c r="OGT16" t="s">
        <v>266</v>
      </c>
      <c r="OGU16" s="4" t="s">
        <v>286</v>
      </c>
      <c r="OGV16" s="12" t="s">
        <v>287</v>
      </c>
      <c r="OGW16" s="13" t="s">
        <v>270</v>
      </c>
      <c r="OGX16" t="s">
        <v>270</v>
      </c>
      <c r="OHA16" s="4" t="s">
        <v>280</v>
      </c>
      <c r="OHB16" s="4" t="s">
        <v>272</v>
      </c>
      <c r="OHC16" s="4"/>
      <c r="OHD16" s="4"/>
      <c r="OHE16" s="4">
        <v>4</v>
      </c>
      <c r="OHF16" t="s">
        <v>281</v>
      </c>
      <c r="OHH16" s="14" t="s">
        <v>282</v>
      </c>
      <c r="OHJ16" t="s">
        <v>276</v>
      </c>
      <c r="OHM16" t="s">
        <v>300</v>
      </c>
      <c r="OHQ16" t="s">
        <v>276</v>
      </c>
      <c r="OHR16" s="3">
        <v>44671</v>
      </c>
      <c r="OHS16" s="6">
        <v>44286</v>
      </c>
      <c r="OHU16" s="5">
        <v>2022</v>
      </c>
      <c r="OHV16" s="6">
        <v>44562</v>
      </c>
      <c r="OHW16" s="6">
        <v>44651</v>
      </c>
      <c r="OHX16" s="4" t="s">
        <v>285</v>
      </c>
      <c r="OHY16" t="s">
        <v>80</v>
      </c>
      <c r="OHZ16" t="s">
        <v>266</v>
      </c>
      <c r="OIA16" s="4" t="s">
        <v>286</v>
      </c>
      <c r="OIB16" s="12" t="s">
        <v>287</v>
      </c>
      <c r="OIC16" s="13" t="s">
        <v>270</v>
      </c>
      <c r="OID16" t="s">
        <v>270</v>
      </c>
      <c r="OIG16" s="4" t="s">
        <v>280</v>
      </c>
      <c r="OIH16" s="4" t="s">
        <v>272</v>
      </c>
      <c r="OII16" s="4"/>
      <c r="OIJ16" s="4"/>
      <c r="OIK16" s="4">
        <v>4</v>
      </c>
      <c r="OIL16" t="s">
        <v>281</v>
      </c>
      <c r="OIN16" s="14" t="s">
        <v>282</v>
      </c>
      <c r="OIP16" t="s">
        <v>276</v>
      </c>
      <c r="OIS16" t="s">
        <v>300</v>
      </c>
      <c r="OIW16" t="s">
        <v>276</v>
      </c>
      <c r="OIX16" s="3">
        <v>44671</v>
      </c>
      <c r="OIY16" s="6">
        <v>44286</v>
      </c>
      <c r="OJA16" s="5">
        <v>2022</v>
      </c>
      <c r="OJB16" s="6">
        <v>44562</v>
      </c>
      <c r="OJC16" s="6">
        <v>44651</v>
      </c>
      <c r="OJD16" s="4" t="s">
        <v>285</v>
      </c>
      <c r="OJE16" t="s">
        <v>80</v>
      </c>
      <c r="OJF16" t="s">
        <v>266</v>
      </c>
      <c r="OJG16" s="4" t="s">
        <v>286</v>
      </c>
      <c r="OJH16" s="12" t="s">
        <v>287</v>
      </c>
      <c r="OJI16" s="13" t="s">
        <v>270</v>
      </c>
      <c r="OJJ16" t="s">
        <v>270</v>
      </c>
      <c r="OJM16" s="4" t="s">
        <v>280</v>
      </c>
      <c r="OJN16" s="4" t="s">
        <v>272</v>
      </c>
      <c r="OJO16" s="4"/>
      <c r="OJP16" s="4"/>
      <c r="OJQ16" s="4">
        <v>4</v>
      </c>
      <c r="OJR16" t="s">
        <v>281</v>
      </c>
      <c r="OJT16" s="14" t="s">
        <v>282</v>
      </c>
      <c r="OJV16" t="s">
        <v>276</v>
      </c>
      <c r="OJY16" t="s">
        <v>300</v>
      </c>
      <c r="OKC16" t="s">
        <v>276</v>
      </c>
      <c r="OKD16" s="3">
        <v>44671</v>
      </c>
      <c r="OKE16" s="6">
        <v>44286</v>
      </c>
      <c r="OKG16" s="5">
        <v>2022</v>
      </c>
      <c r="OKH16" s="6">
        <v>44562</v>
      </c>
      <c r="OKI16" s="6">
        <v>44651</v>
      </c>
      <c r="OKJ16" s="4" t="s">
        <v>285</v>
      </c>
      <c r="OKK16" t="s">
        <v>80</v>
      </c>
      <c r="OKL16" t="s">
        <v>266</v>
      </c>
      <c r="OKM16" s="4" t="s">
        <v>286</v>
      </c>
      <c r="OKN16" s="12" t="s">
        <v>287</v>
      </c>
      <c r="OKO16" s="13" t="s">
        <v>270</v>
      </c>
      <c r="OKP16" t="s">
        <v>270</v>
      </c>
      <c r="OKS16" s="4" t="s">
        <v>280</v>
      </c>
      <c r="OKT16" s="4" t="s">
        <v>272</v>
      </c>
      <c r="OKU16" s="4"/>
      <c r="OKV16" s="4"/>
      <c r="OKW16" s="4">
        <v>4</v>
      </c>
      <c r="OKX16" t="s">
        <v>281</v>
      </c>
      <c r="OKZ16" s="14" t="s">
        <v>282</v>
      </c>
      <c r="OLB16" t="s">
        <v>276</v>
      </c>
      <c r="OLE16" t="s">
        <v>300</v>
      </c>
      <c r="OLI16" t="s">
        <v>276</v>
      </c>
      <c r="OLJ16" s="3">
        <v>44671</v>
      </c>
      <c r="OLK16" s="6">
        <v>44286</v>
      </c>
      <c r="OLM16" s="5">
        <v>2022</v>
      </c>
      <c r="OLN16" s="6">
        <v>44562</v>
      </c>
      <c r="OLO16" s="6">
        <v>44651</v>
      </c>
      <c r="OLP16" s="4" t="s">
        <v>285</v>
      </c>
      <c r="OLQ16" t="s">
        <v>80</v>
      </c>
      <c r="OLR16" t="s">
        <v>266</v>
      </c>
      <c r="OLS16" s="4" t="s">
        <v>286</v>
      </c>
      <c r="OLT16" s="12" t="s">
        <v>287</v>
      </c>
      <c r="OLU16" s="13" t="s">
        <v>270</v>
      </c>
      <c r="OLV16" t="s">
        <v>270</v>
      </c>
      <c r="OLY16" s="4" t="s">
        <v>280</v>
      </c>
      <c r="OLZ16" s="4" t="s">
        <v>272</v>
      </c>
      <c r="OMA16" s="4"/>
      <c r="OMB16" s="4"/>
      <c r="OMC16" s="4">
        <v>4</v>
      </c>
      <c r="OMD16" t="s">
        <v>281</v>
      </c>
      <c r="OMF16" s="14" t="s">
        <v>282</v>
      </c>
      <c r="OMH16" t="s">
        <v>276</v>
      </c>
      <c r="OMK16" t="s">
        <v>300</v>
      </c>
      <c r="OMO16" t="s">
        <v>276</v>
      </c>
      <c r="OMP16" s="3">
        <v>44671</v>
      </c>
      <c r="OMQ16" s="6">
        <v>44286</v>
      </c>
      <c r="OMS16" s="5">
        <v>2022</v>
      </c>
      <c r="OMT16" s="6">
        <v>44562</v>
      </c>
      <c r="OMU16" s="6">
        <v>44651</v>
      </c>
      <c r="OMV16" s="4" t="s">
        <v>285</v>
      </c>
      <c r="OMW16" t="s">
        <v>80</v>
      </c>
      <c r="OMX16" t="s">
        <v>266</v>
      </c>
      <c r="OMY16" s="4" t="s">
        <v>286</v>
      </c>
      <c r="OMZ16" s="12" t="s">
        <v>287</v>
      </c>
      <c r="ONA16" s="13" t="s">
        <v>270</v>
      </c>
      <c r="ONB16" t="s">
        <v>270</v>
      </c>
      <c r="ONE16" s="4" t="s">
        <v>280</v>
      </c>
      <c r="ONF16" s="4" t="s">
        <v>272</v>
      </c>
      <c r="ONG16" s="4"/>
      <c r="ONH16" s="4"/>
      <c r="ONI16" s="4">
        <v>4</v>
      </c>
      <c r="ONJ16" t="s">
        <v>281</v>
      </c>
      <c r="ONL16" s="14" t="s">
        <v>282</v>
      </c>
      <c r="ONN16" t="s">
        <v>276</v>
      </c>
      <c r="ONQ16" t="s">
        <v>300</v>
      </c>
      <c r="ONU16" t="s">
        <v>276</v>
      </c>
      <c r="ONV16" s="3">
        <v>44671</v>
      </c>
      <c r="ONW16" s="6">
        <v>44286</v>
      </c>
      <c r="ONY16" s="5">
        <v>2022</v>
      </c>
      <c r="ONZ16" s="6">
        <v>44562</v>
      </c>
      <c r="OOA16" s="6">
        <v>44651</v>
      </c>
      <c r="OOB16" s="4" t="s">
        <v>285</v>
      </c>
      <c r="OOC16" t="s">
        <v>80</v>
      </c>
      <c r="OOD16" t="s">
        <v>266</v>
      </c>
      <c r="OOE16" s="4" t="s">
        <v>286</v>
      </c>
      <c r="OOF16" s="12" t="s">
        <v>287</v>
      </c>
      <c r="OOG16" s="13" t="s">
        <v>270</v>
      </c>
      <c r="OOH16" t="s">
        <v>270</v>
      </c>
      <c r="OOK16" s="4" t="s">
        <v>280</v>
      </c>
      <c r="OOL16" s="4" t="s">
        <v>272</v>
      </c>
      <c r="OOM16" s="4"/>
      <c r="OON16" s="4"/>
      <c r="OOO16" s="4">
        <v>4</v>
      </c>
      <c r="OOP16" t="s">
        <v>281</v>
      </c>
      <c r="OOR16" s="14" t="s">
        <v>282</v>
      </c>
      <c r="OOT16" t="s">
        <v>276</v>
      </c>
      <c r="OOW16" t="s">
        <v>300</v>
      </c>
      <c r="OPA16" t="s">
        <v>276</v>
      </c>
      <c r="OPB16" s="3">
        <v>44671</v>
      </c>
      <c r="OPC16" s="6">
        <v>44286</v>
      </c>
      <c r="OPE16" s="5">
        <v>2022</v>
      </c>
      <c r="OPF16" s="6">
        <v>44562</v>
      </c>
      <c r="OPG16" s="6">
        <v>44651</v>
      </c>
      <c r="OPH16" s="4" t="s">
        <v>285</v>
      </c>
      <c r="OPI16" t="s">
        <v>80</v>
      </c>
      <c r="OPJ16" t="s">
        <v>266</v>
      </c>
      <c r="OPK16" s="4" t="s">
        <v>286</v>
      </c>
      <c r="OPL16" s="12" t="s">
        <v>287</v>
      </c>
      <c r="OPM16" s="13" t="s">
        <v>270</v>
      </c>
      <c r="OPN16" t="s">
        <v>270</v>
      </c>
      <c r="OPQ16" s="4" t="s">
        <v>280</v>
      </c>
      <c r="OPR16" s="4" t="s">
        <v>272</v>
      </c>
      <c r="OPS16" s="4"/>
      <c r="OPT16" s="4"/>
      <c r="OPU16" s="4">
        <v>4</v>
      </c>
      <c r="OPV16" t="s">
        <v>281</v>
      </c>
      <c r="OPX16" s="14" t="s">
        <v>282</v>
      </c>
      <c r="OPZ16" t="s">
        <v>276</v>
      </c>
      <c r="OQC16" t="s">
        <v>300</v>
      </c>
      <c r="OQG16" t="s">
        <v>276</v>
      </c>
      <c r="OQH16" s="3">
        <v>44671</v>
      </c>
      <c r="OQI16" s="6">
        <v>44286</v>
      </c>
      <c r="OQK16" s="5">
        <v>2022</v>
      </c>
      <c r="OQL16" s="6">
        <v>44562</v>
      </c>
      <c r="OQM16" s="6">
        <v>44651</v>
      </c>
      <c r="OQN16" s="4" t="s">
        <v>285</v>
      </c>
      <c r="OQO16" t="s">
        <v>80</v>
      </c>
      <c r="OQP16" t="s">
        <v>266</v>
      </c>
      <c r="OQQ16" s="4" t="s">
        <v>286</v>
      </c>
      <c r="OQR16" s="12" t="s">
        <v>287</v>
      </c>
      <c r="OQS16" s="13" t="s">
        <v>270</v>
      </c>
      <c r="OQT16" t="s">
        <v>270</v>
      </c>
      <c r="OQW16" s="4" t="s">
        <v>280</v>
      </c>
      <c r="OQX16" s="4" t="s">
        <v>272</v>
      </c>
      <c r="OQY16" s="4"/>
      <c r="OQZ16" s="4"/>
      <c r="ORA16" s="4">
        <v>4</v>
      </c>
      <c r="ORB16" t="s">
        <v>281</v>
      </c>
      <c r="ORD16" s="14" t="s">
        <v>282</v>
      </c>
      <c r="ORF16" t="s">
        <v>276</v>
      </c>
      <c r="ORI16" t="s">
        <v>300</v>
      </c>
      <c r="ORM16" t="s">
        <v>276</v>
      </c>
      <c r="ORN16" s="3">
        <v>44671</v>
      </c>
      <c r="ORO16" s="6">
        <v>44286</v>
      </c>
      <c r="ORQ16" s="5">
        <v>2022</v>
      </c>
      <c r="ORR16" s="6">
        <v>44562</v>
      </c>
      <c r="ORS16" s="6">
        <v>44651</v>
      </c>
      <c r="ORT16" s="4" t="s">
        <v>285</v>
      </c>
      <c r="ORU16" t="s">
        <v>80</v>
      </c>
      <c r="ORV16" t="s">
        <v>266</v>
      </c>
      <c r="ORW16" s="4" t="s">
        <v>286</v>
      </c>
      <c r="ORX16" s="12" t="s">
        <v>287</v>
      </c>
      <c r="ORY16" s="13" t="s">
        <v>270</v>
      </c>
      <c r="ORZ16" t="s">
        <v>270</v>
      </c>
      <c r="OSC16" s="4" t="s">
        <v>280</v>
      </c>
      <c r="OSD16" s="4" t="s">
        <v>272</v>
      </c>
      <c r="OSE16" s="4"/>
      <c r="OSF16" s="4"/>
      <c r="OSG16" s="4">
        <v>4</v>
      </c>
      <c r="OSH16" t="s">
        <v>281</v>
      </c>
      <c r="OSJ16" s="14" t="s">
        <v>282</v>
      </c>
      <c r="OSL16" t="s">
        <v>276</v>
      </c>
      <c r="OSO16" t="s">
        <v>300</v>
      </c>
      <c r="OSS16" t="s">
        <v>276</v>
      </c>
      <c r="OST16" s="3">
        <v>44671</v>
      </c>
      <c r="OSU16" s="6">
        <v>44286</v>
      </c>
      <c r="OSW16" s="5">
        <v>2022</v>
      </c>
      <c r="OSX16" s="6">
        <v>44562</v>
      </c>
      <c r="OSY16" s="6">
        <v>44651</v>
      </c>
      <c r="OSZ16" s="4" t="s">
        <v>285</v>
      </c>
      <c r="OTA16" t="s">
        <v>80</v>
      </c>
      <c r="OTB16" t="s">
        <v>266</v>
      </c>
      <c r="OTC16" s="4" t="s">
        <v>286</v>
      </c>
      <c r="OTD16" s="12" t="s">
        <v>287</v>
      </c>
      <c r="OTE16" s="13" t="s">
        <v>270</v>
      </c>
      <c r="OTF16" t="s">
        <v>270</v>
      </c>
      <c r="OTI16" s="4" t="s">
        <v>280</v>
      </c>
      <c r="OTJ16" s="4" t="s">
        <v>272</v>
      </c>
      <c r="OTK16" s="4"/>
      <c r="OTL16" s="4"/>
      <c r="OTM16" s="4">
        <v>4</v>
      </c>
      <c r="OTN16" t="s">
        <v>281</v>
      </c>
      <c r="OTP16" s="14" t="s">
        <v>282</v>
      </c>
      <c r="OTR16" t="s">
        <v>276</v>
      </c>
      <c r="OTU16" t="s">
        <v>300</v>
      </c>
      <c r="OTY16" t="s">
        <v>276</v>
      </c>
      <c r="OTZ16" s="3">
        <v>44671</v>
      </c>
      <c r="OUA16" s="6">
        <v>44286</v>
      </c>
      <c r="OUC16" s="5">
        <v>2022</v>
      </c>
      <c r="OUD16" s="6">
        <v>44562</v>
      </c>
      <c r="OUE16" s="6">
        <v>44651</v>
      </c>
      <c r="OUF16" s="4" t="s">
        <v>285</v>
      </c>
      <c r="OUG16" t="s">
        <v>80</v>
      </c>
      <c r="OUH16" t="s">
        <v>266</v>
      </c>
      <c r="OUI16" s="4" t="s">
        <v>286</v>
      </c>
      <c r="OUJ16" s="12" t="s">
        <v>287</v>
      </c>
      <c r="OUK16" s="13" t="s">
        <v>270</v>
      </c>
      <c r="OUL16" t="s">
        <v>270</v>
      </c>
      <c r="OUO16" s="4" t="s">
        <v>280</v>
      </c>
      <c r="OUP16" s="4" t="s">
        <v>272</v>
      </c>
      <c r="OUQ16" s="4"/>
      <c r="OUR16" s="4"/>
      <c r="OUS16" s="4">
        <v>4</v>
      </c>
      <c r="OUT16" t="s">
        <v>281</v>
      </c>
      <c r="OUV16" s="14" t="s">
        <v>282</v>
      </c>
      <c r="OUX16" t="s">
        <v>276</v>
      </c>
      <c r="OVA16" t="s">
        <v>300</v>
      </c>
      <c r="OVE16" t="s">
        <v>276</v>
      </c>
      <c r="OVF16" s="3">
        <v>44671</v>
      </c>
      <c r="OVG16" s="6">
        <v>44286</v>
      </c>
      <c r="OVI16" s="5">
        <v>2022</v>
      </c>
      <c r="OVJ16" s="6">
        <v>44562</v>
      </c>
      <c r="OVK16" s="6">
        <v>44651</v>
      </c>
      <c r="OVL16" s="4" t="s">
        <v>285</v>
      </c>
      <c r="OVM16" t="s">
        <v>80</v>
      </c>
      <c r="OVN16" t="s">
        <v>266</v>
      </c>
      <c r="OVO16" s="4" t="s">
        <v>286</v>
      </c>
      <c r="OVP16" s="12" t="s">
        <v>287</v>
      </c>
      <c r="OVQ16" s="13" t="s">
        <v>270</v>
      </c>
      <c r="OVR16" t="s">
        <v>270</v>
      </c>
      <c r="OVU16" s="4" t="s">
        <v>280</v>
      </c>
      <c r="OVV16" s="4" t="s">
        <v>272</v>
      </c>
      <c r="OVW16" s="4"/>
      <c r="OVX16" s="4"/>
      <c r="OVY16" s="4">
        <v>4</v>
      </c>
      <c r="OVZ16" t="s">
        <v>281</v>
      </c>
      <c r="OWB16" s="14" t="s">
        <v>282</v>
      </c>
      <c r="OWD16" t="s">
        <v>276</v>
      </c>
      <c r="OWG16" t="s">
        <v>300</v>
      </c>
      <c r="OWK16" t="s">
        <v>276</v>
      </c>
      <c r="OWL16" s="3">
        <v>44671</v>
      </c>
      <c r="OWM16" s="6">
        <v>44286</v>
      </c>
      <c r="OWO16" s="5">
        <v>2022</v>
      </c>
      <c r="OWP16" s="6">
        <v>44562</v>
      </c>
      <c r="OWQ16" s="6">
        <v>44651</v>
      </c>
      <c r="OWR16" s="4" t="s">
        <v>285</v>
      </c>
      <c r="OWS16" t="s">
        <v>80</v>
      </c>
      <c r="OWT16" t="s">
        <v>266</v>
      </c>
      <c r="OWU16" s="4" t="s">
        <v>286</v>
      </c>
      <c r="OWV16" s="12" t="s">
        <v>287</v>
      </c>
      <c r="OWW16" s="13" t="s">
        <v>270</v>
      </c>
      <c r="OWX16" t="s">
        <v>270</v>
      </c>
      <c r="OXA16" s="4" t="s">
        <v>280</v>
      </c>
      <c r="OXB16" s="4" t="s">
        <v>272</v>
      </c>
      <c r="OXC16" s="4"/>
      <c r="OXD16" s="4"/>
      <c r="OXE16" s="4">
        <v>4</v>
      </c>
      <c r="OXF16" t="s">
        <v>281</v>
      </c>
      <c r="OXH16" s="14" t="s">
        <v>282</v>
      </c>
      <c r="OXJ16" t="s">
        <v>276</v>
      </c>
      <c r="OXM16" t="s">
        <v>300</v>
      </c>
      <c r="OXQ16" t="s">
        <v>276</v>
      </c>
      <c r="OXR16" s="3">
        <v>44671</v>
      </c>
      <c r="OXS16" s="6">
        <v>44286</v>
      </c>
      <c r="OXU16" s="5">
        <v>2022</v>
      </c>
      <c r="OXV16" s="6">
        <v>44562</v>
      </c>
      <c r="OXW16" s="6">
        <v>44651</v>
      </c>
      <c r="OXX16" s="4" t="s">
        <v>285</v>
      </c>
      <c r="OXY16" t="s">
        <v>80</v>
      </c>
      <c r="OXZ16" t="s">
        <v>266</v>
      </c>
      <c r="OYA16" s="4" t="s">
        <v>286</v>
      </c>
      <c r="OYB16" s="12" t="s">
        <v>287</v>
      </c>
      <c r="OYC16" s="13" t="s">
        <v>270</v>
      </c>
      <c r="OYD16" t="s">
        <v>270</v>
      </c>
      <c r="OYG16" s="4" t="s">
        <v>280</v>
      </c>
      <c r="OYH16" s="4" t="s">
        <v>272</v>
      </c>
      <c r="OYI16" s="4"/>
      <c r="OYJ16" s="4"/>
      <c r="OYK16" s="4">
        <v>4</v>
      </c>
      <c r="OYL16" t="s">
        <v>281</v>
      </c>
      <c r="OYN16" s="14" t="s">
        <v>282</v>
      </c>
      <c r="OYP16" t="s">
        <v>276</v>
      </c>
      <c r="OYS16" t="s">
        <v>300</v>
      </c>
      <c r="OYW16" t="s">
        <v>276</v>
      </c>
      <c r="OYX16" s="3">
        <v>44671</v>
      </c>
      <c r="OYY16" s="6">
        <v>44286</v>
      </c>
      <c r="OZA16" s="5">
        <v>2022</v>
      </c>
      <c r="OZB16" s="6">
        <v>44562</v>
      </c>
      <c r="OZC16" s="6">
        <v>44651</v>
      </c>
      <c r="OZD16" s="4" t="s">
        <v>285</v>
      </c>
      <c r="OZE16" t="s">
        <v>80</v>
      </c>
      <c r="OZF16" t="s">
        <v>266</v>
      </c>
      <c r="OZG16" s="4" t="s">
        <v>286</v>
      </c>
      <c r="OZH16" s="12" t="s">
        <v>287</v>
      </c>
      <c r="OZI16" s="13" t="s">
        <v>270</v>
      </c>
      <c r="OZJ16" t="s">
        <v>270</v>
      </c>
      <c r="OZM16" s="4" t="s">
        <v>280</v>
      </c>
      <c r="OZN16" s="4" t="s">
        <v>272</v>
      </c>
      <c r="OZO16" s="4"/>
      <c r="OZP16" s="4"/>
      <c r="OZQ16" s="4">
        <v>4</v>
      </c>
      <c r="OZR16" t="s">
        <v>281</v>
      </c>
      <c r="OZT16" s="14" t="s">
        <v>282</v>
      </c>
      <c r="OZV16" t="s">
        <v>276</v>
      </c>
      <c r="OZY16" t="s">
        <v>300</v>
      </c>
      <c r="PAC16" t="s">
        <v>276</v>
      </c>
      <c r="PAD16" s="3">
        <v>44671</v>
      </c>
      <c r="PAE16" s="6">
        <v>44286</v>
      </c>
      <c r="PAG16" s="5">
        <v>2022</v>
      </c>
      <c r="PAH16" s="6">
        <v>44562</v>
      </c>
      <c r="PAI16" s="6">
        <v>44651</v>
      </c>
      <c r="PAJ16" s="4" t="s">
        <v>285</v>
      </c>
      <c r="PAK16" t="s">
        <v>80</v>
      </c>
      <c r="PAL16" t="s">
        <v>266</v>
      </c>
      <c r="PAM16" s="4" t="s">
        <v>286</v>
      </c>
      <c r="PAN16" s="12" t="s">
        <v>287</v>
      </c>
      <c r="PAO16" s="13" t="s">
        <v>270</v>
      </c>
      <c r="PAP16" t="s">
        <v>270</v>
      </c>
      <c r="PAS16" s="4" t="s">
        <v>280</v>
      </c>
      <c r="PAT16" s="4" t="s">
        <v>272</v>
      </c>
      <c r="PAU16" s="4"/>
      <c r="PAV16" s="4"/>
      <c r="PAW16" s="4">
        <v>4</v>
      </c>
      <c r="PAX16" t="s">
        <v>281</v>
      </c>
      <c r="PAZ16" s="14" t="s">
        <v>282</v>
      </c>
      <c r="PBB16" t="s">
        <v>276</v>
      </c>
      <c r="PBE16" t="s">
        <v>300</v>
      </c>
      <c r="PBI16" t="s">
        <v>276</v>
      </c>
      <c r="PBJ16" s="3">
        <v>44671</v>
      </c>
      <c r="PBK16" s="6">
        <v>44286</v>
      </c>
      <c r="PBM16" s="5">
        <v>2022</v>
      </c>
      <c r="PBN16" s="6">
        <v>44562</v>
      </c>
      <c r="PBO16" s="6">
        <v>44651</v>
      </c>
      <c r="PBP16" s="4" t="s">
        <v>285</v>
      </c>
      <c r="PBQ16" t="s">
        <v>80</v>
      </c>
      <c r="PBR16" t="s">
        <v>266</v>
      </c>
      <c r="PBS16" s="4" t="s">
        <v>286</v>
      </c>
      <c r="PBT16" s="12" t="s">
        <v>287</v>
      </c>
      <c r="PBU16" s="13" t="s">
        <v>270</v>
      </c>
      <c r="PBV16" t="s">
        <v>270</v>
      </c>
      <c r="PBY16" s="4" t="s">
        <v>280</v>
      </c>
      <c r="PBZ16" s="4" t="s">
        <v>272</v>
      </c>
      <c r="PCA16" s="4"/>
      <c r="PCB16" s="4"/>
      <c r="PCC16" s="4">
        <v>4</v>
      </c>
      <c r="PCD16" t="s">
        <v>281</v>
      </c>
      <c r="PCF16" s="14" t="s">
        <v>282</v>
      </c>
      <c r="PCH16" t="s">
        <v>276</v>
      </c>
      <c r="PCK16" t="s">
        <v>300</v>
      </c>
      <c r="PCO16" t="s">
        <v>276</v>
      </c>
      <c r="PCP16" s="3">
        <v>44671</v>
      </c>
      <c r="PCQ16" s="6">
        <v>44286</v>
      </c>
      <c r="PCS16" s="5">
        <v>2022</v>
      </c>
      <c r="PCT16" s="6">
        <v>44562</v>
      </c>
      <c r="PCU16" s="6">
        <v>44651</v>
      </c>
      <c r="PCV16" s="4" t="s">
        <v>285</v>
      </c>
      <c r="PCW16" t="s">
        <v>80</v>
      </c>
      <c r="PCX16" t="s">
        <v>266</v>
      </c>
      <c r="PCY16" s="4" t="s">
        <v>286</v>
      </c>
      <c r="PCZ16" s="12" t="s">
        <v>287</v>
      </c>
      <c r="PDA16" s="13" t="s">
        <v>270</v>
      </c>
      <c r="PDB16" t="s">
        <v>270</v>
      </c>
      <c r="PDE16" s="4" t="s">
        <v>280</v>
      </c>
      <c r="PDF16" s="4" t="s">
        <v>272</v>
      </c>
      <c r="PDG16" s="4"/>
      <c r="PDH16" s="4"/>
      <c r="PDI16" s="4">
        <v>4</v>
      </c>
      <c r="PDJ16" t="s">
        <v>281</v>
      </c>
      <c r="PDL16" s="14" t="s">
        <v>282</v>
      </c>
      <c r="PDN16" t="s">
        <v>276</v>
      </c>
      <c r="PDQ16" t="s">
        <v>300</v>
      </c>
      <c r="PDU16" t="s">
        <v>276</v>
      </c>
      <c r="PDV16" s="3">
        <v>44671</v>
      </c>
      <c r="PDW16" s="6">
        <v>44286</v>
      </c>
      <c r="PDY16" s="5">
        <v>2022</v>
      </c>
      <c r="PDZ16" s="6">
        <v>44562</v>
      </c>
      <c r="PEA16" s="6">
        <v>44651</v>
      </c>
      <c r="PEB16" s="4" t="s">
        <v>285</v>
      </c>
      <c r="PEC16" t="s">
        <v>80</v>
      </c>
      <c r="PED16" t="s">
        <v>266</v>
      </c>
      <c r="PEE16" s="4" t="s">
        <v>286</v>
      </c>
      <c r="PEF16" s="12" t="s">
        <v>287</v>
      </c>
      <c r="PEG16" s="13" t="s">
        <v>270</v>
      </c>
      <c r="PEH16" t="s">
        <v>270</v>
      </c>
      <c r="PEK16" s="4" t="s">
        <v>280</v>
      </c>
      <c r="PEL16" s="4" t="s">
        <v>272</v>
      </c>
      <c r="PEM16" s="4"/>
      <c r="PEN16" s="4"/>
      <c r="PEO16" s="4">
        <v>4</v>
      </c>
      <c r="PEP16" t="s">
        <v>281</v>
      </c>
      <c r="PER16" s="14" t="s">
        <v>282</v>
      </c>
      <c r="PET16" t="s">
        <v>276</v>
      </c>
      <c r="PEW16" t="s">
        <v>300</v>
      </c>
      <c r="PFA16" t="s">
        <v>276</v>
      </c>
      <c r="PFB16" s="3">
        <v>44671</v>
      </c>
      <c r="PFC16" s="6">
        <v>44286</v>
      </c>
      <c r="PFE16" s="5">
        <v>2022</v>
      </c>
      <c r="PFF16" s="6">
        <v>44562</v>
      </c>
      <c r="PFG16" s="6">
        <v>44651</v>
      </c>
      <c r="PFH16" s="4" t="s">
        <v>285</v>
      </c>
      <c r="PFI16" t="s">
        <v>80</v>
      </c>
      <c r="PFJ16" t="s">
        <v>266</v>
      </c>
      <c r="PFK16" s="4" t="s">
        <v>286</v>
      </c>
      <c r="PFL16" s="12" t="s">
        <v>287</v>
      </c>
      <c r="PFM16" s="13" t="s">
        <v>270</v>
      </c>
      <c r="PFN16" t="s">
        <v>270</v>
      </c>
      <c r="PFQ16" s="4" t="s">
        <v>280</v>
      </c>
      <c r="PFR16" s="4" t="s">
        <v>272</v>
      </c>
      <c r="PFS16" s="4"/>
      <c r="PFT16" s="4"/>
      <c r="PFU16" s="4">
        <v>4</v>
      </c>
      <c r="PFV16" t="s">
        <v>281</v>
      </c>
      <c r="PFX16" s="14" t="s">
        <v>282</v>
      </c>
      <c r="PFZ16" t="s">
        <v>276</v>
      </c>
      <c r="PGC16" t="s">
        <v>300</v>
      </c>
      <c r="PGG16" t="s">
        <v>276</v>
      </c>
      <c r="PGH16" s="3">
        <v>44671</v>
      </c>
      <c r="PGI16" s="6">
        <v>44286</v>
      </c>
      <c r="PGK16" s="5">
        <v>2022</v>
      </c>
      <c r="PGL16" s="6">
        <v>44562</v>
      </c>
      <c r="PGM16" s="6">
        <v>44651</v>
      </c>
      <c r="PGN16" s="4" t="s">
        <v>285</v>
      </c>
      <c r="PGO16" t="s">
        <v>80</v>
      </c>
      <c r="PGP16" t="s">
        <v>266</v>
      </c>
      <c r="PGQ16" s="4" t="s">
        <v>286</v>
      </c>
      <c r="PGR16" s="12" t="s">
        <v>287</v>
      </c>
      <c r="PGS16" s="13" t="s">
        <v>270</v>
      </c>
      <c r="PGT16" t="s">
        <v>270</v>
      </c>
      <c r="PGW16" s="4" t="s">
        <v>280</v>
      </c>
      <c r="PGX16" s="4" t="s">
        <v>272</v>
      </c>
      <c r="PGY16" s="4"/>
      <c r="PGZ16" s="4"/>
      <c r="PHA16" s="4">
        <v>4</v>
      </c>
      <c r="PHB16" t="s">
        <v>281</v>
      </c>
      <c r="PHD16" s="14" t="s">
        <v>282</v>
      </c>
      <c r="PHF16" t="s">
        <v>276</v>
      </c>
      <c r="PHI16" t="s">
        <v>300</v>
      </c>
      <c r="PHM16" t="s">
        <v>276</v>
      </c>
      <c r="PHN16" s="3">
        <v>44671</v>
      </c>
      <c r="PHO16" s="6">
        <v>44286</v>
      </c>
      <c r="PHQ16" s="5">
        <v>2022</v>
      </c>
      <c r="PHR16" s="6">
        <v>44562</v>
      </c>
      <c r="PHS16" s="6">
        <v>44651</v>
      </c>
      <c r="PHT16" s="4" t="s">
        <v>285</v>
      </c>
      <c r="PHU16" t="s">
        <v>80</v>
      </c>
      <c r="PHV16" t="s">
        <v>266</v>
      </c>
      <c r="PHW16" s="4" t="s">
        <v>286</v>
      </c>
      <c r="PHX16" s="12" t="s">
        <v>287</v>
      </c>
      <c r="PHY16" s="13" t="s">
        <v>270</v>
      </c>
      <c r="PHZ16" t="s">
        <v>270</v>
      </c>
      <c r="PIC16" s="4" t="s">
        <v>280</v>
      </c>
      <c r="PID16" s="4" t="s">
        <v>272</v>
      </c>
      <c r="PIE16" s="4"/>
      <c r="PIF16" s="4"/>
      <c r="PIG16" s="4">
        <v>4</v>
      </c>
      <c r="PIH16" t="s">
        <v>281</v>
      </c>
      <c r="PIJ16" s="14" t="s">
        <v>282</v>
      </c>
      <c r="PIL16" t="s">
        <v>276</v>
      </c>
      <c r="PIO16" t="s">
        <v>300</v>
      </c>
      <c r="PIS16" t="s">
        <v>276</v>
      </c>
      <c r="PIT16" s="3">
        <v>44671</v>
      </c>
      <c r="PIU16" s="6">
        <v>44286</v>
      </c>
      <c r="PIW16" s="5">
        <v>2022</v>
      </c>
      <c r="PIX16" s="6">
        <v>44562</v>
      </c>
      <c r="PIY16" s="6">
        <v>44651</v>
      </c>
      <c r="PIZ16" s="4" t="s">
        <v>285</v>
      </c>
      <c r="PJA16" t="s">
        <v>80</v>
      </c>
      <c r="PJB16" t="s">
        <v>266</v>
      </c>
      <c r="PJC16" s="4" t="s">
        <v>286</v>
      </c>
      <c r="PJD16" s="12" t="s">
        <v>287</v>
      </c>
      <c r="PJE16" s="13" t="s">
        <v>270</v>
      </c>
      <c r="PJF16" t="s">
        <v>270</v>
      </c>
      <c r="PJI16" s="4" t="s">
        <v>280</v>
      </c>
      <c r="PJJ16" s="4" t="s">
        <v>272</v>
      </c>
      <c r="PJK16" s="4"/>
      <c r="PJL16" s="4"/>
      <c r="PJM16" s="4">
        <v>4</v>
      </c>
      <c r="PJN16" t="s">
        <v>281</v>
      </c>
      <c r="PJP16" s="14" t="s">
        <v>282</v>
      </c>
      <c r="PJR16" t="s">
        <v>276</v>
      </c>
      <c r="PJU16" t="s">
        <v>300</v>
      </c>
      <c r="PJY16" t="s">
        <v>276</v>
      </c>
      <c r="PJZ16" s="3">
        <v>44671</v>
      </c>
      <c r="PKA16" s="6">
        <v>44286</v>
      </c>
      <c r="PKC16" s="5">
        <v>2022</v>
      </c>
      <c r="PKD16" s="6">
        <v>44562</v>
      </c>
      <c r="PKE16" s="6">
        <v>44651</v>
      </c>
      <c r="PKF16" s="4" t="s">
        <v>285</v>
      </c>
      <c r="PKG16" t="s">
        <v>80</v>
      </c>
      <c r="PKH16" t="s">
        <v>266</v>
      </c>
      <c r="PKI16" s="4" t="s">
        <v>286</v>
      </c>
      <c r="PKJ16" s="12" t="s">
        <v>287</v>
      </c>
      <c r="PKK16" s="13" t="s">
        <v>270</v>
      </c>
      <c r="PKL16" t="s">
        <v>270</v>
      </c>
      <c r="PKO16" s="4" t="s">
        <v>280</v>
      </c>
      <c r="PKP16" s="4" t="s">
        <v>272</v>
      </c>
      <c r="PKQ16" s="4"/>
      <c r="PKR16" s="4"/>
      <c r="PKS16" s="4">
        <v>4</v>
      </c>
      <c r="PKT16" t="s">
        <v>281</v>
      </c>
      <c r="PKV16" s="14" t="s">
        <v>282</v>
      </c>
      <c r="PKX16" t="s">
        <v>276</v>
      </c>
      <c r="PLA16" t="s">
        <v>300</v>
      </c>
      <c r="PLE16" t="s">
        <v>276</v>
      </c>
      <c r="PLF16" s="3">
        <v>44671</v>
      </c>
      <c r="PLG16" s="6">
        <v>44286</v>
      </c>
      <c r="PLI16" s="5">
        <v>2022</v>
      </c>
      <c r="PLJ16" s="6">
        <v>44562</v>
      </c>
      <c r="PLK16" s="6">
        <v>44651</v>
      </c>
      <c r="PLL16" s="4" t="s">
        <v>285</v>
      </c>
      <c r="PLM16" t="s">
        <v>80</v>
      </c>
      <c r="PLN16" t="s">
        <v>266</v>
      </c>
      <c r="PLO16" s="4" t="s">
        <v>286</v>
      </c>
      <c r="PLP16" s="12" t="s">
        <v>287</v>
      </c>
      <c r="PLQ16" s="13" t="s">
        <v>270</v>
      </c>
      <c r="PLR16" t="s">
        <v>270</v>
      </c>
      <c r="PLU16" s="4" t="s">
        <v>280</v>
      </c>
      <c r="PLV16" s="4" t="s">
        <v>272</v>
      </c>
      <c r="PLW16" s="4"/>
      <c r="PLX16" s="4"/>
      <c r="PLY16" s="4">
        <v>4</v>
      </c>
      <c r="PLZ16" t="s">
        <v>281</v>
      </c>
      <c r="PMB16" s="14" t="s">
        <v>282</v>
      </c>
      <c r="PMD16" t="s">
        <v>276</v>
      </c>
      <c r="PMG16" t="s">
        <v>300</v>
      </c>
      <c r="PMK16" t="s">
        <v>276</v>
      </c>
      <c r="PML16" s="3">
        <v>44671</v>
      </c>
      <c r="PMM16" s="6">
        <v>44286</v>
      </c>
      <c r="PMO16" s="5">
        <v>2022</v>
      </c>
      <c r="PMP16" s="6">
        <v>44562</v>
      </c>
      <c r="PMQ16" s="6">
        <v>44651</v>
      </c>
      <c r="PMR16" s="4" t="s">
        <v>285</v>
      </c>
      <c r="PMS16" t="s">
        <v>80</v>
      </c>
      <c r="PMT16" t="s">
        <v>266</v>
      </c>
      <c r="PMU16" s="4" t="s">
        <v>286</v>
      </c>
      <c r="PMV16" s="12" t="s">
        <v>287</v>
      </c>
      <c r="PMW16" s="13" t="s">
        <v>270</v>
      </c>
      <c r="PMX16" t="s">
        <v>270</v>
      </c>
      <c r="PNA16" s="4" t="s">
        <v>280</v>
      </c>
      <c r="PNB16" s="4" t="s">
        <v>272</v>
      </c>
      <c r="PNC16" s="4"/>
      <c r="PND16" s="4"/>
      <c r="PNE16" s="4">
        <v>4</v>
      </c>
      <c r="PNF16" t="s">
        <v>281</v>
      </c>
      <c r="PNH16" s="14" t="s">
        <v>282</v>
      </c>
      <c r="PNJ16" t="s">
        <v>276</v>
      </c>
      <c r="PNM16" t="s">
        <v>300</v>
      </c>
      <c r="PNQ16" t="s">
        <v>276</v>
      </c>
      <c r="PNR16" s="3">
        <v>44671</v>
      </c>
      <c r="PNS16" s="6">
        <v>44286</v>
      </c>
      <c r="PNU16" s="5">
        <v>2022</v>
      </c>
      <c r="PNV16" s="6">
        <v>44562</v>
      </c>
      <c r="PNW16" s="6">
        <v>44651</v>
      </c>
      <c r="PNX16" s="4" t="s">
        <v>285</v>
      </c>
      <c r="PNY16" t="s">
        <v>80</v>
      </c>
      <c r="PNZ16" t="s">
        <v>266</v>
      </c>
      <c r="POA16" s="4" t="s">
        <v>286</v>
      </c>
      <c r="POB16" s="12" t="s">
        <v>287</v>
      </c>
      <c r="POC16" s="13" t="s">
        <v>270</v>
      </c>
      <c r="POD16" t="s">
        <v>270</v>
      </c>
      <c r="POG16" s="4" t="s">
        <v>280</v>
      </c>
      <c r="POH16" s="4" t="s">
        <v>272</v>
      </c>
      <c r="POI16" s="4"/>
      <c r="POJ16" s="4"/>
      <c r="POK16" s="4">
        <v>4</v>
      </c>
      <c r="POL16" t="s">
        <v>281</v>
      </c>
      <c r="PON16" s="14" t="s">
        <v>282</v>
      </c>
      <c r="POP16" t="s">
        <v>276</v>
      </c>
      <c r="POS16" t="s">
        <v>300</v>
      </c>
      <c r="POW16" t="s">
        <v>276</v>
      </c>
      <c r="POX16" s="3">
        <v>44671</v>
      </c>
      <c r="POY16" s="6">
        <v>44286</v>
      </c>
      <c r="PPA16" s="5">
        <v>2022</v>
      </c>
      <c r="PPB16" s="6">
        <v>44562</v>
      </c>
      <c r="PPC16" s="6">
        <v>44651</v>
      </c>
      <c r="PPD16" s="4" t="s">
        <v>285</v>
      </c>
      <c r="PPE16" t="s">
        <v>80</v>
      </c>
      <c r="PPF16" t="s">
        <v>266</v>
      </c>
      <c r="PPG16" s="4" t="s">
        <v>286</v>
      </c>
      <c r="PPH16" s="12" t="s">
        <v>287</v>
      </c>
      <c r="PPI16" s="13" t="s">
        <v>270</v>
      </c>
      <c r="PPJ16" t="s">
        <v>270</v>
      </c>
      <c r="PPM16" s="4" t="s">
        <v>280</v>
      </c>
      <c r="PPN16" s="4" t="s">
        <v>272</v>
      </c>
      <c r="PPO16" s="4"/>
      <c r="PPP16" s="4"/>
      <c r="PPQ16" s="4">
        <v>4</v>
      </c>
      <c r="PPR16" t="s">
        <v>281</v>
      </c>
      <c r="PPT16" s="14" t="s">
        <v>282</v>
      </c>
      <c r="PPV16" t="s">
        <v>276</v>
      </c>
      <c r="PPY16" t="s">
        <v>300</v>
      </c>
      <c r="PQC16" t="s">
        <v>276</v>
      </c>
      <c r="PQD16" s="3">
        <v>44671</v>
      </c>
      <c r="PQE16" s="6">
        <v>44286</v>
      </c>
      <c r="PQG16" s="5">
        <v>2022</v>
      </c>
      <c r="PQH16" s="6">
        <v>44562</v>
      </c>
      <c r="PQI16" s="6">
        <v>44651</v>
      </c>
      <c r="PQJ16" s="4" t="s">
        <v>285</v>
      </c>
      <c r="PQK16" t="s">
        <v>80</v>
      </c>
      <c r="PQL16" t="s">
        <v>266</v>
      </c>
      <c r="PQM16" s="4" t="s">
        <v>286</v>
      </c>
      <c r="PQN16" s="12" t="s">
        <v>287</v>
      </c>
      <c r="PQO16" s="13" t="s">
        <v>270</v>
      </c>
      <c r="PQP16" t="s">
        <v>270</v>
      </c>
      <c r="PQS16" s="4" t="s">
        <v>280</v>
      </c>
      <c r="PQT16" s="4" t="s">
        <v>272</v>
      </c>
      <c r="PQU16" s="4"/>
      <c r="PQV16" s="4"/>
      <c r="PQW16" s="4">
        <v>4</v>
      </c>
      <c r="PQX16" t="s">
        <v>281</v>
      </c>
      <c r="PQZ16" s="14" t="s">
        <v>282</v>
      </c>
      <c r="PRB16" t="s">
        <v>276</v>
      </c>
      <c r="PRE16" t="s">
        <v>300</v>
      </c>
      <c r="PRI16" t="s">
        <v>276</v>
      </c>
      <c r="PRJ16" s="3">
        <v>44671</v>
      </c>
      <c r="PRK16" s="6">
        <v>44286</v>
      </c>
      <c r="PRM16" s="5">
        <v>2022</v>
      </c>
      <c r="PRN16" s="6">
        <v>44562</v>
      </c>
      <c r="PRO16" s="6">
        <v>44651</v>
      </c>
      <c r="PRP16" s="4" t="s">
        <v>285</v>
      </c>
      <c r="PRQ16" t="s">
        <v>80</v>
      </c>
      <c r="PRR16" t="s">
        <v>266</v>
      </c>
      <c r="PRS16" s="4" t="s">
        <v>286</v>
      </c>
      <c r="PRT16" s="12" t="s">
        <v>287</v>
      </c>
      <c r="PRU16" s="13" t="s">
        <v>270</v>
      </c>
      <c r="PRV16" t="s">
        <v>270</v>
      </c>
      <c r="PRY16" s="4" t="s">
        <v>280</v>
      </c>
      <c r="PRZ16" s="4" t="s">
        <v>272</v>
      </c>
      <c r="PSA16" s="4"/>
      <c r="PSB16" s="4"/>
      <c r="PSC16" s="4">
        <v>4</v>
      </c>
      <c r="PSD16" t="s">
        <v>281</v>
      </c>
      <c r="PSF16" s="14" t="s">
        <v>282</v>
      </c>
      <c r="PSH16" t="s">
        <v>276</v>
      </c>
      <c r="PSK16" t="s">
        <v>300</v>
      </c>
      <c r="PSO16" t="s">
        <v>276</v>
      </c>
      <c r="PSP16" s="3">
        <v>44671</v>
      </c>
      <c r="PSQ16" s="6">
        <v>44286</v>
      </c>
      <c r="PSS16" s="5">
        <v>2022</v>
      </c>
      <c r="PST16" s="6">
        <v>44562</v>
      </c>
      <c r="PSU16" s="6">
        <v>44651</v>
      </c>
      <c r="PSV16" s="4" t="s">
        <v>285</v>
      </c>
      <c r="PSW16" t="s">
        <v>80</v>
      </c>
      <c r="PSX16" t="s">
        <v>266</v>
      </c>
      <c r="PSY16" s="4" t="s">
        <v>286</v>
      </c>
      <c r="PSZ16" s="12" t="s">
        <v>287</v>
      </c>
      <c r="PTA16" s="13" t="s">
        <v>270</v>
      </c>
      <c r="PTB16" t="s">
        <v>270</v>
      </c>
      <c r="PTE16" s="4" t="s">
        <v>280</v>
      </c>
      <c r="PTF16" s="4" t="s">
        <v>272</v>
      </c>
      <c r="PTG16" s="4"/>
      <c r="PTH16" s="4"/>
      <c r="PTI16" s="4">
        <v>4</v>
      </c>
      <c r="PTJ16" t="s">
        <v>281</v>
      </c>
      <c r="PTL16" s="14" t="s">
        <v>282</v>
      </c>
      <c r="PTN16" t="s">
        <v>276</v>
      </c>
      <c r="PTQ16" t="s">
        <v>300</v>
      </c>
      <c r="PTU16" t="s">
        <v>276</v>
      </c>
      <c r="PTV16" s="3">
        <v>44671</v>
      </c>
      <c r="PTW16" s="6">
        <v>44286</v>
      </c>
      <c r="PTY16" s="5">
        <v>2022</v>
      </c>
      <c r="PTZ16" s="6">
        <v>44562</v>
      </c>
      <c r="PUA16" s="6">
        <v>44651</v>
      </c>
      <c r="PUB16" s="4" t="s">
        <v>285</v>
      </c>
      <c r="PUC16" t="s">
        <v>80</v>
      </c>
      <c r="PUD16" t="s">
        <v>266</v>
      </c>
      <c r="PUE16" s="4" t="s">
        <v>286</v>
      </c>
      <c r="PUF16" s="12" t="s">
        <v>287</v>
      </c>
      <c r="PUG16" s="13" t="s">
        <v>270</v>
      </c>
      <c r="PUH16" t="s">
        <v>270</v>
      </c>
      <c r="PUK16" s="4" t="s">
        <v>280</v>
      </c>
      <c r="PUL16" s="4" t="s">
        <v>272</v>
      </c>
      <c r="PUM16" s="4"/>
      <c r="PUN16" s="4"/>
      <c r="PUO16" s="4">
        <v>4</v>
      </c>
      <c r="PUP16" t="s">
        <v>281</v>
      </c>
      <c r="PUR16" s="14" t="s">
        <v>282</v>
      </c>
      <c r="PUT16" t="s">
        <v>276</v>
      </c>
      <c r="PUW16" t="s">
        <v>300</v>
      </c>
      <c r="PVA16" t="s">
        <v>276</v>
      </c>
      <c r="PVB16" s="3">
        <v>44671</v>
      </c>
      <c r="PVC16" s="6">
        <v>44286</v>
      </c>
      <c r="PVE16" s="5">
        <v>2022</v>
      </c>
      <c r="PVF16" s="6">
        <v>44562</v>
      </c>
      <c r="PVG16" s="6">
        <v>44651</v>
      </c>
      <c r="PVH16" s="4" t="s">
        <v>285</v>
      </c>
      <c r="PVI16" t="s">
        <v>80</v>
      </c>
      <c r="PVJ16" t="s">
        <v>266</v>
      </c>
      <c r="PVK16" s="4" t="s">
        <v>286</v>
      </c>
      <c r="PVL16" s="12" t="s">
        <v>287</v>
      </c>
      <c r="PVM16" s="13" t="s">
        <v>270</v>
      </c>
      <c r="PVN16" t="s">
        <v>270</v>
      </c>
      <c r="PVQ16" s="4" t="s">
        <v>280</v>
      </c>
      <c r="PVR16" s="4" t="s">
        <v>272</v>
      </c>
      <c r="PVS16" s="4"/>
      <c r="PVT16" s="4"/>
      <c r="PVU16" s="4">
        <v>4</v>
      </c>
      <c r="PVV16" t="s">
        <v>281</v>
      </c>
      <c r="PVX16" s="14" t="s">
        <v>282</v>
      </c>
      <c r="PVZ16" t="s">
        <v>276</v>
      </c>
      <c r="PWC16" t="s">
        <v>300</v>
      </c>
      <c r="PWG16" t="s">
        <v>276</v>
      </c>
      <c r="PWH16" s="3">
        <v>44671</v>
      </c>
      <c r="PWI16" s="6">
        <v>44286</v>
      </c>
      <c r="PWK16" s="5">
        <v>2022</v>
      </c>
      <c r="PWL16" s="6">
        <v>44562</v>
      </c>
      <c r="PWM16" s="6">
        <v>44651</v>
      </c>
      <c r="PWN16" s="4" t="s">
        <v>285</v>
      </c>
      <c r="PWO16" t="s">
        <v>80</v>
      </c>
      <c r="PWP16" t="s">
        <v>266</v>
      </c>
      <c r="PWQ16" s="4" t="s">
        <v>286</v>
      </c>
      <c r="PWR16" s="12" t="s">
        <v>287</v>
      </c>
      <c r="PWS16" s="13" t="s">
        <v>270</v>
      </c>
      <c r="PWT16" t="s">
        <v>270</v>
      </c>
      <c r="PWW16" s="4" t="s">
        <v>280</v>
      </c>
      <c r="PWX16" s="4" t="s">
        <v>272</v>
      </c>
      <c r="PWY16" s="4"/>
      <c r="PWZ16" s="4"/>
      <c r="PXA16" s="4">
        <v>4</v>
      </c>
      <c r="PXB16" t="s">
        <v>281</v>
      </c>
      <c r="PXD16" s="14" t="s">
        <v>282</v>
      </c>
      <c r="PXF16" t="s">
        <v>276</v>
      </c>
      <c r="PXI16" t="s">
        <v>300</v>
      </c>
      <c r="PXM16" t="s">
        <v>276</v>
      </c>
      <c r="PXN16" s="3">
        <v>44671</v>
      </c>
      <c r="PXO16" s="6">
        <v>44286</v>
      </c>
      <c r="PXQ16" s="5">
        <v>2022</v>
      </c>
      <c r="PXR16" s="6">
        <v>44562</v>
      </c>
      <c r="PXS16" s="6">
        <v>44651</v>
      </c>
      <c r="PXT16" s="4" t="s">
        <v>285</v>
      </c>
      <c r="PXU16" t="s">
        <v>80</v>
      </c>
      <c r="PXV16" t="s">
        <v>266</v>
      </c>
      <c r="PXW16" s="4" t="s">
        <v>286</v>
      </c>
      <c r="PXX16" s="12" t="s">
        <v>287</v>
      </c>
      <c r="PXY16" s="13" t="s">
        <v>270</v>
      </c>
      <c r="PXZ16" t="s">
        <v>270</v>
      </c>
      <c r="PYC16" s="4" t="s">
        <v>280</v>
      </c>
      <c r="PYD16" s="4" t="s">
        <v>272</v>
      </c>
      <c r="PYE16" s="4"/>
      <c r="PYF16" s="4"/>
      <c r="PYG16" s="4">
        <v>4</v>
      </c>
      <c r="PYH16" t="s">
        <v>281</v>
      </c>
      <c r="PYJ16" s="14" t="s">
        <v>282</v>
      </c>
      <c r="PYL16" t="s">
        <v>276</v>
      </c>
      <c r="PYO16" t="s">
        <v>300</v>
      </c>
      <c r="PYS16" t="s">
        <v>276</v>
      </c>
      <c r="PYT16" s="3">
        <v>44671</v>
      </c>
      <c r="PYU16" s="6">
        <v>44286</v>
      </c>
      <c r="PYW16" s="5">
        <v>2022</v>
      </c>
      <c r="PYX16" s="6">
        <v>44562</v>
      </c>
      <c r="PYY16" s="6">
        <v>44651</v>
      </c>
      <c r="PYZ16" s="4" t="s">
        <v>285</v>
      </c>
      <c r="PZA16" t="s">
        <v>80</v>
      </c>
      <c r="PZB16" t="s">
        <v>266</v>
      </c>
      <c r="PZC16" s="4" t="s">
        <v>286</v>
      </c>
      <c r="PZD16" s="12" t="s">
        <v>287</v>
      </c>
      <c r="PZE16" s="13" t="s">
        <v>270</v>
      </c>
      <c r="PZF16" t="s">
        <v>270</v>
      </c>
      <c r="PZI16" s="4" t="s">
        <v>280</v>
      </c>
      <c r="PZJ16" s="4" t="s">
        <v>272</v>
      </c>
      <c r="PZK16" s="4"/>
      <c r="PZL16" s="4"/>
      <c r="PZM16" s="4">
        <v>4</v>
      </c>
      <c r="PZN16" t="s">
        <v>281</v>
      </c>
      <c r="PZP16" s="14" t="s">
        <v>282</v>
      </c>
      <c r="PZR16" t="s">
        <v>276</v>
      </c>
      <c r="PZU16" t="s">
        <v>300</v>
      </c>
      <c r="PZY16" t="s">
        <v>276</v>
      </c>
      <c r="PZZ16" s="3">
        <v>44671</v>
      </c>
      <c r="QAA16" s="6">
        <v>44286</v>
      </c>
      <c r="QAC16" s="5">
        <v>2022</v>
      </c>
      <c r="QAD16" s="6">
        <v>44562</v>
      </c>
      <c r="QAE16" s="6">
        <v>44651</v>
      </c>
      <c r="QAF16" s="4" t="s">
        <v>285</v>
      </c>
      <c r="QAG16" t="s">
        <v>80</v>
      </c>
      <c r="QAH16" t="s">
        <v>266</v>
      </c>
      <c r="QAI16" s="4" t="s">
        <v>286</v>
      </c>
      <c r="QAJ16" s="12" t="s">
        <v>287</v>
      </c>
      <c r="QAK16" s="13" t="s">
        <v>270</v>
      </c>
      <c r="QAL16" t="s">
        <v>270</v>
      </c>
      <c r="QAO16" s="4" t="s">
        <v>280</v>
      </c>
      <c r="QAP16" s="4" t="s">
        <v>272</v>
      </c>
      <c r="QAQ16" s="4"/>
      <c r="QAR16" s="4"/>
      <c r="QAS16" s="4">
        <v>4</v>
      </c>
      <c r="QAT16" t="s">
        <v>281</v>
      </c>
      <c r="QAV16" s="14" t="s">
        <v>282</v>
      </c>
      <c r="QAX16" t="s">
        <v>276</v>
      </c>
      <c r="QBA16" t="s">
        <v>300</v>
      </c>
      <c r="QBE16" t="s">
        <v>276</v>
      </c>
      <c r="QBF16" s="3">
        <v>44671</v>
      </c>
      <c r="QBG16" s="6">
        <v>44286</v>
      </c>
      <c r="QBI16" s="5">
        <v>2022</v>
      </c>
      <c r="QBJ16" s="6">
        <v>44562</v>
      </c>
      <c r="QBK16" s="6">
        <v>44651</v>
      </c>
      <c r="QBL16" s="4" t="s">
        <v>285</v>
      </c>
      <c r="QBM16" t="s">
        <v>80</v>
      </c>
      <c r="QBN16" t="s">
        <v>266</v>
      </c>
      <c r="QBO16" s="4" t="s">
        <v>286</v>
      </c>
      <c r="QBP16" s="12" t="s">
        <v>287</v>
      </c>
      <c r="QBQ16" s="13" t="s">
        <v>270</v>
      </c>
      <c r="QBR16" t="s">
        <v>270</v>
      </c>
      <c r="QBU16" s="4" t="s">
        <v>280</v>
      </c>
      <c r="QBV16" s="4" t="s">
        <v>272</v>
      </c>
      <c r="QBW16" s="4"/>
      <c r="QBX16" s="4"/>
      <c r="QBY16" s="4">
        <v>4</v>
      </c>
      <c r="QBZ16" t="s">
        <v>281</v>
      </c>
      <c r="QCB16" s="14" t="s">
        <v>282</v>
      </c>
      <c r="QCD16" t="s">
        <v>276</v>
      </c>
      <c r="QCG16" t="s">
        <v>300</v>
      </c>
      <c r="QCK16" t="s">
        <v>276</v>
      </c>
      <c r="QCL16" s="3">
        <v>44671</v>
      </c>
      <c r="QCM16" s="6">
        <v>44286</v>
      </c>
      <c r="QCO16" s="5">
        <v>2022</v>
      </c>
      <c r="QCP16" s="6">
        <v>44562</v>
      </c>
      <c r="QCQ16" s="6">
        <v>44651</v>
      </c>
      <c r="QCR16" s="4" t="s">
        <v>285</v>
      </c>
      <c r="QCS16" t="s">
        <v>80</v>
      </c>
      <c r="QCT16" t="s">
        <v>266</v>
      </c>
      <c r="QCU16" s="4" t="s">
        <v>286</v>
      </c>
      <c r="QCV16" s="12" t="s">
        <v>287</v>
      </c>
      <c r="QCW16" s="13" t="s">
        <v>270</v>
      </c>
      <c r="QCX16" t="s">
        <v>270</v>
      </c>
      <c r="QDA16" s="4" t="s">
        <v>280</v>
      </c>
      <c r="QDB16" s="4" t="s">
        <v>272</v>
      </c>
      <c r="QDC16" s="4"/>
      <c r="QDD16" s="4"/>
      <c r="QDE16" s="4">
        <v>4</v>
      </c>
      <c r="QDF16" t="s">
        <v>281</v>
      </c>
      <c r="QDH16" s="14" t="s">
        <v>282</v>
      </c>
      <c r="QDJ16" t="s">
        <v>276</v>
      </c>
      <c r="QDM16" t="s">
        <v>300</v>
      </c>
      <c r="QDQ16" t="s">
        <v>276</v>
      </c>
      <c r="QDR16" s="3">
        <v>44671</v>
      </c>
      <c r="QDS16" s="6">
        <v>44286</v>
      </c>
      <c r="QDU16" s="5">
        <v>2022</v>
      </c>
      <c r="QDV16" s="6">
        <v>44562</v>
      </c>
      <c r="QDW16" s="6">
        <v>44651</v>
      </c>
      <c r="QDX16" s="4" t="s">
        <v>285</v>
      </c>
      <c r="QDY16" t="s">
        <v>80</v>
      </c>
      <c r="QDZ16" t="s">
        <v>266</v>
      </c>
      <c r="QEA16" s="4" t="s">
        <v>286</v>
      </c>
      <c r="QEB16" s="12" t="s">
        <v>287</v>
      </c>
      <c r="QEC16" s="13" t="s">
        <v>270</v>
      </c>
      <c r="QED16" t="s">
        <v>270</v>
      </c>
      <c r="QEG16" s="4" t="s">
        <v>280</v>
      </c>
      <c r="QEH16" s="4" t="s">
        <v>272</v>
      </c>
      <c r="QEI16" s="4"/>
      <c r="QEJ16" s="4"/>
      <c r="QEK16" s="4">
        <v>4</v>
      </c>
      <c r="QEL16" t="s">
        <v>281</v>
      </c>
      <c r="QEN16" s="14" t="s">
        <v>282</v>
      </c>
      <c r="QEP16" t="s">
        <v>276</v>
      </c>
      <c r="QES16" t="s">
        <v>300</v>
      </c>
      <c r="QEW16" t="s">
        <v>276</v>
      </c>
      <c r="QEX16" s="3">
        <v>44671</v>
      </c>
      <c r="QEY16" s="6">
        <v>44286</v>
      </c>
      <c r="QFA16" s="5">
        <v>2022</v>
      </c>
      <c r="QFB16" s="6">
        <v>44562</v>
      </c>
      <c r="QFC16" s="6">
        <v>44651</v>
      </c>
      <c r="QFD16" s="4" t="s">
        <v>285</v>
      </c>
      <c r="QFE16" t="s">
        <v>80</v>
      </c>
      <c r="QFF16" t="s">
        <v>266</v>
      </c>
      <c r="QFG16" s="4" t="s">
        <v>286</v>
      </c>
      <c r="QFH16" s="12" t="s">
        <v>287</v>
      </c>
      <c r="QFI16" s="13" t="s">
        <v>270</v>
      </c>
      <c r="QFJ16" t="s">
        <v>270</v>
      </c>
      <c r="QFM16" s="4" t="s">
        <v>280</v>
      </c>
      <c r="QFN16" s="4" t="s">
        <v>272</v>
      </c>
      <c r="QFO16" s="4"/>
      <c r="QFP16" s="4"/>
      <c r="QFQ16" s="4">
        <v>4</v>
      </c>
      <c r="QFR16" t="s">
        <v>281</v>
      </c>
      <c r="QFT16" s="14" t="s">
        <v>282</v>
      </c>
      <c r="QFV16" t="s">
        <v>276</v>
      </c>
      <c r="QFY16" t="s">
        <v>300</v>
      </c>
      <c r="QGC16" t="s">
        <v>276</v>
      </c>
      <c r="QGD16" s="3">
        <v>44671</v>
      </c>
      <c r="QGE16" s="6">
        <v>44286</v>
      </c>
      <c r="QGG16" s="5">
        <v>2022</v>
      </c>
      <c r="QGH16" s="6">
        <v>44562</v>
      </c>
      <c r="QGI16" s="6">
        <v>44651</v>
      </c>
      <c r="QGJ16" s="4" t="s">
        <v>285</v>
      </c>
      <c r="QGK16" t="s">
        <v>80</v>
      </c>
      <c r="QGL16" t="s">
        <v>266</v>
      </c>
      <c r="QGM16" s="4" t="s">
        <v>286</v>
      </c>
      <c r="QGN16" s="12" t="s">
        <v>287</v>
      </c>
      <c r="QGO16" s="13" t="s">
        <v>270</v>
      </c>
      <c r="QGP16" t="s">
        <v>270</v>
      </c>
      <c r="QGS16" s="4" t="s">
        <v>280</v>
      </c>
      <c r="QGT16" s="4" t="s">
        <v>272</v>
      </c>
      <c r="QGU16" s="4"/>
      <c r="QGV16" s="4"/>
      <c r="QGW16" s="4">
        <v>4</v>
      </c>
      <c r="QGX16" t="s">
        <v>281</v>
      </c>
      <c r="QGZ16" s="14" t="s">
        <v>282</v>
      </c>
      <c r="QHB16" t="s">
        <v>276</v>
      </c>
      <c r="QHE16" t="s">
        <v>300</v>
      </c>
      <c r="QHI16" t="s">
        <v>276</v>
      </c>
      <c r="QHJ16" s="3">
        <v>44671</v>
      </c>
      <c r="QHK16" s="6">
        <v>44286</v>
      </c>
      <c r="QHM16" s="5">
        <v>2022</v>
      </c>
      <c r="QHN16" s="6">
        <v>44562</v>
      </c>
      <c r="QHO16" s="6">
        <v>44651</v>
      </c>
      <c r="QHP16" s="4" t="s">
        <v>285</v>
      </c>
      <c r="QHQ16" t="s">
        <v>80</v>
      </c>
      <c r="QHR16" t="s">
        <v>266</v>
      </c>
      <c r="QHS16" s="4" t="s">
        <v>286</v>
      </c>
      <c r="QHT16" s="12" t="s">
        <v>287</v>
      </c>
      <c r="QHU16" s="13" t="s">
        <v>270</v>
      </c>
      <c r="QHV16" t="s">
        <v>270</v>
      </c>
      <c r="QHY16" s="4" t="s">
        <v>280</v>
      </c>
      <c r="QHZ16" s="4" t="s">
        <v>272</v>
      </c>
      <c r="QIA16" s="4"/>
      <c r="QIB16" s="4"/>
      <c r="QIC16" s="4">
        <v>4</v>
      </c>
      <c r="QID16" t="s">
        <v>281</v>
      </c>
      <c r="QIF16" s="14" t="s">
        <v>282</v>
      </c>
      <c r="QIH16" t="s">
        <v>276</v>
      </c>
      <c r="QIK16" t="s">
        <v>300</v>
      </c>
      <c r="QIO16" t="s">
        <v>276</v>
      </c>
      <c r="QIP16" s="3">
        <v>44671</v>
      </c>
      <c r="QIQ16" s="6">
        <v>44286</v>
      </c>
      <c r="QIS16" s="5">
        <v>2022</v>
      </c>
      <c r="QIT16" s="6">
        <v>44562</v>
      </c>
      <c r="QIU16" s="6">
        <v>44651</v>
      </c>
      <c r="QIV16" s="4" t="s">
        <v>285</v>
      </c>
      <c r="QIW16" t="s">
        <v>80</v>
      </c>
      <c r="QIX16" t="s">
        <v>266</v>
      </c>
      <c r="QIY16" s="4" t="s">
        <v>286</v>
      </c>
      <c r="QIZ16" s="12" t="s">
        <v>287</v>
      </c>
      <c r="QJA16" s="13" t="s">
        <v>270</v>
      </c>
      <c r="QJB16" t="s">
        <v>270</v>
      </c>
      <c r="QJE16" s="4" t="s">
        <v>280</v>
      </c>
      <c r="QJF16" s="4" t="s">
        <v>272</v>
      </c>
      <c r="QJG16" s="4"/>
      <c r="QJH16" s="4"/>
      <c r="QJI16" s="4">
        <v>4</v>
      </c>
      <c r="QJJ16" t="s">
        <v>281</v>
      </c>
      <c r="QJL16" s="14" t="s">
        <v>282</v>
      </c>
      <c r="QJN16" t="s">
        <v>276</v>
      </c>
      <c r="QJQ16" t="s">
        <v>300</v>
      </c>
      <c r="QJU16" t="s">
        <v>276</v>
      </c>
      <c r="QJV16" s="3">
        <v>44671</v>
      </c>
      <c r="QJW16" s="6">
        <v>44286</v>
      </c>
      <c r="QJY16" s="5">
        <v>2022</v>
      </c>
      <c r="QJZ16" s="6">
        <v>44562</v>
      </c>
      <c r="QKA16" s="6">
        <v>44651</v>
      </c>
      <c r="QKB16" s="4" t="s">
        <v>285</v>
      </c>
      <c r="QKC16" t="s">
        <v>80</v>
      </c>
      <c r="QKD16" t="s">
        <v>266</v>
      </c>
      <c r="QKE16" s="4" t="s">
        <v>286</v>
      </c>
      <c r="QKF16" s="12" t="s">
        <v>287</v>
      </c>
      <c r="QKG16" s="13" t="s">
        <v>270</v>
      </c>
      <c r="QKH16" t="s">
        <v>270</v>
      </c>
      <c r="QKK16" s="4" t="s">
        <v>280</v>
      </c>
      <c r="QKL16" s="4" t="s">
        <v>272</v>
      </c>
      <c r="QKM16" s="4"/>
      <c r="QKN16" s="4"/>
      <c r="QKO16" s="4">
        <v>4</v>
      </c>
      <c r="QKP16" t="s">
        <v>281</v>
      </c>
      <c r="QKR16" s="14" t="s">
        <v>282</v>
      </c>
      <c r="QKT16" t="s">
        <v>276</v>
      </c>
      <c r="QKW16" t="s">
        <v>300</v>
      </c>
      <c r="QLA16" t="s">
        <v>276</v>
      </c>
      <c r="QLB16" s="3">
        <v>44671</v>
      </c>
      <c r="QLC16" s="6">
        <v>44286</v>
      </c>
      <c r="QLE16" s="5">
        <v>2022</v>
      </c>
      <c r="QLF16" s="6">
        <v>44562</v>
      </c>
      <c r="QLG16" s="6">
        <v>44651</v>
      </c>
      <c r="QLH16" s="4" t="s">
        <v>285</v>
      </c>
      <c r="QLI16" t="s">
        <v>80</v>
      </c>
      <c r="QLJ16" t="s">
        <v>266</v>
      </c>
      <c r="QLK16" s="4" t="s">
        <v>286</v>
      </c>
      <c r="QLL16" s="12" t="s">
        <v>287</v>
      </c>
      <c r="QLM16" s="13" t="s">
        <v>270</v>
      </c>
      <c r="QLN16" t="s">
        <v>270</v>
      </c>
      <c r="QLQ16" s="4" t="s">
        <v>280</v>
      </c>
      <c r="QLR16" s="4" t="s">
        <v>272</v>
      </c>
      <c r="QLS16" s="4"/>
      <c r="QLT16" s="4"/>
      <c r="QLU16" s="4">
        <v>4</v>
      </c>
      <c r="QLV16" t="s">
        <v>281</v>
      </c>
      <c r="QLX16" s="14" t="s">
        <v>282</v>
      </c>
      <c r="QLZ16" t="s">
        <v>276</v>
      </c>
      <c r="QMC16" t="s">
        <v>300</v>
      </c>
      <c r="QMG16" t="s">
        <v>276</v>
      </c>
      <c r="QMH16" s="3">
        <v>44671</v>
      </c>
      <c r="QMI16" s="6">
        <v>44286</v>
      </c>
      <c r="QMK16" s="5">
        <v>2022</v>
      </c>
      <c r="QML16" s="6">
        <v>44562</v>
      </c>
      <c r="QMM16" s="6">
        <v>44651</v>
      </c>
      <c r="QMN16" s="4" t="s">
        <v>285</v>
      </c>
      <c r="QMO16" t="s">
        <v>80</v>
      </c>
      <c r="QMP16" t="s">
        <v>266</v>
      </c>
      <c r="QMQ16" s="4" t="s">
        <v>286</v>
      </c>
      <c r="QMR16" s="12" t="s">
        <v>287</v>
      </c>
      <c r="QMS16" s="13" t="s">
        <v>270</v>
      </c>
      <c r="QMT16" t="s">
        <v>270</v>
      </c>
      <c r="QMW16" s="4" t="s">
        <v>280</v>
      </c>
      <c r="QMX16" s="4" t="s">
        <v>272</v>
      </c>
      <c r="QMY16" s="4"/>
      <c r="QMZ16" s="4"/>
      <c r="QNA16" s="4">
        <v>4</v>
      </c>
      <c r="QNB16" t="s">
        <v>281</v>
      </c>
      <c r="QND16" s="14" t="s">
        <v>282</v>
      </c>
      <c r="QNF16" t="s">
        <v>276</v>
      </c>
      <c r="QNI16" t="s">
        <v>300</v>
      </c>
      <c r="QNM16" t="s">
        <v>276</v>
      </c>
      <c r="QNN16" s="3">
        <v>44671</v>
      </c>
      <c r="QNO16" s="6">
        <v>44286</v>
      </c>
      <c r="QNQ16" s="5">
        <v>2022</v>
      </c>
      <c r="QNR16" s="6">
        <v>44562</v>
      </c>
      <c r="QNS16" s="6">
        <v>44651</v>
      </c>
      <c r="QNT16" s="4" t="s">
        <v>285</v>
      </c>
      <c r="QNU16" t="s">
        <v>80</v>
      </c>
      <c r="QNV16" t="s">
        <v>266</v>
      </c>
      <c r="QNW16" s="4" t="s">
        <v>286</v>
      </c>
      <c r="QNX16" s="12" t="s">
        <v>287</v>
      </c>
      <c r="QNY16" s="13" t="s">
        <v>270</v>
      </c>
      <c r="QNZ16" t="s">
        <v>270</v>
      </c>
      <c r="QOC16" s="4" t="s">
        <v>280</v>
      </c>
      <c r="QOD16" s="4" t="s">
        <v>272</v>
      </c>
      <c r="QOE16" s="4"/>
      <c r="QOF16" s="4"/>
      <c r="QOG16" s="4">
        <v>4</v>
      </c>
      <c r="QOH16" t="s">
        <v>281</v>
      </c>
      <c r="QOJ16" s="14" t="s">
        <v>282</v>
      </c>
      <c r="QOL16" t="s">
        <v>276</v>
      </c>
      <c r="QOO16" t="s">
        <v>300</v>
      </c>
      <c r="QOS16" t="s">
        <v>276</v>
      </c>
      <c r="QOT16" s="3">
        <v>44671</v>
      </c>
      <c r="QOU16" s="6">
        <v>44286</v>
      </c>
      <c r="QOW16" s="5">
        <v>2022</v>
      </c>
      <c r="QOX16" s="6">
        <v>44562</v>
      </c>
      <c r="QOY16" s="6">
        <v>44651</v>
      </c>
      <c r="QOZ16" s="4" t="s">
        <v>285</v>
      </c>
      <c r="QPA16" t="s">
        <v>80</v>
      </c>
      <c r="QPB16" t="s">
        <v>266</v>
      </c>
      <c r="QPC16" s="4" t="s">
        <v>286</v>
      </c>
      <c r="QPD16" s="12" t="s">
        <v>287</v>
      </c>
      <c r="QPE16" s="13" t="s">
        <v>270</v>
      </c>
      <c r="QPF16" t="s">
        <v>270</v>
      </c>
      <c r="QPI16" s="4" t="s">
        <v>280</v>
      </c>
      <c r="QPJ16" s="4" t="s">
        <v>272</v>
      </c>
      <c r="QPK16" s="4"/>
      <c r="QPL16" s="4"/>
      <c r="QPM16" s="4">
        <v>4</v>
      </c>
      <c r="QPN16" t="s">
        <v>281</v>
      </c>
      <c r="QPP16" s="14" t="s">
        <v>282</v>
      </c>
      <c r="QPR16" t="s">
        <v>276</v>
      </c>
      <c r="QPU16" t="s">
        <v>300</v>
      </c>
      <c r="QPY16" t="s">
        <v>276</v>
      </c>
      <c r="QPZ16" s="3">
        <v>44671</v>
      </c>
      <c r="QQA16" s="6">
        <v>44286</v>
      </c>
      <c r="QQC16" s="5">
        <v>2022</v>
      </c>
      <c r="QQD16" s="6">
        <v>44562</v>
      </c>
      <c r="QQE16" s="6">
        <v>44651</v>
      </c>
      <c r="QQF16" s="4" t="s">
        <v>285</v>
      </c>
      <c r="QQG16" t="s">
        <v>80</v>
      </c>
      <c r="QQH16" t="s">
        <v>266</v>
      </c>
      <c r="QQI16" s="4" t="s">
        <v>286</v>
      </c>
      <c r="QQJ16" s="12" t="s">
        <v>287</v>
      </c>
      <c r="QQK16" s="13" t="s">
        <v>270</v>
      </c>
      <c r="QQL16" t="s">
        <v>270</v>
      </c>
      <c r="QQO16" s="4" t="s">
        <v>280</v>
      </c>
      <c r="QQP16" s="4" t="s">
        <v>272</v>
      </c>
      <c r="QQQ16" s="4"/>
      <c r="QQR16" s="4"/>
      <c r="QQS16" s="4">
        <v>4</v>
      </c>
      <c r="QQT16" t="s">
        <v>281</v>
      </c>
      <c r="QQV16" s="14" t="s">
        <v>282</v>
      </c>
      <c r="QQX16" t="s">
        <v>276</v>
      </c>
      <c r="QRA16" t="s">
        <v>300</v>
      </c>
      <c r="QRE16" t="s">
        <v>276</v>
      </c>
      <c r="QRF16" s="3">
        <v>44671</v>
      </c>
      <c r="QRG16" s="6">
        <v>44286</v>
      </c>
      <c r="QRI16" s="5">
        <v>2022</v>
      </c>
      <c r="QRJ16" s="6">
        <v>44562</v>
      </c>
      <c r="QRK16" s="6">
        <v>44651</v>
      </c>
      <c r="QRL16" s="4" t="s">
        <v>285</v>
      </c>
      <c r="QRM16" t="s">
        <v>80</v>
      </c>
      <c r="QRN16" t="s">
        <v>266</v>
      </c>
      <c r="QRO16" s="4" t="s">
        <v>286</v>
      </c>
      <c r="QRP16" s="12" t="s">
        <v>287</v>
      </c>
      <c r="QRQ16" s="13" t="s">
        <v>270</v>
      </c>
      <c r="QRR16" t="s">
        <v>270</v>
      </c>
      <c r="QRU16" s="4" t="s">
        <v>280</v>
      </c>
      <c r="QRV16" s="4" t="s">
        <v>272</v>
      </c>
      <c r="QRW16" s="4"/>
      <c r="QRX16" s="4"/>
      <c r="QRY16" s="4">
        <v>4</v>
      </c>
      <c r="QRZ16" t="s">
        <v>281</v>
      </c>
      <c r="QSB16" s="14" t="s">
        <v>282</v>
      </c>
      <c r="QSD16" t="s">
        <v>276</v>
      </c>
      <c r="QSG16" t="s">
        <v>300</v>
      </c>
      <c r="QSK16" t="s">
        <v>276</v>
      </c>
      <c r="QSL16" s="3">
        <v>44671</v>
      </c>
      <c r="QSM16" s="6">
        <v>44286</v>
      </c>
      <c r="QSO16" s="5">
        <v>2022</v>
      </c>
      <c r="QSP16" s="6">
        <v>44562</v>
      </c>
      <c r="QSQ16" s="6">
        <v>44651</v>
      </c>
      <c r="QSR16" s="4" t="s">
        <v>285</v>
      </c>
      <c r="QSS16" t="s">
        <v>80</v>
      </c>
      <c r="QST16" t="s">
        <v>266</v>
      </c>
      <c r="QSU16" s="4" t="s">
        <v>286</v>
      </c>
      <c r="QSV16" s="12" t="s">
        <v>287</v>
      </c>
      <c r="QSW16" s="13" t="s">
        <v>270</v>
      </c>
      <c r="QSX16" t="s">
        <v>270</v>
      </c>
      <c r="QTA16" s="4" t="s">
        <v>280</v>
      </c>
      <c r="QTB16" s="4" t="s">
        <v>272</v>
      </c>
      <c r="QTC16" s="4"/>
      <c r="QTD16" s="4"/>
      <c r="QTE16" s="4">
        <v>4</v>
      </c>
      <c r="QTF16" t="s">
        <v>281</v>
      </c>
      <c r="QTH16" s="14" t="s">
        <v>282</v>
      </c>
      <c r="QTJ16" t="s">
        <v>276</v>
      </c>
      <c r="QTM16" t="s">
        <v>300</v>
      </c>
      <c r="QTQ16" t="s">
        <v>276</v>
      </c>
      <c r="QTR16" s="3">
        <v>44671</v>
      </c>
      <c r="QTS16" s="6">
        <v>44286</v>
      </c>
      <c r="QTU16" s="5">
        <v>2022</v>
      </c>
      <c r="QTV16" s="6">
        <v>44562</v>
      </c>
      <c r="QTW16" s="6">
        <v>44651</v>
      </c>
      <c r="QTX16" s="4" t="s">
        <v>285</v>
      </c>
      <c r="QTY16" t="s">
        <v>80</v>
      </c>
      <c r="QTZ16" t="s">
        <v>266</v>
      </c>
      <c r="QUA16" s="4" t="s">
        <v>286</v>
      </c>
      <c r="QUB16" s="12" t="s">
        <v>287</v>
      </c>
      <c r="QUC16" s="13" t="s">
        <v>270</v>
      </c>
      <c r="QUD16" t="s">
        <v>270</v>
      </c>
      <c r="QUG16" s="4" t="s">
        <v>280</v>
      </c>
      <c r="QUH16" s="4" t="s">
        <v>272</v>
      </c>
      <c r="QUI16" s="4"/>
      <c r="QUJ16" s="4"/>
      <c r="QUK16" s="4">
        <v>4</v>
      </c>
      <c r="QUL16" t="s">
        <v>281</v>
      </c>
      <c r="QUN16" s="14" t="s">
        <v>282</v>
      </c>
      <c r="QUP16" t="s">
        <v>276</v>
      </c>
      <c r="QUS16" t="s">
        <v>300</v>
      </c>
      <c r="QUW16" t="s">
        <v>276</v>
      </c>
      <c r="QUX16" s="3">
        <v>44671</v>
      </c>
      <c r="QUY16" s="6">
        <v>44286</v>
      </c>
      <c r="QVA16" s="5">
        <v>2022</v>
      </c>
      <c r="QVB16" s="6">
        <v>44562</v>
      </c>
      <c r="QVC16" s="6">
        <v>44651</v>
      </c>
      <c r="QVD16" s="4" t="s">
        <v>285</v>
      </c>
      <c r="QVE16" t="s">
        <v>80</v>
      </c>
      <c r="QVF16" t="s">
        <v>266</v>
      </c>
      <c r="QVG16" s="4" t="s">
        <v>286</v>
      </c>
      <c r="QVH16" s="12" t="s">
        <v>287</v>
      </c>
      <c r="QVI16" s="13" t="s">
        <v>270</v>
      </c>
      <c r="QVJ16" t="s">
        <v>270</v>
      </c>
      <c r="QVM16" s="4" t="s">
        <v>280</v>
      </c>
      <c r="QVN16" s="4" t="s">
        <v>272</v>
      </c>
      <c r="QVO16" s="4"/>
      <c r="QVP16" s="4"/>
      <c r="QVQ16" s="4">
        <v>4</v>
      </c>
      <c r="QVR16" t="s">
        <v>281</v>
      </c>
      <c r="QVT16" s="14" t="s">
        <v>282</v>
      </c>
      <c r="QVV16" t="s">
        <v>276</v>
      </c>
      <c r="QVY16" t="s">
        <v>300</v>
      </c>
      <c r="QWC16" t="s">
        <v>276</v>
      </c>
      <c r="QWD16" s="3">
        <v>44671</v>
      </c>
      <c r="QWE16" s="6">
        <v>44286</v>
      </c>
      <c r="QWG16" s="5">
        <v>2022</v>
      </c>
      <c r="QWH16" s="6">
        <v>44562</v>
      </c>
      <c r="QWI16" s="6">
        <v>44651</v>
      </c>
      <c r="QWJ16" s="4" t="s">
        <v>285</v>
      </c>
      <c r="QWK16" t="s">
        <v>80</v>
      </c>
      <c r="QWL16" t="s">
        <v>266</v>
      </c>
      <c r="QWM16" s="4" t="s">
        <v>286</v>
      </c>
      <c r="QWN16" s="12" t="s">
        <v>287</v>
      </c>
      <c r="QWO16" s="13" t="s">
        <v>270</v>
      </c>
      <c r="QWP16" t="s">
        <v>270</v>
      </c>
      <c r="QWS16" s="4" t="s">
        <v>280</v>
      </c>
      <c r="QWT16" s="4" t="s">
        <v>272</v>
      </c>
      <c r="QWU16" s="4"/>
      <c r="QWV16" s="4"/>
      <c r="QWW16" s="4">
        <v>4</v>
      </c>
      <c r="QWX16" t="s">
        <v>281</v>
      </c>
      <c r="QWZ16" s="14" t="s">
        <v>282</v>
      </c>
      <c r="QXB16" t="s">
        <v>276</v>
      </c>
      <c r="QXE16" t="s">
        <v>300</v>
      </c>
      <c r="QXI16" t="s">
        <v>276</v>
      </c>
      <c r="QXJ16" s="3">
        <v>44671</v>
      </c>
      <c r="QXK16" s="6">
        <v>44286</v>
      </c>
      <c r="QXM16" s="5">
        <v>2022</v>
      </c>
      <c r="QXN16" s="6">
        <v>44562</v>
      </c>
      <c r="QXO16" s="6">
        <v>44651</v>
      </c>
      <c r="QXP16" s="4" t="s">
        <v>285</v>
      </c>
      <c r="QXQ16" t="s">
        <v>80</v>
      </c>
      <c r="QXR16" t="s">
        <v>266</v>
      </c>
      <c r="QXS16" s="4" t="s">
        <v>286</v>
      </c>
      <c r="QXT16" s="12" t="s">
        <v>287</v>
      </c>
      <c r="QXU16" s="13" t="s">
        <v>270</v>
      </c>
      <c r="QXV16" t="s">
        <v>270</v>
      </c>
      <c r="QXY16" s="4" t="s">
        <v>280</v>
      </c>
      <c r="QXZ16" s="4" t="s">
        <v>272</v>
      </c>
      <c r="QYA16" s="4"/>
      <c r="QYB16" s="4"/>
      <c r="QYC16" s="4">
        <v>4</v>
      </c>
      <c r="QYD16" t="s">
        <v>281</v>
      </c>
      <c r="QYF16" s="14" t="s">
        <v>282</v>
      </c>
      <c r="QYH16" t="s">
        <v>276</v>
      </c>
      <c r="QYK16" t="s">
        <v>300</v>
      </c>
      <c r="QYO16" t="s">
        <v>276</v>
      </c>
      <c r="QYP16" s="3">
        <v>44671</v>
      </c>
      <c r="QYQ16" s="6">
        <v>44286</v>
      </c>
      <c r="QYS16" s="5">
        <v>2022</v>
      </c>
      <c r="QYT16" s="6">
        <v>44562</v>
      </c>
      <c r="QYU16" s="6">
        <v>44651</v>
      </c>
      <c r="QYV16" s="4" t="s">
        <v>285</v>
      </c>
      <c r="QYW16" t="s">
        <v>80</v>
      </c>
      <c r="QYX16" t="s">
        <v>266</v>
      </c>
      <c r="QYY16" s="4" t="s">
        <v>286</v>
      </c>
      <c r="QYZ16" s="12" t="s">
        <v>287</v>
      </c>
      <c r="QZA16" s="13" t="s">
        <v>270</v>
      </c>
      <c r="QZB16" t="s">
        <v>270</v>
      </c>
      <c r="QZE16" s="4" t="s">
        <v>280</v>
      </c>
      <c r="QZF16" s="4" t="s">
        <v>272</v>
      </c>
      <c r="QZG16" s="4"/>
      <c r="QZH16" s="4"/>
      <c r="QZI16" s="4">
        <v>4</v>
      </c>
      <c r="QZJ16" t="s">
        <v>281</v>
      </c>
      <c r="QZL16" s="14" t="s">
        <v>282</v>
      </c>
      <c r="QZN16" t="s">
        <v>276</v>
      </c>
      <c r="QZQ16" t="s">
        <v>300</v>
      </c>
      <c r="QZU16" t="s">
        <v>276</v>
      </c>
      <c r="QZV16" s="3">
        <v>44671</v>
      </c>
      <c r="QZW16" s="6">
        <v>44286</v>
      </c>
      <c r="QZY16" s="5">
        <v>2022</v>
      </c>
      <c r="QZZ16" s="6">
        <v>44562</v>
      </c>
      <c r="RAA16" s="6">
        <v>44651</v>
      </c>
      <c r="RAB16" s="4" t="s">
        <v>285</v>
      </c>
      <c r="RAC16" t="s">
        <v>80</v>
      </c>
      <c r="RAD16" t="s">
        <v>266</v>
      </c>
      <c r="RAE16" s="4" t="s">
        <v>286</v>
      </c>
      <c r="RAF16" s="12" t="s">
        <v>287</v>
      </c>
      <c r="RAG16" s="13" t="s">
        <v>270</v>
      </c>
      <c r="RAH16" t="s">
        <v>270</v>
      </c>
      <c r="RAK16" s="4" t="s">
        <v>280</v>
      </c>
      <c r="RAL16" s="4" t="s">
        <v>272</v>
      </c>
      <c r="RAM16" s="4"/>
      <c r="RAN16" s="4"/>
      <c r="RAO16" s="4">
        <v>4</v>
      </c>
      <c r="RAP16" t="s">
        <v>281</v>
      </c>
      <c r="RAR16" s="14" t="s">
        <v>282</v>
      </c>
      <c r="RAT16" t="s">
        <v>276</v>
      </c>
      <c r="RAW16" t="s">
        <v>300</v>
      </c>
      <c r="RBA16" t="s">
        <v>276</v>
      </c>
      <c r="RBB16" s="3">
        <v>44671</v>
      </c>
      <c r="RBC16" s="6">
        <v>44286</v>
      </c>
      <c r="RBE16" s="5">
        <v>2022</v>
      </c>
      <c r="RBF16" s="6">
        <v>44562</v>
      </c>
      <c r="RBG16" s="6">
        <v>44651</v>
      </c>
      <c r="RBH16" s="4" t="s">
        <v>285</v>
      </c>
      <c r="RBI16" t="s">
        <v>80</v>
      </c>
      <c r="RBJ16" t="s">
        <v>266</v>
      </c>
      <c r="RBK16" s="4" t="s">
        <v>286</v>
      </c>
      <c r="RBL16" s="12" t="s">
        <v>287</v>
      </c>
      <c r="RBM16" s="13" t="s">
        <v>270</v>
      </c>
      <c r="RBN16" t="s">
        <v>270</v>
      </c>
      <c r="RBQ16" s="4" t="s">
        <v>280</v>
      </c>
      <c r="RBR16" s="4" t="s">
        <v>272</v>
      </c>
      <c r="RBS16" s="4"/>
      <c r="RBT16" s="4"/>
      <c r="RBU16" s="4">
        <v>4</v>
      </c>
      <c r="RBV16" t="s">
        <v>281</v>
      </c>
      <c r="RBX16" s="14" t="s">
        <v>282</v>
      </c>
      <c r="RBZ16" t="s">
        <v>276</v>
      </c>
      <c r="RCC16" t="s">
        <v>300</v>
      </c>
      <c r="RCG16" t="s">
        <v>276</v>
      </c>
      <c r="RCH16" s="3">
        <v>44671</v>
      </c>
      <c r="RCI16" s="6">
        <v>44286</v>
      </c>
      <c r="RCK16" s="5">
        <v>2022</v>
      </c>
      <c r="RCL16" s="6">
        <v>44562</v>
      </c>
      <c r="RCM16" s="6">
        <v>44651</v>
      </c>
      <c r="RCN16" s="4" t="s">
        <v>285</v>
      </c>
      <c r="RCO16" t="s">
        <v>80</v>
      </c>
      <c r="RCP16" t="s">
        <v>266</v>
      </c>
      <c r="RCQ16" s="4" t="s">
        <v>286</v>
      </c>
      <c r="RCR16" s="12" t="s">
        <v>287</v>
      </c>
      <c r="RCS16" s="13" t="s">
        <v>270</v>
      </c>
      <c r="RCT16" t="s">
        <v>270</v>
      </c>
      <c r="RCW16" s="4" t="s">
        <v>280</v>
      </c>
      <c r="RCX16" s="4" t="s">
        <v>272</v>
      </c>
      <c r="RCY16" s="4"/>
      <c r="RCZ16" s="4"/>
      <c r="RDA16" s="4">
        <v>4</v>
      </c>
      <c r="RDB16" t="s">
        <v>281</v>
      </c>
      <c r="RDD16" s="14" t="s">
        <v>282</v>
      </c>
      <c r="RDF16" t="s">
        <v>276</v>
      </c>
      <c r="RDI16" t="s">
        <v>300</v>
      </c>
      <c r="RDM16" t="s">
        <v>276</v>
      </c>
      <c r="RDN16" s="3">
        <v>44671</v>
      </c>
      <c r="RDO16" s="6">
        <v>44286</v>
      </c>
      <c r="RDQ16" s="5">
        <v>2022</v>
      </c>
      <c r="RDR16" s="6">
        <v>44562</v>
      </c>
      <c r="RDS16" s="6">
        <v>44651</v>
      </c>
      <c r="RDT16" s="4" t="s">
        <v>285</v>
      </c>
      <c r="RDU16" t="s">
        <v>80</v>
      </c>
      <c r="RDV16" t="s">
        <v>266</v>
      </c>
      <c r="RDW16" s="4" t="s">
        <v>286</v>
      </c>
      <c r="RDX16" s="12" t="s">
        <v>287</v>
      </c>
      <c r="RDY16" s="13" t="s">
        <v>270</v>
      </c>
      <c r="RDZ16" t="s">
        <v>270</v>
      </c>
      <c r="REC16" s="4" t="s">
        <v>280</v>
      </c>
      <c r="RED16" s="4" t="s">
        <v>272</v>
      </c>
      <c r="REE16" s="4"/>
      <c r="REF16" s="4"/>
      <c r="REG16" s="4">
        <v>4</v>
      </c>
      <c r="REH16" t="s">
        <v>281</v>
      </c>
      <c r="REJ16" s="14" t="s">
        <v>282</v>
      </c>
      <c r="REL16" t="s">
        <v>276</v>
      </c>
      <c r="REO16" t="s">
        <v>300</v>
      </c>
      <c r="RES16" t="s">
        <v>276</v>
      </c>
      <c r="RET16" s="3">
        <v>44671</v>
      </c>
      <c r="REU16" s="6">
        <v>44286</v>
      </c>
      <c r="REW16" s="5">
        <v>2022</v>
      </c>
      <c r="REX16" s="6">
        <v>44562</v>
      </c>
      <c r="REY16" s="6">
        <v>44651</v>
      </c>
      <c r="REZ16" s="4" t="s">
        <v>285</v>
      </c>
      <c r="RFA16" t="s">
        <v>80</v>
      </c>
      <c r="RFB16" t="s">
        <v>266</v>
      </c>
      <c r="RFC16" s="4" t="s">
        <v>286</v>
      </c>
      <c r="RFD16" s="12" t="s">
        <v>287</v>
      </c>
      <c r="RFE16" s="13" t="s">
        <v>270</v>
      </c>
      <c r="RFF16" t="s">
        <v>270</v>
      </c>
      <c r="RFI16" s="4" t="s">
        <v>280</v>
      </c>
      <c r="RFJ16" s="4" t="s">
        <v>272</v>
      </c>
      <c r="RFK16" s="4"/>
      <c r="RFL16" s="4"/>
      <c r="RFM16" s="4">
        <v>4</v>
      </c>
      <c r="RFN16" t="s">
        <v>281</v>
      </c>
      <c r="RFP16" s="14" t="s">
        <v>282</v>
      </c>
      <c r="RFR16" t="s">
        <v>276</v>
      </c>
      <c r="RFU16" t="s">
        <v>300</v>
      </c>
      <c r="RFY16" t="s">
        <v>276</v>
      </c>
      <c r="RFZ16" s="3">
        <v>44671</v>
      </c>
      <c r="RGA16" s="6">
        <v>44286</v>
      </c>
      <c r="RGC16" s="5">
        <v>2022</v>
      </c>
      <c r="RGD16" s="6">
        <v>44562</v>
      </c>
      <c r="RGE16" s="6">
        <v>44651</v>
      </c>
      <c r="RGF16" s="4" t="s">
        <v>285</v>
      </c>
      <c r="RGG16" t="s">
        <v>80</v>
      </c>
      <c r="RGH16" t="s">
        <v>266</v>
      </c>
      <c r="RGI16" s="4" t="s">
        <v>286</v>
      </c>
      <c r="RGJ16" s="12" t="s">
        <v>287</v>
      </c>
      <c r="RGK16" s="13" t="s">
        <v>270</v>
      </c>
      <c r="RGL16" t="s">
        <v>270</v>
      </c>
      <c r="RGO16" s="4" t="s">
        <v>280</v>
      </c>
      <c r="RGP16" s="4" t="s">
        <v>272</v>
      </c>
      <c r="RGQ16" s="4"/>
      <c r="RGR16" s="4"/>
      <c r="RGS16" s="4">
        <v>4</v>
      </c>
      <c r="RGT16" t="s">
        <v>281</v>
      </c>
      <c r="RGV16" s="14" t="s">
        <v>282</v>
      </c>
      <c r="RGX16" t="s">
        <v>276</v>
      </c>
      <c r="RHA16" t="s">
        <v>300</v>
      </c>
      <c r="RHE16" t="s">
        <v>276</v>
      </c>
      <c r="RHF16" s="3">
        <v>44671</v>
      </c>
      <c r="RHG16" s="6">
        <v>44286</v>
      </c>
      <c r="RHI16" s="5">
        <v>2022</v>
      </c>
      <c r="RHJ16" s="6">
        <v>44562</v>
      </c>
      <c r="RHK16" s="6">
        <v>44651</v>
      </c>
      <c r="RHL16" s="4" t="s">
        <v>285</v>
      </c>
      <c r="RHM16" t="s">
        <v>80</v>
      </c>
      <c r="RHN16" t="s">
        <v>266</v>
      </c>
      <c r="RHO16" s="4" t="s">
        <v>286</v>
      </c>
      <c r="RHP16" s="12" t="s">
        <v>287</v>
      </c>
      <c r="RHQ16" s="13" t="s">
        <v>270</v>
      </c>
      <c r="RHR16" t="s">
        <v>270</v>
      </c>
      <c r="RHU16" s="4" t="s">
        <v>280</v>
      </c>
      <c r="RHV16" s="4" t="s">
        <v>272</v>
      </c>
      <c r="RHW16" s="4"/>
      <c r="RHX16" s="4"/>
      <c r="RHY16" s="4">
        <v>4</v>
      </c>
      <c r="RHZ16" t="s">
        <v>281</v>
      </c>
      <c r="RIB16" s="14" t="s">
        <v>282</v>
      </c>
      <c r="RID16" t="s">
        <v>276</v>
      </c>
      <c r="RIG16" t="s">
        <v>300</v>
      </c>
      <c r="RIK16" t="s">
        <v>276</v>
      </c>
      <c r="RIL16" s="3">
        <v>44671</v>
      </c>
      <c r="RIM16" s="6">
        <v>44286</v>
      </c>
      <c r="RIO16" s="5">
        <v>2022</v>
      </c>
      <c r="RIP16" s="6">
        <v>44562</v>
      </c>
      <c r="RIQ16" s="6">
        <v>44651</v>
      </c>
      <c r="RIR16" s="4" t="s">
        <v>285</v>
      </c>
      <c r="RIS16" t="s">
        <v>80</v>
      </c>
      <c r="RIT16" t="s">
        <v>266</v>
      </c>
      <c r="RIU16" s="4" t="s">
        <v>286</v>
      </c>
      <c r="RIV16" s="12" t="s">
        <v>287</v>
      </c>
      <c r="RIW16" s="13" t="s">
        <v>270</v>
      </c>
      <c r="RIX16" t="s">
        <v>270</v>
      </c>
      <c r="RJA16" s="4" t="s">
        <v>280</v>
      </c>
      <c r="RJB16" s="4" t="s">
        <v>272</v>
      </c>
      <c r="RJC16" s="4"/>
      <c r="RJD16" s="4"/>
      <c r="RJE16" s="4">
        <v>4</v>
      </c>
      <c r="RJF16" t="s">
        <v>281</v>
      </c>
      <c r="RJH16" s="14" t="s">
        <v>282</v>
      </c>
      <c r="RJJ16" t="s">
        <v>276</v>
      </c>
      <c r="RJM16" t="s">
        <v>300</v>
      </c>
      <c r="RJQ16" t="s">
        <v>276</v>
      </c>
      <c r="RJR16" s="3">
        <v>44671</v>
      </c>
      <c r="RJS16" s="6">
        <v>44286</v>
      </c>
      <c r="RJU16" s="5">
        <v>2022</v>
      </c>
      <c r="RJV16" s="6">
        <v>44562</v>
      </c>
      <c r="RJW16" s="6">
        <v>44651</v>
      </c>
      <c r="RJX16" s="4" t="s">
        <v>285</v>
      </c>
      <c r="RJY16" t="s">
        <v>80</v>
      </c>
      <c r="RJZ16" t="s">
        <v>266</v>
      </c>
      <c r="RKA16" s="4" t="s">
        <v>286</v>
      </c>
      <c r="RKB16" s="12" t="s">
        <v>287</v>
      </c>
      <c r="RKC16" s="13" t="s">
        <v>270</v>
      </c>
      <c r="RKD16" t="s">
        <v>270</v>
      </c>
      <c r="RKG16" s="4" t="s">
        <v>280</v>
      </c>
      <c r="RKH16" s="4" t="s">
        <v>272</v>
      </c>
      <c r="RKI16" s="4"/>
      <c r="RKJ16" s="4"/>
      <c r="RKK16" s="4">
        <v>4</v>
      </c>
      <c r="RKL16" t="s">
        <v>281</v>
      </c>
      <c r="RKN16" s="14" t="s">
        <v>282</v>
      </c>
      <c r="RKP16" t="s">
        <v>276</v>
      </c>
      <c r="RKS16" t="s">
        <v>300</v>
      </c>
      <c r="RKW16" t="s">
        <v>276</v>
      </c>
      <c r="RKX16" s="3">
        <v>44671</v>
      </c>
      <c r="RKY16" s="6">
        <v>44286</v>
      </c>
      <c r="RLA16" s="5">
        <v>2022</v>
      </c>
      <c r="RLB16" s="6">
        <v>44562</v>
      </c>
      <c r="RLC16" s="6">
        <v>44651</v>
      </c>
      <c r="RLD16" s="4" t="s">
        <v>285</v>
      </c>
      <c r="RLE16" t="s">
        <v>80</v>
      </c>
      <c r="RLF16" t="s">
        <v>266</v>
      </c>
      <c r="RLG16" s="4" t="s">
        <v>286</v>
      </c>
      <c r="RLH16" s="12" t="s">
        <v>287</v>
      </c>
      <c r="RLI16" s="13" t="s">
        <v>270</v>
      </c>
      <c r="RLJ16" t="s">
        <v>270</v>
      </c>
      <c r="RLM16" s="4" t="s">
        <v>280</v>
      </c>
      <c r="RLN16" s="4" t="s">
        <v>272</v>
      </c>
      <c r="RLO16" s="4"/>
      <c r="RLP16" s="4"/>
      <c r="RLQ16" s="4">
        <v>4</v>
      </c>
      <c r="RLR16" t="s">
        <v>281</v>
      </c>
      <c r="RLT16" s="14" t="s">
        <v>282</v>
      </c>
      <c r="RLV16" t="s">
        <v>276</v>
      </c>
      <c r="RLY16" t="s">
        <v>300</v>
      </c>
      <c r="RMC16" t="s">
        <v>276</v>
      </c>
      <c r="RMD16" s="3">
        <v>44671</v>
      </c>
      <c r="RME16" s="6">
        <v>44286</v>
      </c>
      <c r="RMG16" s="5">
        <v>2022</v>
      </c>
      <c r="RMH16" s="6">
        <v>44562</v>
      </c>
      <c r="RMI16" s="6">
        <v>44651</v>
      </c>
      <c r="RMJ16" s="4" t="s">
        <v>285</v>
      </c>
      <c r="RMK16" t="s">
        <v>80</v>
      </c>
      <c r="RML16" t="s">
        <v>266</v>
      </c>
      <c r="RMM16" s="4" t="s">
        <v>286</v>
      </c>
      <c r="RMN16" s="12" t="s">
        <v>287</v>
      </c>
      <c r="RMO16" s="13" t="s">
        <v>270</v>
      </c>
      <c r="RMP16" t="s">
        <v>270</v>
      </c>
      <c r="RMS16" s="4" t="s">
        <v>280</v>
      </c>
      <c r="RMT16" s="4" t="s">
        <v>272</v>
      </c>
      <c r="RMU16" s="4"/>
      <c r="RMV16" s="4"/>
      <c r="RMW16" s="4">
        <v>4</v>
      </c>
      <c r="RMX16" t="s">
        <v>281</v>
      </c>
      <c r="RMZ16" s="14" t="s">
        <v>282</v>
      </c>
      <c r="RNB16" t="s">
        <v>276</v>
      </c>
      <c r="RNE16" t="s">
        <v>300</v>
      </c>
      <c r="RNI16" t="s">
        <v>276</v>
      </c>
      <c r="RNJ16" s="3">
        <v>44671</v>
      </c>
      <c r="RNK16" s="6">
        <v>44286</v>
      </c>
      <c r="RNM16" s="5">
        <v>2022</v>
      </c>
      <c r="RNN16" s="6">
        <v>44562</v>
      </c>
      <c r="RNO16" s="6">
        <v>44651</v>
      </c>
      <c r="RNP16" s="4" t="s">
        <v>285</v>
      </c>
      <c r="RNQ16" t="s">
        <v>80</v>
      </c>
      <c r="RNR16" t="s">
        <v>266</v>
      </c>
      <c r="RNS16" s="4" t="s">
        <v>286</v>
      </c>
      <c r="RNT16" s="12" t="s">
        <v>287</v>
      </c>
      <c r="RNU16" s="13" t="s">
        <v>270</v>
      </c>
      <c r="RNV16" t="s">
        <v>270</v>
      </c>
      <c r="RNY16" s="4" t="s">
        <v>280</v>
      </c>
      <c r="RNZ16" s="4" t="s">
        <v>272</v>
      </c>
      <c r="ROA16" s="4"/>
      <c r="ROB16" s="4"/>
      <c r="ROC16" s="4">
        <v>4</v>
      </c>
      <c r="ROD16" t="s">
        <v>281</v>
      </c>
      <c r="ROF16" s="14" t="s">
        <v>282</v>
      </c>
      <c r="ROH16" t="s">
        <v>276</v>
      </c>
      <c r="ROK16" t="s">
        <v>300</v>
      </c>
      <c r="ROO16" t="s">
        <v>276</v>
      </c>
      <c r="ROP16" s="3">
        <v>44671</v>
      </c>
      <c r="ROQ16" s="6">
        <v>44286</v>
      </c>
      <c r="ROS16" s="5">
        <v>2022</v>
      </c>
      <c r="ROT16" s="6">
        <v>44562</v>
      </c>
      <c r="ROU16" s="6">
        <v>44651</v>
      </c>
      <c r="ROV16" s="4" t="s">
        <v>285</v>
      </c>
      <c r="ROW16" t="s">
        <v>80</v>
      </c>
      <c r="ROX16" t="s">
        <v>266</v>
      </c>
      <c r="ROY16" s="4" t="s">
        <v>286</v>
      </c>
      <c r="ROZ16" s="12" t="s">
        <v>287</v>
      </c>
      <c r="RPA16" s="13" t="s">
        <v>270</v>
      </c>
      <c r="RPB16" t="s">
        <v>270</v>
      </c>
      <c r="RPE16" s="4" t="s">
        <v>280</v>
      </c>
      <c r="RPF16" s="4" t="s">
        <v>272</v>
      </c>
      <c r="RPG16" s="4"/>
      <c r="RPH16" s="4"/>
      <c r="RPI16" s="4">
        <v>4</v>
      </c>
      <c r="RPJ16" t="s">
        <v>281</v>
      </c>
      <c r="RPL16" s="14" t="s">
        <v>282</v>
      </c>
      <c r="RPN16" t="s">
        <v>276</v>
      </c>
      <c r="RPQ16" t="s">
        <v>300</v>
      </c>
      <c r="RPU16" t="s">
        <v>276</v>
      </c>
      <c r="RPV16" s="3">
        <v>44671</v>
      </c>
      <c r="RPW16" s="6">
        <v>44286</v>
      </c>
      <c r="RPY16" s="5">
        <v>2022</v>
      </c>
      <c r="RPZ16" s="6">
        <v>44562</v>
      </c>
      <c r="RQA16" s="6">
        <v>44651</v>
      </c>
      <c r="RQB16" s="4" t="s">
        <v>285</v>
      </c>
      <c r="RQC16" t="s">
        <v>80</v>
      </c>
      <c r="RQD16" t="s">
        <v>266</v>
      </c>
      <c r="RQE16" s="4" t="s">
        <v>286</v>
      </c>
      <c r="RQF16" s="12" t="s">
        <v>287</v>
      </c>
      <c r="RQG16" s="13" t="s">
        <v>270</v>
      </c>
      <c r="RQH16" t="s">
        <v>270</v>
      </c>
      <c r="RQK16" s="4" t="s">
        <v>280</v>
      </c>
      <c r="RQL16" s="4" t="s">
        <v>272</v>
      </c>
      <c r="RQM16" s="4"/>
      <c r="RQN16" s="4"/>
      <c r="RQO16" s="4">
        <v>4</v>
      </c>
      <c r="RQP16" t="s">
        <v>281</v>
      </c>
      <c r="RQR16" s="14" t="s">
        <v>282</v>
      </c>
      <c r="RQT16" t="s">
        <v>276</v>
      </c>
      <c r="RQW16" t="s">
        <v>300</v>
      </c>
      <c r="RRA16" t="s">
        <v>276</v>
      </c>
      <c r="RRB16" s="3">
        <v>44671</v>
      </c>
      <c r="RRC16" s="6">
        <v>44286</v>
      </c>
      <c r="RRE16" s="5">
        <v>2022</v>
      </c>
      <c r="RRF16" s="6">
        <v>44562</v>
      </c>
      <c r="RRG16" s="6">
        <v>44651</v>
      </c>
      <c r="RRH16" s="4" t="s">
        <v>285</v>
      </c>
      <c r="RRI16" t="s">
        <v>80</v>
      </c>
      <c r="RRJ16" t="s">
        <v>266</v>
      </c>
      <c r="RRK16" s="4" t="s">
        <v>286</v>
      </c>
      <c r="RRL16" s="12" t="s">
        <v>287</v>
      </c>
      <c r="RRM16" s="13" t="s">
        <v>270</v>
      </c>
      <c r="RRN16" t="s">
        <v>270</v>
      </c>
      <c r="RRQ16" s="4" t="s">
        <v>280</v>
      </c>
      <c r="RRR16" s="4" t="s">
        <v>272</v>
      </c>
      <c r="RRS16" s="4"/>
      <c r="RRT16" s="4"/>
      <c r="RRU16" s="4">
        <v>4</v>
      </c>
      <c r="RRV16" t="s">
        <v>281</v>
      </c>
      <c r="RRX16" s="14" t="s">
        <v>282</v>
      </c>
      <c r="RRZ16" t="s">
        <v>276</v>
      </c>
      <c r="RSC16" t="s">
        <v>300</v>
      </c>
      <c r="RSG16" t="s">
        <v>276</v>
      </c>
      <c r="RSH16" s="3">
        <v>44671</v>
      </c>
      <c r="RSI16" s="6">
        <v>44286</v>
      </c>
      <c r="RSK16" s="5">
        <v>2022</v>
      </c>
      <c r="RSL16" s="6">
        <v>44562</v>
      </c>
      <c r="RSM16" s="6">
        <v>44651</v>
      </c>
      <c r="RSN16" s="4" t="s">
        <v>285</v>
      </c>
      <c r="RSO16" t="s">
        <v>80</v>
      </c>
      <c r="RSP16" t="s">
        <v>266</v>
      </c>
      <c r="RSQ16" s="4" t="s">
        <v>286</v>
      </c>
      <c r="RSR16" s="12" t="s">
        <v>287</v>
      </c>
      <c r="RSS16" s="13" t="s">
        <v>270</v>
      </c>
      <c r="RST16" t="s">
        <v>270</v>
      </c>
      <c r="RSW16" s="4" t="s">
        <v>280</v>
      </c>
      <c r="RSX16" s="4" t="s">
        <v>272</v>
      </c>
      <c r="RSY16" s="4"/>
      <c r="RSZ16" s="4"/>
      <c r="RTA16" s="4">
        <v>4</v>
      </c>
      <c r="RTB16" t="s">
        <v>281</v>
      </c>
      <c r="RTD16" s="14" t="s">
        <v>282</v>
      </c>
      <c r="RTF16" t="s">
        <v>276</v>
      </c>
      <c r="RTI16" t="s">
        <v>300</v>
      </c>
      <c r="RTM16" t="s">
        <v>276</v>
      </c>
      <c r="RTN16" s="3">
        <v>44671</v>
      </c>
      <c r="RTO16" s="6">
        <v>44286</v>
      </c>
      <c r="RTQ16" s="5">
        <v>2022</v>
      </c>
      <c r="RTR16" s="6">
        <v>44562</v>
      </c>
      <c r="RTS16" s="6">
        <v>44651</v>
      </c>
      <c r="RTT16" s="4" t="s">
        <v>285</v>
      </c>
      <c r="RTU16" t="s">
        <v>80</v>
      </c>
      <c r="RTV16" t="s">
        <v>266</v>
      </c>
      <c r="RTW16" s="4" t="s">
        <v>286</v>
      </c>
      <c r="RTX16" s="12" t="s">
        <v>287</v>
      </c>
      <c r="RTY16" s="13" t="s">
        <v>270</v>
      </c>
      <c r="RTZ16" t="s">
        <v>270</v>
      </c>
      <c r="RUC16" s="4" t="s">
        <v>280</v>
      </c>
      <c r="RUD16" s="4" t="s">
        <v>272</v>
      </c>
      <c r="RUE16" s="4"/>
      <c r="RUF16" s="4"/>
      <c r="RUG16" s="4">
        <v>4</v>
      </c>
      <c r="RUH16" t="s">
        <v>281</v>
      </c>
      <c r="RUJ16" s="14" t="s">
        <v>282</v>
      </c>
      <c r="RUL16" t="s">
        <v>276</v>
      </c>
      <c r="RUO16" t="s">
        <v>300</v>
      </c>
      <c r="RUS16" t="s">
        <v>276</v>
      </c>
      <c r="RUT16" s="3">
        <v>44671</v>
      </c>
      <c r="RUU16" s="6">
        <v>44286</v>
      </c>
      <c r="RUW16" s="5">
        <v>2022</v>
      </c>
      <c r="RUX16" s="6">
        <v>44562</v>
      </c>
      <c r="RUY16" s="6">
        <v>44651</v>
      </c>
      <c r="RUZ16" s="4" t="s">
        <v>285</v>
      </c>
      <c r="RVA16" t="s">
        <v>80</v>
      </c>
      <c r="RVB16" t="s">
        <v>266</v>
      </c>
      <c r="RVC16" s="4" t="s">
        <v>286</v>
      </c>
      <c r="RVD16" s="12" t="s">
        <v>287</v>
      </c>
      <c r="RVE16" s="13" t="s">
        <v>270</v>
      </c>
      <c r="RVF16" t="s">
        <v>270</v>
      </c>
      <c r="RVI16" s="4" t="s">
        <v>280</v>
      </c>
      <c r="RVJ16" s="4" t="s">
        <v>272</v>
      </c>
      <c r="RVK16" s="4"/>
      <c r="RVL16" s="4"/>
      <c r="RVM16" s="4">
        <v>4</v>
      </c>
      <c r="RVN16" t="s">
        <v>281</v>
      </c>
      <c r="RVP16" s="14" t="s">
        <v>282</v>
      </c>
      <c r="RVR16" t="s">
        <v>276</v>
      </c>
      <c r="RVU16" t="s">
        <v>300</v>
      </c>
      <c r="RVY16" t="s">
        <v>276</v>
      </c>
      <c r="RVZ16" s="3">
        <v>44671</v>
      </c>
      <c r="RWA16" s="6">
        <v>44286</v>
      </c>
      <c r="RWC16" s="5">
        <v>2022</v>
      </c>
      <c r="RWD16" s="6">
        <v>44562</v>
      </c>
      <c r="RWE16" s="6">
        <v>44651</v>
      </c>
      <c r="RWF16" s="4" t="s">
        <v>285</v>
      </c>
      <c r="RWG16" t="s">
        <v>80</v>
      </c>
      <c r="RWH16" t="s">
        <v>266</v>
      </c>
      <c r="RWI16" s="4" t="s">
        <v>286</v>
      </c>
      <c r="RWJ16" s="12" t="s">
        <v>287</v>
      </c>
      <c r="RWK16" s="13" t="s">
        <v>270</v>
      </c>
      <c r="RWL16" t="s">
        <v>270</v>
      </c>
      <c r="RWO16" s="4" t="s">
        <v>280</v>
      </c>
      <c r="RWP16" s="4" t="s">
        <v>272</v>
      </c>
      <c r="RWQ16" s="4"/>
      <c r="RWR16" s="4"/>
      <c r="RWS16" s="4">
        <v>4</v>
      </c>
      <c r="RWT16" t="s">
        <v>281</v>
      </c>
      <c r="RWV16" s="14" t="s">
        <v>282</v>
      </c>
      <c r="RWX16" t="s">
        <v>276</v>
      </c>
      <c r="RXA16" t="s">
        <v>300</v>
      </c>
      <c r="RXE16" t="s">
        <v>276</v>
      </c>
      <c r="RXF16" s="3">
        <v>44671</v>
      </c>
      <c r="RXG16" s="6">
        <v>44286</v>
      </c>
      <c r="RXI16" s="5">
        <v>2022</v>
      </c>
      <c r="RXJ16" s="6">
        <v>44562</v>
      </c>
      <c r="RXK16" s="6">
        <v>44651</v>
      </c>
      <c r="RXL16" s="4" t="s">
        <v>285</v>
      </c>
      <c r="RXM16" t="s">
        <v>80</v>
      </c>
      <c r="RXN16" t="s">
        <v>266</v>
      </c>
      <c r="RXO16" s="4" t="s">
        <v>286</v>
      </c>
      <c r="RXP16" s="12" t="s">
        <v>287</v>
      </c>
      <c r="RXQ16" s="13" t="s">
        <v>270</v>
      </c>
      <c r="RXR16" t="s">
        <v>270</v>
      </c>
      <c r="RXU16" s="4" t="s">
        <v>280</v>
      </c>
      <c r="RXV16" s="4" t="s">
        <v>272</v>
      </c>
      <c r="RXW16" s="4"/>
      <c r="RXX16" s="4"/>
      <c r="RXY16" s="4">
        <v>4</v>
      </c>
      <c r="RXZ16" t="s">
        <v>281</v>
      </c>
      <c r="RYB16" s="14" t="s">
        <v>282</v>
      </c>
      <c r="RYD16" t="s">
        <v>276</v>
      </c>
      <c r="RYG16" t="s">
        <v>300</v>
      </c>
      <c r="RYK16" t="s">
        <v>276</v>
      </c>
      <c r="RYL16" s="3">
        <v>44671</v>
      </c>
      <c r="RYM16" s="6">
        <v>44286</v>
      </c>
      <c r="RYO16" s="5">
        <v>2022</v>
      </c>
      <c r="RYP16" s="6">
        <v>44562</v>
      </c>
      <c r="RYQ16" s="6">
        <v>44651</v>
      </c>
      <c r="RYR16" s="4" t="s">
        <v>285</v>
      </c>
      <c r="RYS16" t="s">
        <v>80</v>
      </c>
      <c r="RYT16" t="s">
        <v>266</v>
      </c>
      <c r="RYU16" s="4" t="s">
        <v>286</v>
      </c>
      <c r="RYV16" s="12" t="s">
        <v>287</v>
      </c>
      <c r="RYW16" s="13" t="s">
        <v>270</v>
      </c>
      <c r="RYX16" t="s">
        <v>270</v>
      </c>
      <c r="RZA16" s="4" t="s">
        <v>280</v>
      </c>
      <c r="RZB16" s="4" t="s">
        <v>272</v>
      </c>
      <c r="RZC16" s="4"/>
      <c r="RZD16" s="4"/>
      <c r="RZE16" s="4">
        <v>4</v>
      </c>
      <c r="RZF16" t="s">
        <v>281</v>
      </c>
      <c r="RZH16" s="14" t="s">
        <v>282</v>
      </c>
      <c r="RZJ16" t="s">
        <v>276</v>
      </c>
      <c r="RZM16" t="s">
        <v>300</v>
      </c>
      <c r="RZQ16" t="s">
        <v>276</v>
      </c>
      <c r="RZR16" s="3">
        <v>44671</v>
      </c>
      <c r="RZS16" s="6">
        <v>44286</v>
      </c>
      <c r="RZU16" s="5">
        <v>2022</v>
      </c>
      <c r="RZV16" s="6">
        <v>44562</v>
      </c>
      <c r="RZW16" s="6">
        <v>44651</v>
      </c>
      <c r="RZX16" s="4" t="s">
        <v>285</v>
      </c>
      <c r="RZY16" t="s">
        <v>80</v>
      </c>
      <c r="RZZ16" t="s">
        <v>266</v>
      </c>
      <c r="SAA16" s="4" t="s">
        <v>286</v>
      </c>
      <c r="SAB16" s="12" t="s">
        <v>287</v>
      </c>
      <c r="SAC16" s="13" t="s">
        <v>270</v>
      </c>
      <c r="SAD16" t="s">
        <v>270</v>
      </c>
      <c r="SAG16" s="4" t="s">
        <v>280</v>
      </c>
      <c r="SAH16" s="4" t="s">
        <v>272</v>
      </c>
      <c r="SAI16" s="4"/>
      <c r="SAJ16" s="4"/>
      <c r="SAK16" s="4">
        <v>4</v>
      </c>
      <c r="SAL16" t="s">
        <v>281</v>
      </c>
      <c r="SAN16" s="14" t="s">
        <v>282</v>
      </c>
      <c r="SAP16" t="s">
        <v>276</v>
      </c>
      <c r="SAS16" t="s">
        <v>300</v>
      </c>
      <c r="SAW16" t="s">
        <v>276</v>
      </c>
      <c r="SAX16" s="3">
        <v>44671</v>
      </c>
      <c r="SAY16" s="6">
        <v>44286</v>
      </c>
      <c r="SBA16" s="5">
        <v>2022</v>
      </c>
      <c r="SBB16" s="6">
        <v>44562</v>
      </c>
      <c r="SBC16" s="6">
        <v>44651</v>
      </c>
      <c r="SBD16" s="4" t="s">
        <v>285</v>
      </c>
      <c r="SBE16" t="s">
        <v>80</v>
      </c>
      <c r="SBF16" t="s">
        <v>266</v>
      </c>
      <c r="SBG16" s="4" t="s">
        <v>286</v>
      </c>
      <c r="SBH16" s="12" t="s">
        <v>287</v>
      </c>
      <c r="SBI16" s="13" t="s">
        <v>270</v>
      </c>
      <c r="SBJ16" t="s">
        <v>270</v>
      </c>
      <c r="SBM16" s="4" t="s">
        <v>280</v>
      </c>
      <c r="SBN16" s="4" t="s">
        <v>272</v>
      </c>
      <c r="SBO16" s="4"/>
      <c r="SBP16" s="4"/>
      <c r="SBQ16" s="4">
        <v>4</v>
      </c>
      <c r="SBR16" t="s">
        <v>281</v>
      </c>
      <c r="SBT16" s="14" t="s">
        <v>282</v>
      </c>
      <c r="SBV16" t="s">
        <v>276</v>
      </c>
      <c r="SBY16" t="s">
        <v>300</v>
      </c>
      <c r="SCC16" t="s">
        <v>276</v>
      </c>
      <c r="SCD16" s="3">
        <v>44671</v>
      </c>
      <c r="SCE16" s="6">
        <v>44286</v>
      </c>
      <c r="SCG16" s="5">
        <v>2022</v>
      </c>
      <c r="SCH16" s="6">
        <v>44562</v>
      </c>
      <c r="SCI16" s="6">
        <v>44651</v>
      </c>
      <c r="SCJ16" s="4" t="s">
        <v>285</v>
      </c>
      <c r="SCK16" t="s">
        <v>80</v>
      </c>
      <c r="SCL16" t="s">
        <v>266</v>
      </c>
      <c r="SCM16" s="4" t="s">
        <v>286</v>
      </c>
      <c r="SCN16" s="12" t="s">
        <v>287</v>
      </c>
      <c r="SCO16" s="13" t="s">
        <v>270</v>
      </c>
      <c r="SCP16" t="s">
        <v>270</v>
      </c>
      <c r="SCS16" s="4" t="s">
        <v>280</v>
      </c>
      <c r="SCT16" s="4" t="s">
        <v>272</v>
      </c>
      <c r="SCU16" s="4"/>
      <c r="SCV16" s="4"/>
      <c r="SCW16" s="4">
        <v>4</v>
      </c>
      <c r="SCX16" t="s">
        <v>281</v>
      </c>
      <c r="SCZ16" s="14" t="s">
        <v>282</v>
      </c>
      <c r="SDB16" t="s">
        <v>276</v>
      </c>
      <c r="SDE16" t="s">
        <v>300</v>
      </c>
      <c r="SDI16" t="s">
        <v>276</v>
      </c>
      <c r="SDJ16" s="3">
        <v>44671</v>
      </c>
      <c r="SDK16" s="6">
        <v>44286</v>
      </c>
      <c r="SDM16" s="5">
        <v>2022</v>
      </c>
      <c r="SDN16" s="6">
        <v>44562</v>
      </c>
      <c r="SDO16" s="6">
        <v>44651</v>
      </c>
      <c r="SDP16" s="4" t="s">
        <v>285</v>
      </c>
      <c r="SDQ16" t="s">
        <v>80</v>
      </c>
      <c r="SDR16" t="s">
        <v>266</v>
      </c>
      <c r="SDS16" s="4" t="s">
        <v>286</v>
      </c>
      <c r="SDT16" s="12" t="s">
        <v>287</v>
      </c>
      <c r="SDU16" s="13" t="s">
        <v>270</v>
      </c>
      <c r="SDV16" t="s">
        <v>270</v>
      </c>
      <c r="SDY16" s="4" t="s">
        <v>280</v>
      </c>
      <c r="SDZ16" s="4" t="s">
        <v>272</v>
      </c>
      <c r="SEA16" s="4"/>
      <c r="SEB16" s="4"/>
      <c r="SEC16" s="4">
        <v>4</v>
      </c>
      <c r="SED16" t="s">
        <v>281</v>
      </c>
      <c r="SEF16" s="14" t="s">
        <v>282</v>
      </c>
      <c r="SEH16" t="s">
        <v>276</v>
      </c>
      <c r="SEK16" t="s">
        <v>300</v>
      </c>
      <c r="SEO16" t="s">
        <v>276</v>
      </c>
      <c r="SEP16" s="3">
        <v>44671</v>
      </c>
      <c r="SEQ16" s="6">
        <v>44286</v>
      </c>
      <c r="SES16" s="5">
        <v>2022</v>
      </c>
      <c r="SET16" s="6">
        <v>44562</v>
      </c>
      <c r="SEU16" s="6">
        <v>44651</v>
      </c>
      <c r="SEV16" s="4" t="s">
        <v>285</v>
      </c>
      <c r="SEW16" t="s">
        <v>80</v>
      </c>
      <c r="SEX16" t="s">
        <v>266</v>
      </c>
      <c r="SEY16" s="4" t="s">
        <v>286</v>
      </c>
      <c r="SEZ16" s="12" t="s">
        <v>287</v>
      </c>
      <c r="SFA16" s="13" t="s">
        <v>270</v>
      </c>
      <c r="SFB16" t="s">
        <v>270</v>
      </c>
      <c r="SFE16" s="4" t="s">
        <v>280</v>
      </c>
      <c r="SFF16" s="4" t="s">
        <v>272</v>
      </c>
      <c r="SFG16" s="4"/>
      <c r="SFH16" s="4"/>
      <c r="SFI16" s="4">
        <v>4</v>
      </c>
      <c r="SFJ16" t="s">
        <v>281</v>
      </c>
      <c r="SFL16" s="14" t="s">
        <v>282</v>
      </c>
      <c r="SFN16" t="s">
        <v>276</v>
      </c>
      <c r="SFQ16" t="s">
        <v>300</v>
      </c>
      <c r="SFU16" t="s">
        <v>276</v>
      </c>
      <c r="SFV16" s="3">
        <v>44671</v>
      </c>
      <c r="SFW16" s="6">
        <v>44286</v>
      </c>
      <c r="SFY16" s="5">
        <v>2022</v>
      </c>
      <c r="SFZ16" s="6">
        <v>44562</v>
      </c>
      <c r="SGA16" s="6">
        <v>44651</v>
      </c>
      <c r="SGB16" s="4" t="s">
        <v>285</v>
      </c>
      <c r="SGC16" t="s">
        <v>80</v>
      </c>
      <c r="SGD16" t="s">
        <v>266</v>
      </c>
      <c r="SGE16" s="4" t="s">
        <v>286</v>
      </c>
      <c r="SGF16" s="12" t="s">
        <v>287</v>
      </c>
      <c r="SGG16" s="13" t="s">
        <v>270</v>
      </c>
      <c r="SGH16" t="s">
        <v>270</v>
      </c>
      <c r="SGK16" s="4" t="s">
        <v>280</v>
      </c>
      <c r="SGL16" s="4" t="s">
        <v>272</v>
      </c>
      <c r="SGM16" s="4"/>
      <c r="SGN16" s="4"/>
      <c r="SGO16" s="4">
        <v>4</v>
      </c>
      <c r="SGP16" t="s">
        <v>281</v>
      </c>
      <c r="SGR16" s="14" t="s">
        <v>282</v>
      </c>
      <c r="SGT16" t="s">
        <v>276</v>
      </c>
      <c r="SGW16" t="s">
        <v>300</v>
      </c>
      <c r="SHA16" t="s">
        <v>276</v>
      </c>
      <c r="SHB16" s="3">
        <v>44671</v>
      </c>
      <c r="SHC16" s="6">
        <v>44286</v>
      </c>
      <c r="SHE16" s="5">
        <v>2022</v>
      </c>
      <c r="SHF16" s="6">
        <v>44562</v>
      </c>
      <c r="SHG16" s="6">
        <v>44651</v>
      </c>
      <c r="SHH16" s="4" t="s">
        <v>285</v>
      </c>
      <c r="SHI16" t="s">
        <v>80</v>
      </c>
      <c r="SHJ16" t="s">
        <v>266</v>
      </c>
      <c r="SHK16" s="4" t="s">
        <v>286</v>
      </c>
      <c r="SHL16" s="12" t="s">
        <v>287</v>
      </c>
      <c r="SHM16" s="13" t="s">
        <v>270</v>
      </c>
      <c r="SHN16" t="s">
        <v>270</v>
      </c>
      <c r="SHQ16" s="4" t="s">
        <v>280</v>
      </c>
      <c r="SHR16" s="4" t="s">
        <v>272</v>
      </c>
      <c r="SHS16" s="4"/>
      <c r="SHT16" s="4"/>
      <c r="SHU16" s="4">
        <v>4</v>
      </c>
      <c r="SHV16" t="s">
        <v>281</v>
      </c>
      <c r="SHX16" s="14" t="s">
        <v>282</v>
      </c>
      <c r="SHZ16" t="s">
        <v>276</v>
      </c>
      <c r="SIC16" t="s">
        <v>300</v>
      </c>
      <c r="SIG16" t="s">
        <v>276</v>
      </c>
      <c r="SIH16" s="3">
        <v>44671</v>
      </c>
      <c r="SII16" s="6">
        <v>44286</v>
      </c>
      <c r="SIK16" s="5">
        <v>2022</v>
      </c>
      <c r="SIL16" s="6">
        <v>44562</v>
      </c>
      <c r="SIM16" s="6">
        <v>44651</v>
      </c>
      <c r="SIN16" s="4" t="s">
        <v>285</v>
      </c>
      <c r="SIO16" t="s">
        <v>80</v>
      </c>
      <c r="SIP16" t="s">
        <v>266</v>
      </c>
      <c r="SIQ16" s="4" t="s">
        <v>286</v>
      </c>
      <c r="SIR16" s="12" t="s">
        <v>287</v>
      </c>
      <c r="SIS16" s="13" t="s">
        <v>270</v>
      </c>
      <c r="SIT16" t="s">
        <v>270</v>
      </c>
      <c r="SIW16" s="4" t="s">
        <v>280</v>
      </c>
      <c r="SIX16" s="4" t="s">
        <v>272</v>
      </c>
      <c r="SIY16" s="4"/>
      <c r="SIZ16" s="4"/>
      <c r="SJA16" s="4">
        <v>4</v>
      </c>
      <c r="SJB16" t="s">
        <v>281</v>
      </c>
      <c r="SJD16" s="14" t="s">
        <v>282</v>
      </c>
      <c r="SJF16" t="s">
        <v>276</v>
      </c>
      <c r="SJI16" t="s">
        <v>300</v>
      </c>
      <c r="SJM16" t="s">
        <v>276</v>
      </c>
      <c r="SJN16" s="3">
        <v>44671</v>
      </c>
      <c r="SJO16" s="6">
        <v>44286</v>
      </c>
      <c r="SJQ16" s="5">
        <v>2022</v>
      </c>
      <c r="SJR16" s="6">
        <v>44562</v>
      </c>
      <c r="SJS16" s="6">
        <v>44651</v>
      </c>
      <c r="SJT16" s="4" t="s">
        <v>285</v>
      </c>
      <c r="SJU16" t="s">
        <v>80</v>
      </c>
      <c r="SJV16" t="s">
        <v>266</v>
      </c>
      <c r="SJW16" s="4" t="s">
        <v>286</v>
      </c>
      <c r="SJX16" s="12" t="s">
        <v>287</v>
      </c>
      <c r="SJY16" s="13" t="s">
        <v>270</v>
      </c>
      <c r="SJZ16" t="s">
        <v>270</v>
      </c>
      <c r="SKC16" s="4" t="s">
        <v>280</v>
      </c>
      <c r="SKD16" s="4" t="s">
        <v>272</v>
      </c>
      <c r="SKE16" s="4"/>
      <c r="SKF16" s="4"/>
      <c r="SKG16" s="4">
        <v>4</v>
      </c>
      <c r="SKH16" t="s">
        <v>281</v>
      </c>
      <c r="SKJ16" s="14" t="s">
        <v>282</v>
      </c>
      <c r="SKL16" t="s">
        <v>276</v>
      </c>
      <c r="SKO16" t="s">
        <v>300</v>
      </c>
      <c r="SKS16" t="s">
        <v>276</v>
      </c>
      <c r="SKT16" s="3">
        <v>44671</v>
      </c>
      <c r="SKU16" s="6">
        <v>44286</v>
      </c>
      <c r="SKW16" s="5">
        <v>2022</v>
      </c>
      <c r="SKX16" s="6">
        <v>44562</v>
      </c>
      <c r="SKY16" s="6">
        <v>44651</v>
      </c>
      <c r="SKZ16" s="4" t="s">
        <v>285</v>
      </c>
      <c r="SLA16" t="s">
        <v>80</v>
      </c>
      <c r="SLB16" t="s">
        <v>266</v>
      </c>
      <c r="SLC16" s="4" t="s">
        <v>286</v>
      </c>
      <c r="SLD16" s="12" t="s">
        <v>287</v>
      </c>
      <c r="SLE16" s="13" t="s">
        <v>270</v>
      </c>
      <c r="SLF16" t="s">
        <v>270</v>
      </c>
      <c r="SLI16" s="4" t="s">
        <v>280</v>
      </c>
      <c r="SLJ16" s="4" t="s">
        <v>272</v>
      </c>
      <c r="SLK16" s="4"/>
      <c r="SLL16" s="4"/>
      <c r="SLM16" s="4">
        <v>4</v>
      </c>
      <c r="SLN16" t="s">
        <v>281</v>
      </c>
      <c r="SLP16" s="14" t="s">
        <v>282</v>
      </c>
      <c r="SLR16" t="s">
        <v>276</v>
      </c>
      <c r="SLU16" t="s">
        <v>300</v>
      </c>
      <c r="SLY16" t="s">
        <v>276</v>
      </c>
      <c r="SLZ16" s="3">
        <v>44671</v>
      </c>
      <c r="SMA16" s="6">
        <v>44286</v>
      </c>
      <c r="SMC16" s="5">
        <v>2022</v>
      </c>
      <c r="SMD16" s="6">
        <v>44562</v>
      </c>
      <c r="SME16" s="6">
        <v>44651</v>
      </c>
      <c r="SMF16" s="4" t="s">
        <v>285</v>
      </c>
      <c r="SMG16" t="s">
        <v>80</v>
      </c>
      <c r="SMH16" t="s">
        <v>266</v>
      </c>
      <c r="SMI16" s="4" t="s">
        <v>286</v>
      </c>
      <c r="SMJ16" s="12" t="s">
        <v>287</v>
      </c>
      <c r="SMK16" s="13" t="s">
        <v>270</v>
      </c>
      <c r="SML16" t="s">
        <v>270</v>
      </c>
      <c r="SMO16" s="4" t="s">
        <v>280</v>
      </c>
      <c r="SMP16" s="4" t="s">
        <v>272</v>
      </c>
      <c r="SMQ16" s="4"/>
      <c r="SMR16" s="4"/>
      <c r="SMS16" s="4">
        <v>4</v>
      </c>
      <c r="SMT16" t="s">
        <v>281</v>
      </c>
      <c r="SMV16" s="14" t="s">
        <v>282</v>
      </c>
      <c r="SMX16" t="s">
        <v>276</v>
      </c>
      <c r="SNA16" t="s">
        <v>300</v>
      </c>
      <c r="SNE16" t="s">
        <v>276</v>
      </c>
      <c r="SNF16" s="3">
        <v>44671</v>
      </c>
      <c r="SNG16" s="6">
        <v>44286</v>
      </c>
      <c r="SNI16" s="5">
        <v>2022</v>
      </c>
      <c r="SNJ16" s="6">
        <v>44562</v>
      </c>
      <c r="SNK16" s="6">
        <v>44651</v>
      </c>
      <c r="SNL16" s="4" t="s">
        <v>285</v>
      </c>
      <c r="SNM16" t="s">
        <v>80</v>
      </c>
      <c r="SNN16" t="s">
        <v>266</v>
      </c>
      <c r="SNO16" s="4" t="s">
        <v>286</v>
      </c>
      <c r="SNP16" s="12" t="s">
        <v>287</v>
      </c>
      <c r="SNQ16" s="13" t="s">
        <v>270</v>
      </c>
      <c r="SNR16" t="s">
        <v>270</v>
      </c>
      <c r="SNU16" s="4" t="s">
        <v>280</v>
      </c>
      <c r="SNV16" s="4" t="s">
        <v>272</v>
      </c>
      <c r="SNW16" s="4"/>
      <c r="SNX16" s="4"/>
      <c r="SNY16" s="4">
        <v>4</v>
      </c>
      <c r="SNZ16" t="s">
        <v>281</v>
      </c>
      <c r="SOB16" s="14" t="s">
        <v>282</v>
      </c>
      <c r="SOD16" t="s">
        <v>276</v>
      </c>
      <c r="SOG16" t="s">
        <v>300</v>
      </c>
      <c r="SOK16" t="s">
        <v>276</v>
      </c>
      <c r="SOL16" s="3">
        <v>44671</v>
      </c>
      <c r="SOM16" s="6">
        <v>44286</v>
      </c>
      <c r="SOO16" s="5">
        <v>2022</v>
      </c>
      <c r="SOP16" s="6">
        <v>44562</v>
      </c>
      <c r="SOQ16" s="6">
        <v>44651</v>
      </c>
      <c r="SOR16" s="4" t="s">
        <v>285</v>
      </c>
      <c r="SOS16" t="s">
        <v>80</v>
      </c>
      <c r="SOT16" t="s">
        <v>266</v>
      </c>
      <c r="SOU16" s="4" t="s">
        <v>286</v>
      </c>
      <c r="SOV16" s="12" t="s">
        <v>287</v>
      </c>
      <c r="SOW16" s="13" t="s">
        <v>270</v>
      </c>
      <c r="SOX16" t="s">
        <v>270</v>
      </c>
      <c r="SPA16" s="4" t="s">
        <v>280</v>
      </c>
      <c r="SPB16" s="4" t="s">
        <v>272</v>
      </c>
      <c r="SPC16" s="4"/>
      <c r="SPD16" s="4"/>
      <c r="SPE16" s="4">
        <v>4</v>
      </c>
      <c r="SPF16" t="s">
        <v>281</v>
      </c>
      <c r="SPH16" s="14" t="s">
        <v>282</v>
      </c>
      <c r="SPJ16" t="s">
        <v>276</v>
      </c>
      <c r="SPM16" t="s">
        <v>300</v>
      </c>
      <c r="SPQ16" t="s">
        <v>276</v>
      </c>
      <c r="SPR16" s="3">
        <v>44671</v>
      </c>
      <c r="SPS16" s="6">
        <v>44286</v>
      </c>
      <c r="SPU16" s="5">
        <v>2022</v>
      </c>
      <c r="SPV16" s="6">
        <v>44562</v>
      </c>
      <c r="SPW16" s="6">
        <v>44651</v>
      </c>
      <c r="SPX16" s="4" t="s">
        <v>285</v>
      </c>
      <c r="SPY16" t="s">
        <v>80</v>
      </c>
      <c r="SPZ16" t="s">
        <v>266</v>
      </c>
      <c r="SQA16" s="4" t="s">
        <v>286</v>
      </c>
      <c r="SQB16" s="12" t="s">
        <v>287</v>
      </c>
      <c r="SQC16" s="13" t="s">
        <v>270</v>
      </c>
      <c r="SQD16" t="s">
        <v>270</v>
      </c>
      <c r="SQG16" s="4" t="s">
        <v>280</v>
      </c>
      <c r="SQH16" s="4" t="s">
        <v>272</v>
      </c>
      <c r="SQI16" s="4"/>
      <c r="SQJ16" s="4"/>
      <c r="SQK16" s="4">
        <v>4</v>
      </c>
      <c r="SQL16" t="s">
        <v>281</v>
      </c>
      <c r="SQN16" s="14" t="s">
        <v>282</v>
      </c>
      <c r="SQP16" t="s">
        <v>276</v>
      </c>
      <c r="SQS16" t="s">
        <v>300</v>
      </c>
      <c r="SQW16" t="s">
        <v>276</v>
      </c>
      <c r="SQX16" s="3">
        <v>44671</v>
      </c>
      <c r="SQY16" s="6">
        <v>44286</v>
      </c>
      <c r="SRA16" s="5">
        <v>2022</v>
      </c>
      <c r="SRB16" s="6">
        <v>44562</v>
      </c>
      <c r="SRC16" s="6">
        <v>44651</v>
      </c>
      <c r="SRD16" s="4" t="s">
        <v>285</v>
      </c>
      <c r="SRE16" t="s">
        <v>80</v>
      </c>
      <c r="SRF16" t="s">
        <v>266</v>
      </c>
      <c r="SRG16" s="4" t="s">
        <v>286</v>
      </c>
      <c r="SRH16" s="12" t="s">
        <v>287</v>
      </c>
      <c r="SRI16" s="13" t="s">
        <v>270</v>
      </c>
      <c r="SRJ16" t="s">
        <v>270</v>
      </c>
      <c r="SRM16" s="4" t="s">
        <v>280</v>
      </c>
      <c r="SRN16" s="4" t="s">
        <v>272</v>
      </c>
      <c r="SRO16" s="4"/>
      <c r="SRP16" s="4"/>
      <c r="SRQ16" s="4">
        <v>4</v>
      </c>
      <c r="SRR16" t="s">
        <v>281</v>
      </c>
      <c r="SRT16" s="14" t="s">
        <v>282</v>
      </c>
      <c r="SRV16" t="s">
        <v>276</v>
      </c>
      <c r="SRY16" t="s">
        <v>300</v>
      </c>
      <c r="SSC16" t="s">
        <v>276</v>
      </c>
      <c r="SSD16" s="3">
        <v>44671</v>
      </c>
      <c r="SSE16" s="6">
        <v>44286</v>
      </c>
      <c r="SSG16" s="5">
        <v>2022</v>
      </c>
      <c r="SSH16" s="6">
        <v>44562</v>
      </c>
      <c r="SSI16" s="6">
        <v>44651</v>
      </c>
      <c r="SSJ16" s="4" t="s">
        <v>285</v>
      </c>
      <c r="SSK16" t="s">
        <v>80</v>
      </c>
      <c r="SSL16" t="s">
        <v>266</v>
      </c>
      <c r="SSM16" s="4" t="s">
        <v>286</v>
      </c>
      <c r="SSN16" s="12" t="s">
        <v>287</v>
      </c>
      <c r="SSO16" s="13" t="s">
        <v>270</v>
      </c>
      <c r="SSP16" t="s">
        <v>270</v>
      </c>
      <c r="SSS16" s="4" t="s">
        <v>280</v>
      </c>
      <c r="SST16" s="4" t="s">
        <v>272</v>
      </c>
      <c r="SSU16" s="4"/>
      <c r="SSV16" s="4"/>
      <c r="SSW16" s="4">
        <v>4</v>
      </c>
      <c r="SSX16" t="s">
        <v>281</v>
      </c>
      <c r="SSZ16" s="14" t="s">
        <v>282</v>
      </c>
      <c r="STB16" t="s">
        <v>276</v>
      </c>
      <c r="STE16" t="s">
        <v>300</v>
      </c>
      <c r="STI16" t="s">
        <v>276</v>
      </c>
      <c r="STJ16" s="3">
        <v>44671</v>
      </c>
      <c r="STK16" s="6">
        <v>44286</v>
      </c>
      <c r="STM16" s="5">
        <v>2022</v>
      </c>
      <c r="STN16" s="6">
        <v>44562</v>
      </c>
      <c r="STO16" s="6">
        <v>44651</v>
      </c>
      <c r="STP16" s="4" t="s">
        <v>285</v>
      </c>
      <c r="STQ16" t="s">
        <v>80</v>
      </c>
      <c r="STR16" t="s">
        <v>266</v>
      </c>
      <c r="STS16" s="4" t="s">
        <v>286</v>
      </c>
      <c r="STT16" s="12" t="s">
        <v>287</v>
      </c>
      <c r="STU16" s="13" t="s">
        <v>270</v>
      </c>
      <c r="STV16" t="s">
        <v>270</v>
      </c>
      <c r="STY16" s="4" t="s">
        <v>280</v>
      </c>
      <c r="STZ16" s="4" t="s">
        <v>272</v>
      </c>
      <c r="SUA16" s="4"/>
      <c r="SUB16" s="4"/>
      <c r="SUC16" s="4">
        <v>4</v>
      </c>
      <c r="SUD16" t="s">
        <v>281</v>
      </c>
      <c r="SUF16" s="14" t="s">
        <v>282</v>
      </c>
      <c r="SUH16" t="s">
        <v>276</v>
      </c>
      <c r="SUK16" t="s">
        <v>300</v>
      </c>
      <c r="SUO16" t="s">
        <v>276</v>
      </c>
      <c r="SUP16" s="3">
        <v>44671</v>
      </c>
      <c r="SUQ16" s="6">
        <v>44286</v>
      </c>
      <c r="SUS16" s="5">
        <v>2022</v>
      </c>
      <c r="SUT16" s="6">
        <v>44562</v>
      </c>
      <c r="SUU16" s="6">
        <v>44651</v>
      </c>
      <c r="SUV16" s="4" t="s">
        <v>285</v>
      </c>
      <c r="SUW16" t="s">
        <v>80</v>
      </c>
      <c r="SUX16" t="s">
        <v>266</v>
      </c>
      <c r="SUY16" s="4" t="s">
        <v>286</v>
      </c>
      <c r="SUZ16" s="12" t="s">
        <v>287</v>
      </c>
      <c r="SVA16" s="13" t="s">
        <v>270</v>
      </c>
      <c r="SVB16" t="s">
        <v>270</v>
      </c>
      <c r="SVE16" s="4" t="s">
        <v>280</v>
      </c>
      <c r="SVF16" s="4" t="s">
        <v>272</v>
      </c>
      <c r="SVG16" s="4"/>
      <c r="SVH16" s="4"/>
      <c r="SVI16" s="4">
        <v>4</v>
      </c>
      <c r="SVJ16" t="s">
        <v>281</v>
      </c>
      <c r="SVL16" s="14" t="s">
        <v>282</v>
      </c>
      <c r="SVN16" t="s">
        <v>276</v>
      </c>
      <c r="SVQ16" t="s">
        <v>300</v>
      </c>
      <c r="SVU16" t="s">
        <v>276</v>
      </c>
      <c r="SVV16" s="3">
        <v>44671</v>
      </c>
      <c r="SVW16" s="6">
        <v>44286</v>
      </c>
      <c r="SVY16" s="5">
        <v>2022</v>
      </c>
      <c r="SVZ16" s="6">
        <v>44562</v>
      </c>
      <c r="SWA16" s="6">
        <v>44651</v>
      </c>
      <c r="SWB16" s="4" t="s">
        <v>285</v>
      </c>
      <c r="SWC16" t="s">
        <v>80</v>
      </c>
      <c r="SWD16" t="s">
        <v>266</v>
      </c>
      <c r="SWE16" s="4" t="s">
        <v>286</v>
      </c>
      <c r="SWF16" s="12" t="s">
        <v>287</v>
      </c>
      <c r="SWG16" s="13" t="s">
        <v>270</v>
      </c>
      <c r="SWH16" t="s">
        <v>270</v>
      </c>
      <c r="SWK16" s="4" t="s">
        <v>280</v>
      </c>
      <c r="SWL16" s="4" t="s">
        <v>272</v>
      </c>
      <c r="SWM16" s="4"/>
      <c r="SWN16" s="4"/>
      <c r="SWO16" s="4">
        <v>4</v>
      </c>
      <c r="SWP16" t="s">
        <v>281</v>
      </c>
      <c r="SWR16" s="14" t="s">
        <v>282</v>
      </c>
      <c r="SWT16" t="s">
        <v>276</v>
      </c>
      <c r="SWW16" t="s">
        <v>300</v>
      </c>
      <c r="SXA16" t="s">
        <v>276</v>
      </c>
      <c r="SXB16" s="3">
        <v>44671</v>
      </c>
      <c r="SXC16" s="6">
        <v>44286</v>
      </c>
      <c r="SXE16" s="5">
        <v>2022</v>
      </c>
      <c r="SXF16" s="6">
        <v>44562</v>
      </c>
      <c r="SXG16" s="6">
        <v>44651</v>
      </c>
      <c r="SXH16" s="4" t="s">
        <v>285</v>
      </c>
      <c r="SXI16" t="s">
        <v>80</v>
      </c>
      <c r="SXJ16" t="s">
        <v>266</v>
      </c>
      <c r="SXK16" s="4" t="s">
        <v>286</v>
      </c>
      <c r="SXL16" s="12" t="s">
        <v>287</v>
      </c>
      <c r="SXM16" s="13" t="s">
        <v>270</v>
      </c>
      <c r="SXN16" t="s">
        <v>270</v>
      </c>
      <c r="SXQ16" s="4" t="s">
        <v>280</v>
      </c>
      <c r="SXR16" s="4" t="s">
        <v>272</v>
      </c>
      <c r="SXS16" s="4"/>
      <c r="SXT16" s="4"/>
      <c r="SXU16" s="4">
        <v>4</v>
      </c>
      <c r="SXV16" t="s">
        <v>281</v>
      </c>
      <c r="SXX16" s="14" t="s">
        <v>282</v>
      </c>
      <c r="SXZ16" t="s">
        <v>276</v>
      </c>
      <c r="SYC16" t="s">
        <v>300</v>
      </c>
      <c r="SYG16" t="s">
        <v>276</v>
      </c>
      <c r="SYH16" s="3">
        <v>44671</v>
      </c>
      <c r="SYI16" s="6">
        <v>44286</v>
      </c>
      <c r="SYK16" s="5">
        <v>2022</v>
      </c>
      <c r="SYL16" s="6">
        <v>44562</v>
      </c>
      <c r="SYM16" s="6">
        <v>44651</v>
      </c>
      <c r="SYN16" s="4" t="s">
        <v>285</v>
      </c>
      <c r="SYO16" t="s">
        <v>80</v>
      </c>
      <c r="SYP16" t="s">
        <v>266</v>
      </c>
      <c r="SYQ16" s="4" t="s">
        <v>286</v>
      </c>
      <c r="SYR16" s="12" t="s">
        <v>287</v>
      </c>
      <c r="SYS16" s="13" t="s">
        <v>270</v>
      </c>
      <c r="SYT16" t="s">
        <v>270</v>
      </c>
      <c r="SYW16" s="4" t="s">
        <v>280</v>
      </c>
      <c r="SYX16" s="4" t="s">
        <v>272</v>
      </c>
      <c r="SYY16" s="4"/>
      <c r="SYZ16" s="4"/>
      <c r="SZA16" s="4">
        <v>4</v>
      </c>
      <c r="SZB16" t="s">
        <v>281</v>
      </c>
      <c r="SZD16" s="14" t="s">
        <v>282</v>
      </c>
      <c r="SZF16" t="s">
        <v>276</v>
      </c>
      <c r="SZI16" t="s">
        <v>300</v>
      </c>
      <c r="SZM16" t="s">
        <v>276</v>
      </c>
      <c r="SZN16" s="3">
        <v>44671</v>
      </c>
      <c r="SZO16" s="6">
        <v>44286</v>
      </c>
      <c r="SZQ16" s="5">
        <v>2022</v>
      </c>
      <c r="SZR16" s="6">
        <v>44562</v>
      </c>
      <c r="SZS16" s="6">
        <v>44651</v>
      </c>
      <c r="SZT16" s="4" t="s">
        <v>285</v>
      </c>
      <c r="SZU16" t="s">
        <v>80</v>
      </c>
      <c r="SZV16" t="s">
        <v>266</v>
      </c>
      <c r="SZW16" s="4" t="s">
        <v>286</v>
      </c>
      <c r="SZX16" s="12" t="s">
        <v>287</v>
      </c>
      <c r="SZY16" s="13" t="s">
        <v>270</v>
      </c>
      <c r="SZZ16" t="s">
        <v>270</v>
      </c>
      <c r="TAC16" s="4" t="s">
        <v>280</v>
      </c>
      <c r="TAD16" s="4" t="s">
        <v>272</v>
      </c>
      <c r="TAE16" s="4"/>
      <c r="TAF16" s="4"/>
      <c r="TAG16" s="4">
        <v>4</v>
      </c>
      <c r="TAH16" t="s">
        <v>281</v>
      </c>
      <c r="TAJ16" s="14" t="s">
        <v>282</v>
      </c>
      <c r="TAL16" t="s">
        <v>276</v>
      </c>
      <c r="TAO16" t="s">
        <v>300</v>
      </c>
      <c r="TAS16" t="s">
        <v>276</v>
      </c>
      <c r="TAT16" s="3">
        <v>44671</v>
      </c>
      <c r="TAU16" s="6">
        <v>44286</v>
      </c>
      <c r="TAW16" s="5">
        <v>2022</v>
      </c>
      <c r="TAX16" s="6">
        <v>44562</v>
      </c>
      <c r="TAY16" s="6">
        <v>44651</v>
      </c>
      <c r="TAZ16" s="4" t="s">
        <v>285</v>
      </c>
      <c r="TBA16" t="s">
        <v>80</v>
      </c>
      <c r="TBB16" t="s">
        <v>266</v>
      </c>
      <c r="TBC16" s="4" t="s">
        <v>286</v>
      </c>
      <c r="TBD16" s="12" t="s">
        <v>287</v>
      </c>
      <c r="TBE16" s="13" t="s">
        <v>270</v>
      </c>
      <c r="TBF16" t="s">
        <v>270</v>
      </c>
      <c r="TBI16" s="4" t="s">
        <v>280</v>
      </c>
      <c r="TBJ16" s="4" t="s">
        <v>272</v>
      </c>
      <c r="TBK16" s="4"/>
      <c r="TBL16" s="4"/>
      <c r="TBM16" s="4">
        <v>4</v>
      </c>
      <c r="TBN16" t="s">
        <v>281</v>
      </c>
      <c r="TBP16" s="14" t="s">
        <v>282</v>
      </c>
      <c r="TBR16" t="s">
        <v>276</v>
      </c>
      <c r="TBU16" t="s">
        <v>300</v>
      </c>
      <c r="TBY16" t="s">
        <v>276</v>
      </c>
      <c r="TBZ16" s="3">
        <v>44671</v>
      </c>
      <c r="TCA16" s="6">
        <v>44286</v>
      </c>
      <c r="TCC16" s="5">
        <v>2022</v>
      </c>
      <c r="TCD16" s="6">
        <v>44562</v>
      </c>
      <c r="TCE16" s="6">
        <v>44651</v>
      </c>
      <c r="TCF16" s="4" t="s">
        <v>285</v>
      </c>
      <c r="TCG16" t="s">
        <v>80</v>
      </c>
      <c r="TCH16" t="s">
        <v>266</v>
      </c>
      <c r="TCI16" s="4" t="s">
        <v>286</v>
      </c>
      <c r="TCJ16" s="12" t="s">
        <v>287</v>
      </c>
      <c r="TCK16" s="13" t="s">
        <v>270</v>
      </c>
      <c r="TCL16" t="s">
        <v>270</v>
      </c>
      <c r="TCO16" s="4" t="s">
        <v>280</v>
      </c>
      <c r="TCP16" s="4" t="s">
        <v>272</v>
      </c>
      <c r="TCQ16" s="4"/>
      <c r="TCR16" s="4"/>
      <c r="TCS16" s="4">
        <v>4</v>
      </c>
      <c r="TCT16" t="s">
        <v>281</v>
      </c>
      <c r="TCV16" s="14" t="s">
        <v>282</v>
      </c>
      <c r="TCX16" t="s">
        <v>276</v>
      </c>
      <c r="TDA16" t="s">
        <v>300</v>
      </c>
      <c r="TDE16" t="s">
        <v>276</v>
      </c>
      <c r="TDF16" s="3">
        <v>44671</v>
      </c>
      <c r="TDG16" s="6">
        <v>44286</v>
      </c>
      <c r="TDI16" s="5">
        <v>2022</v>
      </c>
      <c r="TDJ16" s="6">
        <v>44562</v>
      </c>
      <c r="TDK16" s="6">
        <v>44651</v>
      </c>
      <c r="TDL16" s="4" t="s">
        <v>285</v>
      </c>
      <c r="TDM16" t="s">
        <v>80</v>
      </c>
      <c r="TDN16" t="s">
        <v>266</v>
      </c>
      <c r="TDO16" s="4" t="s">
        <v>286</v>
      </c>
      <c r="TDP16" s="12" t="s">
        <v>287</v>
      </c>
      <c r="TDQ16" s="13" t="s">
        <v>270</v>
      </c>
      <c r="TDR16" t="s">
        <v>270</v>
      </c>
      <c r="TDU16" s="4" t="s">
        <v>280</v>
      </c>
      <c r="TDV16" s="4" t="s">
        <v>272</v>
      </c>
      <c r="TDW16" s="4"/>
      <c r="TDX16" s="4"/>
      <c r="TDY16" s="4">
        <v>4</v>
      </c>
      <c r="TDZ16" t="s">
        <v>281</v>
      </c>
      <c r="TEB16" s="14" t="s">
        <v>282</v>
      </c>
      <c r="TED16" t="s">
        <v>276</v>
      </c>
      <c r="TEG16" t="s">
        <v>300</v>
      </c>
      <c r="TEK16" t="s">
        <v>276</v>
      </c>
      <c r="TEL16" s="3">
        <v>44671</v>
      </c>
      <c r="TEM16" s="6">
        <v>44286</v>
      </c>
      <c r="TEO16" s="5">
        <v>2022</v>
      </c>
      <c r="TEP16" s="6">
        <v>44562</v>
      </c>
      <c r="TEQ16" s="6">
        <v>44651</v>
      </c>
      <c r="TER16" s="4" t="s">
        <v>285</v>
      </c>
      <c r="TES16" t="s">
        <v>80</v>
      </c>
      <c r="TET16" t="s">
        <v>266</v>
      </c>
      <c r="TEU16" s="4" t="s">
        <v>286</v>
      </c>
      <c r="TEV16" s="12" t="s">
        <v>287</v>
      </c>
      <c r="TEW16" s="13" t="s">
        <v>270</v>
      </c>
      <c r="TEX16" t="s">
        <v>270</v>
      </c>
      <c r="TFA16" s="4" t="s">
        <v>280</v>
      </c>
      <c r="TFB16" s="4" t="s">
        <v>272</v>
      </c>
      <c r="TFC16" s="4"/>
      <c r="TFD16" s="4"/>
      <c r="TFE16" s="4">
        <v>4</v>
      </c>
      <c r="TFF16" t="s">
        <v>281</v>
      </c>
      <c r="TFH16" s="14" t="s">
        <v>282</v>
      </c>
      <c r="TFJ16" t="s">
        <v>276</v>
      </c>
      <c r="TFM16" t="s">
        <v>300</v>
      </c>
      <c r="TFQ16" t="s">
        <v>276</v>
      </c>
      <c r="TFR16" s="3">
        <v>44671</v>
      </c>
      <c r="TFS16" s="6">
        <v>44286</v>
      </c>
      <c r="TFU16" s="5">
        <v>2022</v>
      </c>
      <c r="TFV16" s="6">
        <v>44562</v>
      </c>
      <c r="TFW16" s="6">
        <v>44651</v>
      </c>
      <c r="TFX16" s="4" t="s">
        <v>285</v>
      </c>
      <c r="TFY16" t="s">
        <v>80</v>
      </c>
      <c r="TFZ16" t="s">
        <v>266</v>
      </c>
      <c r="TGA16" s="4" t="s">
        <v>286</v>
      </c>
      <c r="TGB16" s="12" t="s">
        <v>287</v>
      </c>
      <c r="TGC16" s="13" t="s">
        <v>270</v>
      </c>
      <c r="TGD16" t="s">
        <v>270</v>
      </c>
      <c r="TGG16" s="4" t="s">
        <v>280</v>
      </c>
      <c r="TGH16" s="4" t="s">
        <v>272</v>
      </c>
      <c r="TGI16" s="4"/>
      <c r="TGJ16" s="4"/>
      <c r="TGK16" s="4">
        <v>4</v>
      </c>
      <c r="TGL16" t="s">
        <v>281</v>
      </c>
      <c r="TGN16" s="14" t="s">
        <v>282</v>
      </c>
      <c r="TGP16" t="s">
        <v>276</v>
      </c>
      <c r="TGS16" t="s">
        <v>300</v>
      </c>
      <c r="TGW16" t="s">
        <v>276</v>
      </c>
      <c r="TGX16" s="3">
        <v>44671</v>
      </c>
      <c r="TGY16" s="6">
        <v>44286</v>
      </c>
      <c r="THA16" s="5">
        <v>2022</v>
      </c>
      <c r="THB16" s="6">
        <v>44562</v>
      </c>
      <c r="THC16" s="6">
        <v>44651</v>
      </c>
      <c r="THD16" s="4" t="s">
        <v>285</v>
      </c>
      <c r="THE16" t="s">
        <v>80</v>
      </c>
      <c r="THF16" t="s">
        <v>266</v>
      </c>
      <c r="THG16" s="4" t="s">
        <v>286</v>
      </c>
      <c r="THH16" s="12" t="s">
        <v>287</v>
      </c>
      <c r="THI16" s="13" t="s">
        <v>270</v>
      </c>
      <c r="THJ16" t="s">
        <v>270</v>
      </c>
      <c r="THM16" s="4" t="s">
        <v>280</v>
      </c>
      <c r="THN16" s="4" t="s">
        <v>272</v>
      </c>
      <c r="THO16" s="4"/>
      <c r="THP16" s="4"/>
      <c r="THQ16" s="4">
        <v>4</v>
      </c>
      <c r="THR16" t="s">
        <v>281</v>
      </c>
      <c r="THT16" s="14" t="s">
        <v>282</v>
      </c>
      <c r="THV16" t="s">
        <v>276</v>
      </c>
      <c r="THY16" t="s">
        <v>300</v>
      </c>
      <c r="TIC16" t="s">
        <v>276</v>
      </c>
      <c r="TID16" s="3">
        <v>44671</v>
      </c>
      <c r="TIE16" s="6">
        <v>44286</v>
      </c>
      <c r="TIG16" s="5">
        <v>2022</v>
      </c>
      <c r="TIH16" s="6">
        <v>44562</v>
      </c>
      <c r="TII16" s="6">
        <v>44651</v>
      </c>
      <c r="TIJ16" s="4" t="s">
        <v>285</v>
      </c>
      <c r="TIK16" t="s">
        <v>80</v>
      </c>
      <c r="TIL16" t="s">
        <v>266</v>
      </c>
      <c r="TIM16" s="4" t="s">
        <v>286</v>
      </c>
      <c r="TIN16" s="12" t="s">
        <v>287</v>
      </c>
      <c r="TIO16" s="13" t="s">
        <v>270</v>
      </c>
      <c r="TIP16" t="s">
        <v>270</v>
      </c>
      <c r="TIS16" s="4" t="s">
        <v>280</v>
      </c>
      <c r="TIT16" s="4" t="s">
        <v>272</v>
      </c>
      <c r="TIU16" s="4"/>
      <c r="TIV16" s="4"/>
      <c r="TIW16" s="4">
        <v>4</v>
      </c>
      <c r="TIX16" t="s">
        <v>281</v>
      </c>
      <c r="TIZ16" s="14" t="s">
        <v>282</v>
      </c>
      <c r="TJB16" t="s">
        <v>276</v>
      </c>
      <c r="TJE16" t="s">
        <v>300</v>
      </c>
      <c r="TJI16" t="s">
        <v>276</v>
      </c>
      <c r="TJJ16" s="3">
        <v>44671</v>
      </c>
      <c r="TJK16" s="6">
        <v>44286</v>
      </c>
      <c r="TJM16" s="5">
        <v>2022</v>
      </c>
      <c r="TJN16" s="6">
        <v>44562</v>
      </c>
      <c r="TJO16" s="6">
        <v>44651</v>
      </c>
      <c r="TJP16" s="4" t="s">
        <v>285</v>
      </c>
      <c r="TJQ16" t="s">
        <v>80</v>
      </c>
      <c r="TJR16" t="s">
        <v>266</v>
      </c>
      <c r="TJS16" s="4" t="s">
        <v>286</v>
      </c>
      <c r="TJT16" s="12" t="s">
        <v>287</v>
      </c>
      <c r="TJU16" s="13" t="s">
        <v>270</v>
      </c>
      <c r="TJV16" t="s">
        <v>270</v>
      </c>
      <c r="TJY16" s="4" t="s">
        <v>280</v>
      </c>
      <c r="TJZ16" s="4" t="s">
        <v>272</v>
      </c>
      <c r="TKA16" s="4"/>
      <c r="TKB16" s="4"/>
      <c r="TKC16" s="4">
        <v>4</v>
      </c>
      <c r="TKD16" t="s">
        <v>281</v>
      </c>
      <c r="TKF16" s="14" t="s">
        <v>282</v>
      </c>
      <c r="TKH16" t="s">
        <v>276</v>
      </c>
      <c r="TKK16" t="s">
        <v>300</v>
      </c>
      <c r="TKO16" t="s">
        <v>276</v>
      </c>
      <c r="TKP16" s="3">
        <v>44671</v>
      </c>
      <c r="TKQ16" s="6">
        <v>44286</v>
      </c>
      <c r="TKS16" s="5">
        <v>2022</v>
      </c>
      <c r="TKT16" s="6">
        <v>44562</v>
      </c>
      <c r="TKU16" s="6">
        <v>44651</v>
      </c>
      <c r="TKV16" s="4" t="s">
        <v>285</v>
      </c>
      <c r="TKW16" t="s">
        <v>80</v>
      </c>
      <c r="TKX16" t="s">
        <v>266</v>
      </c>
      <c r="TKY16" s="4" t="s">
        <v>286</v>
      </c>
      <c r="TKZ16" s="12" t="s">
        <v>287</v>
      </c>
      <c r="TLA16" s="13" t="s">
        <v>270</v>
      </c>
      <c r="TLB16" t="s">
        <v>270</v>
      </c>
      <c r="TLE16" s="4" t="s">
        <v>280</v>
      </c>
      <c r="TLF16" s="4" t="s">
        <v>272</v>
      </c>
      <c r="TLG16" s="4"/>
      <c r="TLH16" s="4"/>
      <c r="TLI16" s="4">
        <v>4</v>
      </c>
      <c r="TLJ16" t="s">
        <v>281</v>
      </c>
      <c r="TLL16" s="14" t="s">
        <v>282</v>
      </c>
      <c r="TLN16" t="s">
        <v>276</v>
      </c>
      <c r="TLQ16" t="s">
        <v>300</v>
      </c>
      <c r="TLU16" t="s">
        <v>276</v>
      </c>
      <c r="TLV16" s="3">
        <v>44671</v>
      </c>
      <c r="TLW16" s="6">
        <v>44286</v>
      </c>
      <c r="TLY16" s="5">
        <v>2022</v>
      </c>
      <c r="TLZ16" s="6">
        <v>44562</v>
      </c>
      <c r="TMA16" s="6">
        <v>44651</v>
      </c>
      <c r="TMB16" s="4" t="s">
        <v>285</v>
      </c>
      <c r="TMC16" t="s">
        <v>80</v>
      </c>
      <c r="TMD16" t="s">
        <v>266</v>
      </c>
      <c r="TME16" s="4" t="s">
        <v>286</v>
      </c>
      <c r="TMF16" s="12" t="s">
        <v>287</v>
      </c>
      <c r="TMG16" s="13" t="s">
        <v>270</v>
      </c>
      <c r="TMH16" t="s">
        <v>270</v>
      </c>
      <c r="TMK16" s="4" t="s">
        <v>280</v>
      </c>
      <c r="TML16" s="4" t="s">
        <v>272</v>
      </c>
      <c r="TMM16" s="4"/>
      <c r="TMN16" s="4"/>
      <c r="TMO16" s="4">
        <v>4</v>
      </c>
      <c r="TMP16" t="s">
        <v>281</v>
      </c>
      <c r="TMR16" s="14" t="s">
        <v>282</v>
      </c>
      <c r="TMT16" t="s">
        <v>276</v>
      </c>
      <c r="TMW16" t="s">
        <v>300</v>
      </c>
      <c r="TNA16" t="s">
        <v>276</v>
      </c>
      <c r="TNB16" s="3">
        <v>44671</v>
      </c>
      <c r="TNC16" s="6">
        <v>44286</v>
      </c>
      <c r="TNE16" s="5">
        <v>2022</v>
      </c>
      <c r="TNF16" s="6">
        <v>44562</v>
      </c>
      <c r="TNG16" s="6">
        <v>44651</v>
      </c>
      <c r="TNH16" s="4" t="s">
        <v>285</v>
      </c>
      <c r="TNI16" t="s">
        <v>80</v>
      </c>
      <c r="TNJ16" t="s">
        <v>266</v>
      </c>
      <c r="TNK16" s="4" t="s">
        <v>286</v>
      </c>
      <c r="TNL16" s="12" t="s">
        <v>287</v>
      </c>
      <c r="TNM16" s="13" t="s">
        <v>270</v>
      </c>
      <c r="TNN16" t="s">
        <v>270</v>
      </c>
      <c r="TNQ16" s="4" t="s">
        <v>280</v>
      </c>
      <c r="TNR16" s="4" t="s">
        <v>272</v>
      </c>
      <c r="TNS16" s="4"/>
      <c r="TNT16" s="4"/>
      <c r="TNU16" s="4">
        <v>4</v>
      </c>
      <c r="TNV16" t="s">
        <v>281</v>
      </c>
      <c r="TNX16" s="14" t="s">
        <v>282</v>
      </c>
      <c r="TNZ16" t="s">
        <v>276</v>
      </c>
      <c r="TOC16" t="s">
        <v>300</v>
      </c>
      <c r="TOG16" t="s">
        <v>276</v>
      </c>
      <c r="TOH16" s="3">
        <v>44671</v>
      </c>
      <c r="TOI16" s="6">
        <v>44286</v>
      </c>
      <c r="TOK16" s="5">
        <v>2022</v>
      </c>
      <c r="TOL16" s="6">
        <v>44562</v>
      </c>
      <c r="TOM16" s="6">
        <v>44651</v>
      </c>
      <c r="TON16" s="4" t="s">
        <v>285</v>
      </c>
      <c r="TOO16" t="s">
        <v>80</v>
      </c>
      <c r="TOP16" t="s">
        <v>266</v>
      </c>
      <c r="TOQ16" s="4" t="s">
        <v>286</v>
      </c>
      <c r="TOR16" s="12" t="s">
        <v>287</v>
      </c>
      <c r="TOS16" s="13" t="s">
        <v>270</v>
      </c>
      <c r="TOT16" t="s">
        <v>270</v>
      </c>
      <c r="TOW16" s="4" t="s">
        <v>280</v>
      </c>
      <c r="TOX16" s="4" t="s">
        <v>272</v>
      </c>
      <c r="TOY16" s="4"/>
      <c r="TOZ16" s="4"/>
      <c r="TPA16" s="4">
        <v>4</v>
      </c>
      <c r="TPB16" t="s">
        <v>281</v>
      </c>
      <c r="TPD16" s="14" t="s">
        <v>282</v>
      </c>
      <c r="TPF16" t="s">
        <v>276</v>
      </c>
      <c r="TPI16" t="s">
        <v>300</v>
      </c>
      <c r="TPM16" t="s">
        <v>276</v>
      </c>
      <c r="TPN16" s="3">
        <v>44671</v>
      </c>
      <c r="TPO16" s="6">
        <v>44286</v>
      </c>
      <c r="TPQ16" s="5">
        <v>2022</v>
      </c>
      <c r="TPR16" s="6">
        <v>44562</v>
      </c>
      <c r="TPS16" s="6">
        <v>44651</v>
      </c>
      <c r="TPT16" s="4" t="s">
        <v>285</v>
      </c>
      <c r="TPU16" t="s">
        <v>80</v>
      </c>
      <c r="TPV16" t="s">
        <v>266</v>
      </c>
      <c r="TPW16" s="4" t="s">
        <v>286</v>
      </c>
      <c r="TPX16" s="12" t="s">
        <v>287</v>
      </c>
      <c r="TPY16" s="13" t="s">
        <v>270</v>
      </c>
      <c r="TPZ16" t="s">
        <v>270</v>
      </c>
      <c r="TQC16" s="4" t="s">
        <v>280</v>
      </c>
      <c r="TQD16" s="4" t="s">
        <v>272</v>
      </c>
      <c r="TQE16" s="4"/>
      <c r="TQF16" s="4"/>
      <c r="TQG16" s="4">
        <v>4</v>
      </c>
      <c r="TQH16" t="s">
        <v>281</v>
      </c>
      <c r="TQJ16" s="14" t="s">
        <v>282</v>
      </c>
      <c r="TQL16" t="s">
        <v>276</v>
      </c>
      <c r="TQO16" t="s">
        <v>300</v>
      </c>
      <c r="TQS16" t="s">
        <v>276</v>
      </c>
      <c r="TQT16" s="3">
        <v>44671</v>
      </c>
      <c r="TQU16" s="6">
        <v>44286</v>
      </c>
      <c r="TQW16" s="5">
        <v>2022</v>
      </c>
      <c r="TQX16" s="6">
        <v>44562</v>
      </c>
      <c r="TQY16" s="6">
        <v>44651</v>
      </c>
      <c r="TQZ16" s="4" t="s">
        <v>285</v>
      </c>
      <c r="TRA16" t="s">
        <v>80</v>
      </c>
      <c r="TRB16" t="s">
        <v>266</v>
      </c>
      <c r="TRC16" s="4" t="s">
        <v>286</v>
      </c>
      <c r="TRD16" s="12" t="s">
        <v>287</v>
      </c>
      <c r="TRE16" s="13" t="s">
        <v>270</v>
      </c>
      <c r="TRF16" t="s">
        <v>270</v>
      </c>
      <c r="TRI16" s="4" t="s">
        <v>280</v>
      </c>
      <c r="TRJ16" s="4" t="s">
        <v>272</v>
      </c>
      <c r="TRK16" s="4"/>
      <c r="TRL16" s="4"/>
      <c r="TRM16" s="4">
        <v>4</v>
      </c>
      <c r="TRN16" t="s">
        <v>281</v>
      </c>
      <c r="TRP16" s="14" t="s">
        <v>282</v>
      </c>
      <c r="TRR16" t="s">
        <v>276</v>
      </c>
      <c r="TRU16" t="s">
        <v>300</v>
      </c>
      <c r="TRY16" t="s">
        <v>276</v>
      </c>
      <c r="TRZ16" s="3">
        <v>44671</v>
      </c>
      <c r="TSA16" s="6">
        <v>44286</v>
      </c>
      <c r="TSC16" s="5">
        <v>2022</v>
      </c>
      <c r="TSD16" s="6">
        <v>44562</v>
      </c>
      <c r="TSE16" s="6">
        <v>44651</v>
      </c>
      <c r="TSF16" s="4" t="s">
        <v>285</v>
      </c>
      <c r="TSG16" t="s">
        <v>80</v>
      </c>
      <c r="TSH16" t="s">
        <v>266</v>
      </c>
      <c r="TSI16" s="4" t="s">
        <v>286</v>
      </c>
      <c r="TSJ16" s="12" t="s">
        <v>287</v>
      </c>
      <c r="TSK16" s="13" t="s">
        <v>270</v>
      </c>
      <c r="TSL16" t="s">
        <v>270</v>
      </c>
      <c r="TSO16" s="4" t="s">
        <v>280</v>
      </c>
      <c r="TSP16" s="4" t="s">
        <v>272</v>
      </c>
      <c r="TSQ16" s="4"/>
      <c r="TSR16" s="4"/>
      <c r="TSS16" s="4">
        <v>4</v>
      </c>
      <c r="TST16" t="s">
        <v>281</v>
      </c>
      <c r="TSV16" s="14" t="s">
        <v>282</v>
      </c>
      <c r="TSX16" t="s">
        <v>276</v>
      </c>
      <c r="TTA16" t="s">
        <v>300</v>
      </c>
      <c r="TTE16" t="s">
        <v>276</v>
      </c>
      <c r="TTF16" s="3">
        <v>44671</v>
      </c>
      <c r="TTG16" s="6">
        <v>44286</v>
      </c>
      <c r="TTI16" s="5">
        <v>2022</v>
      </c>
      <c r="TTJ16" s="6">
        <v>44562</v>
      </c>
      <c r="TTK16" s="6">
        <v>44651</v>
      </c>
      <c r="TTL16" s="4" t="s">
        <v>285</v>
      </c>
      <c r="TTM16" t="s">
        <v>80</v>
      </c>
      <c r="TTN16" t="s">
        <v>266</v>
      </c>
      <c r="TTO16" s="4" t="s">
        <v>286</v>
      </c>
      <c r="TTP16" s="12" t="s">
        <v>287</v>
      </c>
      <c r="TTQ16" s="13" t="s">
        <v>270</v>
      </c>
      <c r="TTR16" t="s">
        <v>270</v>
      </c>
      <c r="TTU16" s="4" t="s">
        <v>280</v>
      </c>
      <c r="TTV16" s="4" t="s">
        <v>272</v>
      </c>
      <c r="TTW16" s="4"/>
      <c r="TTX16" s="4"/>
      <c r="TTY16" s="4">
        <v>4</v>
      </c>
      <c r="TTZ16" t="s">
        <v>281</v>
      </c>
      <c r="TUB16" s="14" t="s">
        <v>282</v>
      </c>
      <c r="TUD16" t="s">
        <v>276</v>
      </c>
      <c r="TUG16" t="s">
        <v>300</v>
      </c>
      <c r="TUK16" t="s">
        <v>276</v>
      </c>
      <c r="TUL16" s="3">
        <v>44671</v>
      </c>
      <c r="TUM16" s="6">
        <v>44286</v>
      </c>
      <c r="TUO16" s="5">
        <v>2022</v>
      </c>
      <c r="TUP16" s="6">
        <v>44562</v>
      </c>
      <c r="TUQ16" s="6">
        <v>44651</v>
      </c>
      <c r="TUR16" s="4" t="s">
        <v>285</v>
      </c>
      <c r="TUS16" t="s">
        <v>80</v>
      </c>
      <c r="TUT16" t="s">
        <v>266</v>
      </c>
      <c r="TUU16" s="4" t="s">
        <v>286</v>
      </c>
      <c r="TUV16" s="12" t="s">
        <v>287</v>
      </c>
      <c r="TUW16" s="13" t="s">
        <v>270</v>
      </c>
      <c r="TUX16" t="s">
        <v>270</v>
      </c>
      <c r="TVA16" s="4" t="s">
        <v>280</v>
      </c>
      <c r="TVB16" s="4" t="s">
        <v>272</v>
      </c>
      <c r="TVC16" s="4"/>
      <c r="TVD16" s="4"/>
      <c r="TVE16" s="4">
        <v>4</v>
      </c>
      <c r="TVF16" t="s">
        <v>281</v>
      </c>
      <c r="TVH16" s="14" t="s">
        <v>282</v>
      </c>
      <c r="TVJ16" t="s">
        <v>276</v>
      </c>
      <c r="TVM16" t="s">
        <v>300</v>
      </c>
      <c r="TVQ16" t="s">
        <v>276</v>
      </c>
      <c r="TVR16" s="3">
        <v>44671</v>
      </c>
      <c r="TVS16" s="6">
        <v>44286</v>
      </c>
      <c r="TVU16" s="5">
        <v>2022</v>
      </c>
      <c r="TVV16" s="6">
        <v>44562</v>
      </c>
      <c r="TVW16" s="6">
        <v>44651</v>
      </c>
      <c r="TVX16" s="4" t="s">
        <v>285</v>
      </c>
      <c r="TVY16" t="s">
        <v>80</v>
      </c>
      <c r="TVZ16" t="s">
        <v>266</v>
      </c>
      <c r="TWA16" s="4" t="s">
        <v>286</v>
      </c>
      <c r="TWB16" s="12" t="s">
        <v>287</v>
      </c>
      <c r="TWC16" s="13" t="s">
        <v>270</v>
      </c>
      <c r="TWD16" t="s">
        <v>270</v>
      </c>
      <c r="TWG16" s="4" t="s">
        <v>280</v>
      </c>
      <c r="TWH16" s="4" t="s">
        <v>272</v>
      </c>
      <c r="TWI16" s="4"/>
      <c r="TWJ16" s="4"/>
      <c r="TWK16" s="4">
        <v>4</v>
      </c>
      <c r="TWL16" t="s">
        <v>281</v>
      </c>
      <c r="TWN16" s="14" t="s">
        <v>282</v>
      </c>
      <c r="TWP16" t="s">
        <v>276</v>
      </c>
      <c r="TWS16" t="s">
        <v>300</v>
      </c>
      <c r="TWW16" t="s">
        <v>276</v>
      </c>
      <c r="TWX16" s="3">
        <v>44671</v>
      </c>
      <c r="TWY16" s="6">
        <v>44286</v>
      </c>
      <c r="TXA16" s="5">
        <v>2022</v>
      </c>
      <c r="TXB16" s="6">
        <v>44562</v>
      </c>
      <c r="TXC16" s="6">
        <v>44651</v>
      </c>
      <c r="TXD16" s="4" t="s">
        <v>285</v>
      </c>
      <c r="TXE16" t="s">
        <v>80</v>
      </c>
      <c r="TXF16" t="s">
        <v>266</v>
      </c>
      <c r="TXG16" s="4" t="s">
        <v>286</v>
      </c>
      <c r="TXH16" s="12" t="s">
        <v>287</v>
      </c>
      <c r="TXI16" s="13" t="s">
        <v>270</v>
      </c>
      <c r="TXJ16" t="s">
        <v>270</v>
      </c>
      <c r="TXM16" s="4" t="s">
        <v>280</v>
      </c>
      <c r="TXN16" s="4" t="s">
        <v>272</v>
      </c>
      <c r="TXO16" s="4"/>
      <c r="TXP16" s="4"/>
      <c r="TXQ16" s="4">
        <v>4</v>
      </c>
      <c r="TXR16" t="s">
        <v>281</v>
      </c>
      <c r="TXT16" s="14" t="s">
        <v>282</v>
      </c>
      <c r="TXV16" t="s">
        <v>276</v>
      </c>
      <c r="TXY16" t="s">
        <v>300</v>
      </c>
      <c r="TYC16" t="s">
        <v>276</v>
      </c>
      <c r="TYD16" s="3">
        <v>44671</v>
      </c>
      <c r="TYE16" s="6">
        <v>44286</v>
      </c>
      <c r="TYG16" s="5">
        <v>2022</v>
      </c>
      <c r="TYH16" s="6">
        <v>44562</v>
      </c>
      <c r="TYI16" s="6">
        <v>44651</v>
      </c>
      <c r="TYJ16" s="4" t="s">
        <v>285</v>
      </c>
      <c r="TYK16" t="s">
        <v>80</v>
      </c>
      <c r="TYL16" t="s">
        <v>266</v>
      </c>
      <c r="TYM16" s="4" t="s">
        <v>286</v>
      </c>
      <c r="TYN16" s="12" t="s">
        <v>287</v>
      </c>
      <c r="TYO16" s="13" t="s">
        <v>270</v>
      </c>
      <c r="TYP16" t="s">
        <v>270</v>
      </c>
      <c r="TYS16" s="4" t="s">
        <v>280</v>
      </c>
      <c r="TYT16" s="4" t="s">
        <v>272</v>
      </c>
      <c r="TYU16" s="4"/>
      <c r="TYV16" s="4"/>
      <c r="TYW16" s="4">
        <v>4</v>
      </c>
      <c r="TYX16" t="s">
        <v>281</v>
      </c>
      <c r="TYZ16" s="14" t="s">
        <v>282</v>
      </c>
      <c r="TZB16" t="s">
        <v>276</v>
      </c>
      <c r="TZE16" t="s">
        <v>300</v>
      </c>
      <c r="TZI16" t="s">
        <v>276</v>
      </c>
      <c r="TZJ16" s="3">
        <v>44671</v>
      </c>
      <c r="TZK16" s="6">
        <v>44286</v>
      </c>
      <c r="TZM16" s="5">
        <v>2022</v>
      </c>
      <c r="TZN16" s="6">
        <v>44562</v>
      </c>
      <c r="TZO16" s="6">
        <v>44651</v>
      </c>
      <c r="TZP16" s="4" t="s">
        <v>285</v>
      </c>
      <c r="TZQ16" t="s">
        <v>80</v>
      </c>
      <c r="TZR16" t="s">
        <v>266</v>
      </c>
      <c r="TZS16" s="4" t="s">
        <v>286</v>
      </c>
      <c r="TZT16" s="12" t="s">
        <v>287</v>
      </c>
      <c r="TZU16" s="13" t="s">
        <v>270</v>
      </c>
      <c r="TZV16" t="s">
        <v>270</v>
      </c>
      <c r="TZY16" s="4" t="s">
        <v>280</v>
      </c>
      <c r="TZZ16" s="4" t="s">
        <v>272</v>
      </c>
      <c r="UAA16" s="4"/>
      <c r="UAB16" s="4"/>
      <c r="UAC16" s="4">
        <v>4</v>
      </c>
      <c r="UAD16" t="s">
        <v>281</v>
      </c>
      <c r="UAF16" s="14" t="s">
        <v>282</v>
      </c>
      <c r="UAH16" t="s">
        <v>276</v>
      </c>
      <c r="UAK16" t="s">
        <v>300</v>
      </c>
      <c r="UAO16" t="s">
        <v>276</v>
      </c>
      <c r="UAP16" s="3">
        <v>44671</v>
      </c>
      <c r="UAQ16" s="6">
        <v>44286</v>
      </c>
      <c r="UAS16" s="5">
        <v>2022</v>
      </c>
      <c r="UAT16" s="6">
        <v>44562</v>
      </c>
      <c r="UAU16" s="6">
        <v>44651</v>
      </c>
      <c r="UAV16" s="4" t="s">
        <v>285</v>
      </c>
      <c r="UAW16" t="s">
        <v>80</v>
      </c>
      <c r="UAX16" t="s">
        <v>266</v>
      </c>
      <c r="UAY16" s="4" t="s">
        <v>286</v>
      </c>
      <c r="UAZ16" s="12" t="s">
        <v>287</v>
      </c>
      <c r="UBA16" s="13" t="s">
        <v>270</v>
      </c>
      <c r="UBB16" t="s">
        <v>270</v>
      </c>
      <c r="UBE16" s="4" t="s">
        <v>280</v>
      </c>
      <c r="UBF16" s="4" t="s">
        <v>272</v>
      </c>
      <c r="UBG16" s="4"/>
      <c r="UBH16" s="4"/>
      <c r="UBI16" s="4">
        <v>4</v>
      </c>
      <c r="UBJ16" t="s">
        <v>281</v>
      </c>
      <c r="UBL16" s="14" t="s">
        <v>282</v>
      </c>
      <c r="UBN16" t="s">
        <v>276</v>
      </c>
      <c r="UBQ16" t="s">
        <v>300</v>
      </c>
      <c r="UBU16" t="s">
        <v>276</v>
      </c>
      <c r="UBV16" s="3">
        <v>44671</v>
      </c>
      <c r="UBW16" s="6">
        <v>44286</v>
      </c>
      <c r="UBY16" s="5">
        <v>2022</v>
      </c>
      <c r="UBZ16" s="6">
        <v>44562</v>
      </c>
      <c r="UCA16" s="6">
        <v>44651</v>
      </c>
      <c r="UCB16" s="4" t="s">
        <v>285</v>
      </c>
      <c r="UCC16" t="s">
        <v>80</v>
      </c>
      <c r="UCD16" t="s">
        <v>266</v>
      </c>
      <c r="UCE16" s="4" t="s">
        <v>286</v>
      </c>
      <c r="UCF16" s="12" t="s">
        <v>287</v>
      </c>
      <c r="UCG16" s="13" t="s">
        <v>270</v>
      </c>
      <c r="UCH16" t="s">
        <v>270</v>
      </c>
      <c r="UCK16" s="4" t="s">
        <v>280</v>
      </c>
      <c r="UCL16" s="4" t="s">
        <v>272</v>
      </c>
      <c r="UCM16" s="4"/>
      <c r="UCN16" s="4"/>
      <c r="UCO16" s="4">
        <v>4</v>
      </c>
      <c r="UCP16" t="s">
        <v>281</v>
      </c>
      <c r="UCR16" s="14" t="s">
        <v>282</v>
      </c>
      <c r="UCT16" t="s">
        <v>276</v>
      </c>
      <c r="UCW16" t="s">
        <v>300</v>
      </c>
      <c r="UDA16" t="s">
        <v>276</v>
      </c>
      <c r="UDB16" s="3">
        <v>44671</v>
      </c>
      <c r="UDC16" s="6">
        <v>44286</v>
      </c>
      <c r="UDE16" s="5">
        <v>2022</v>
      </c>
      <c r="UDF16" s="6">
        <v>44562</v>
      </c>
      <c r="UDG16" s="6">
        <v>44651</v>
      </c>
      <c r="UDH16" s="4" t="s">
        <v>285</v>
      </c>
      <c r="UDI16" t="s">
        <v>80</v>
      </c>
      <c r="UDJ16" t="s">
        <v>266</v>
      </c>
      <c r="UDK16" s="4" t="s">
        <v>286</v>
      </c>
      <c r="UDL16" s="12" t="s">
        <v>287</v>
      </c>
      <c r="UDM16" s="13" t="s">
        <v>270</v>
      </c>
      <c r="UDN16" t="s">
        <v>270</v>
      </c>
      <c r="UDQ16" s="4" t="s">
        <v>280</v>
      </c>
      <c r="UDR16" s="4" t="s">
        <v>272</v>
      </c>
      <c r="UDS16" s="4"/>
      <c r="UDT16" s="4"/>
      <c r="UDU16" s="4">
        <v>4</v>
      </c>
      <c r="UDV16" t="s">
        <v>281</v>
      </c>
      <c r="UDX16" s="14" t="s">
        <v>282</v>
      </c>
      <c r="UDZ16" t="s">
        <v>276</v>
      </c>
      <c r="UEC16" t="s">
        <v>300</v>
      </c>
      <c r="UEG16" t="s">
        <v>276</v>
      </c>
      <c r="UEH16" s="3">
        <v>44671</v>
      </c>
      <c r="UEI16" s="6">
        <v>44286</v>
      </c>
      <c r="UEK16" s="5">
        <v>2022</v>
      </c>
      <c r="UEL16" s="6">
        <v>44562</v>
      </c>
      <c r="UEM16" s="6">
        <v>44651</v>
      </c>
      <c r="UEN16" s="4" t="s">
        <v>285</v>
      </c>
      <c r="UEO16" t="s">
        <v>80</v>
      </c>
      <c r="UEP16" t="s">
        <v>266</v>
      </c>
      <c r="UEQ16" s="4" t="s">
        <v>286</v>
      </c>
      <c r="UER16" s="12" t="s">
        <v>287</v>
      </c>
      <c r="UES16" s="13" t="s">
        <v>270</v>
      </c>
      <c r="UET16" t="s">
        <v>270</v>
      </c>
      <c r="UEW16" s="4" t="s">
        <v>280</v>
      </c>
      <c r="UEX16" s="4" t="s">
        <v>272</v>
      </c>
      <c r="UEY16" s="4"/>
      <c r="UEZ16" s="4"/>
      <c r="UFA16" s="4">
        <v>4</v>
      </c>
      <c r="UFB16" t="s">
        <v>281</v>
      </c>
      <c r="UFD16" s="14" t="s">
        <v>282</v>
      </c>
      <c r="UFF16" t="s">
        <v>276</v>
      </c>
      <c r="UFI16" t="s">
        <v>300</v>
      </c>
      <c r="UFM16" t="s">
        <v>276</v>
      </c>
      <c r="UFN16" s="3">
        <v>44671</v>
      </c>
      <c r="UFO16" s="6">
        <v>44286</v>
      </c>
      <c r="UFQ16" s="5">
        <v>2022</v>
      </c>
      <c r="UFR16" s="6">
        <v>44562</v>
      </c>
      <c r="UFS16" s="6">
        <v>44651</v>
      </c>
      <c r="UFT16" s="4" t="s">
        <v>285</v>
      </c>
      <c r="UFU16" t="s">
        <v>80</v>
      </c>
      <c r="UFV16" t="s">
        <v>266</v>
      </c>
      <c r="UFW16" s="4" t="s">
        <v>286</v>
      </c>
      <c r="UFX16" s="12" t="s">
        <v>287</v>
      </c>
      <c r="UFY16" s="13" t="s">
        <v>270</v>
      </c>
      <c r="UFZ16" t="s">
        <v>270</v>
      </c>
      <c r="UGC16" s="4" t="s">
        <v>280</v>
      </c>
      <c r="UGD16" s="4" t="s">
        <v>272</v>
      </c>
      <c r="UGE16" s="4"/>
      <c r="UGF16" s="4"/>
      <c r="UGG16" s="4">
        <v>4</v>
      </c>
      <c r="UGH16" t="s">
        <v>281</v>
      </c>
      <c r="UGJ16" s="14" t="s">
        <v>282</v>
      </c>
      <c r="UGL16" t="s">
        <v>276</v>
      </c>
      <c r="UGO16" t="s">
        <v>300</v>
      </c>
      <c r="UGS16" t="s">
        <v>276</v>
      </c>
      <c r="UGT16" s="3">
        <v>44671</v>
      </c>
      <c r="UGU16" s="6">
        <v>44286</v>
      </c>
      <c r="UGW16" s="5">
        <v>2022</v>
      </c>
      <c r="UGX16" s="6">
        <v>44562</v>
      </c>
      <c r="UGY16" s="6">
        <v>44651</v>
      </c>
      <c r="UGZ16" s="4" t="s">
        <v>285</v>
      </c>
      <c r="UHA16" t="s">
        <v>80</v>
      </c>
      <c r="UHB16" t="s">
        <v>266</v>
      </c>
      <c r="UHC16" s="4" t="s">
        <v>286</v>
      </c>
      <c r="UHD16" s="12" t="s">
        <v>287</v>
      </c>
      <c r="UHE16" s="13" t="s">
        <v>270</v>
      </c>
      <c r="UHF16" t="s">
        <v>270</v>
      </c>
      <c r="UHI16" s="4" t="s">
        <v>280</v>
      </c>
      <c r="UHJ16" s="4" t="s">
        <v>272</v>
      </c>
      <c r="UHK16" s="4"/>
      <c r="UHL16" s="4"/>
      <c r="UHM16" s="4">
        <v>4</v>
      </c>
      <c r="UHN16" t="s">
        <v>281</v>
      </c>
      <c r="UHP16" s="14" t="s">
        <v>282</v>
      </c>
      <c r="UHR16" t="s">
        <v>276</v>
      </c>
      <c r="UHU16" t="s">
        <v>300</v>
      </c>
      <c r="UHY16" t="s">
        <v>276</v>
      </c>
      <c r="UHZ16" s="3">
        <v>44671</v>
      </c>
      <c r="UIA16" s="6">
        <v>44286</v>
      </c>
      <c r="UIC16" s="5">
        <v>2022</v>
      </c>
      <c r="UID16" s="6">
        <v>44562</v>
      </c>
      <c r="UIE16" s="6">
        <v>44651</v>
      </c>
      <c r="UIF16" s="4" t="s">
        <v>285</v>
      </c>
      <c r="UIG16" t="s">
        <v>80</v>
      </c>
      <c r="UIH16" t="s">
        <v>266</v>
      </c>
      <c r="UII16" s="4" t="s">
        <v>286</v>
      </c>
      <c r="UIJ16" s="12" t="s">
        <v>287</v>
      </c>
      <c r="UIK16" s="13" t="s">
        <v>270</v>
      </c>
      <c r="UIL16" t="s">
        <v>270</v>
      </c>
      <c r="UIO16" s="4" t="s">
        <v>280</v>
      </c>
      <c r="UIP16" s="4" t="s">
        <v>272</v>
      </c>
      <c r="UIQ16" s="4"/>
      <c r="UIR16" s="4"/>
      <c r="UIS16" s="4">
        <v>4</v>
      </c>
      <c r="UIT16" t="s">
        <v>281</v>
      </c>
      <c r="UIV16" s="14" t="s">
        <v>282</v>
      </c>
      <c r="UIX16" t="s">
        <v>276</v>
      </c>
      <c r="UJA16" t="s">
        <v>300</v>
      </c>
      <c r="UJE16" t="s">
        <v>276</v>
      </c>
      <c r="UJF16" s="3">
        <v>44671</v>
      </c>
      <c r="UJG16" s="6">
        <v>44286</v>
      </c>
      <c r="UJI16" s="5">
        <v>2022</v>
      </c>
      <c r="UJJ16" s="6">
        <v>44562</v>
      </c>
      <c r="UJK16" s="6">
        <v>44651</v>
      </c>
      <c r="UJL16" s="4" t="s">
        <v>285</v>
      </c>
      <c r="UJM16" t="s">
        <v>80</v>
      </c>
      <c r="UJN16" t="s">
        <v>266</v>
      </c>
      <c r="UJO16" s="4" t="s">
        <v>286</v>
      </c>
      <c r="UJP16" s="12" t="s">
        <v>287</v>
      </c>
      <c r="UJQ16" s="13" t="s">
        <v>270</v>
      </c>
      <c r="UJR16" t="s">
        <v>270</v>
      </c>
      <c r="UJU16" s="4" t="s">
        <v>280</v>
      </c>
      <c r="UJV16" s="4" t="s">
        <v>272</v>
      </c>
      <c r="UJW16" s="4"/>
      <c r="UJX16" s="4"/>
      <c r="UJY16" s="4">
        <v>4</v>
      </c>
      <c r="UJZ16" t="s">
        <v>281</v>
      </c>
      <c r="UKB16" s="14" t="s">
        <v>282</v>
      </c>
      <c r="UKD16" t="s">
        <v>276</v>
      </c>
      <c r="UKG16" t="s">
        <v>300</v>
      </c>
      <c r="UKK16" t="s">
        <v>276</v>
      </c>
      <c r="UKL16" s="3">
        <v>44671</v>
      </c>
      <c r="UKM16" s="6">
        <v>44286</v>
      </c>
      <c r="UKO16" s="5">
        <v>2022</v>
      </c>
      <c r="UKP16" s="6">
        <v>44562</v>
      </c>
      <c r="UKQ16" s="6">
        <v>44651</v>
      </c>
      <c r="UKR16" s="4" t="s">
        <v>285</v>
      </c>
      <c r="UKS16" t="s">
        <v>80</v>
      </c>
      <c r="UKT16" t="s">
        <v>266</v>
      </c>
      <c r="UKU16" s="4" t="s">
        <v>286</v>
      </c>
      <c r="UKV16" s="12" t="s">
        <v>287</v>
      </c>
      <c r="UKW16" s="13" t="s">
        <v>270</v>
      </c>
      <c r="UKX16" t="s">
        <v>270</v>
      </c>
      <c r="ULA16" s="4" t="s">
        <v>280</v>
      </c>
      <c r="ULB16" s="4" t="s">
        <v>272</v>
      </c>
      <c r="ULC16" s="4"/>
      <c r="ULD16" s="4"/>
      <c r="ULE16" s="4">
        <v>4</v>
      </c>
      <c r="ULF16" t="s">
        <v>281</v>
      </c>
      <c r="ULH16" s="14" t="s">
        <v>282</v>
      </c>
      <c r="ULJ16" t="s">
        <v>276</v>
      </c>
      <c r="ULM16" t="s">
        <v>300</v>
      </c>
      <c r="ULQ16" t="s">
        <v>276</v>
      </c>
      <c r="ULR16" s="3">
        <v>44671</v>
      </c>
      <c r="ULS16" s="6">
        <v>44286</v>
      </c>
      <c r="ULU16" s="5">
        <v>2022</v>
      </c>
      <c r="ULV16" s="6">
        <v>44562</v>
      </c>
      <c r="ULW16" s="6">
        <v>44651</v>
      </c>
      <c r="ULX16" s="4" t="s">
        <v>285</v>
      </c>
      <c r="ULY16" t="s">
        <v>80</v>
      </c>
      <c r="ULZ16" t="s">
        <v>266</v>
      </c>
      <c r="UMA16" s="4" t="s">
        <v>286</v>
      </c>
      <c r="UMB16" s="12" t="s">
        <v>287</v>
      </c>
      <c r="UMC16" s="13" t="s">
        <v>270</v>
      </c>
      <c r="UMD16" t="s">
        <v>270</v>
      </c>
      <c r="UMG16" s="4" t="s">
        <v>280</v>
      </c>
      <c r="UMH16" s="4" t="s">
        <v>272</v>
      </c>
      <c r="UMI16" s="4"/>
      <c r="UMJ16" s="4"/>
      <c r="UMK16" s="4">
        <v>4</v>
      </c>
      <c r="UML16" t="s">
        <v>281</v>
      </c>
      <c r="UMN16" s="14" t="s">
        <v>282</v>
      </c>
      <c r="UMP16" t="s">
        <v>276</v>
      </c>
      <c r="UMS16" t="s">
        <v>300</v>
      </c>
      <c r="UMW16" t="s">
        <v>276</v>
      </c>
      <c r="UMX16" s="3">
        <v>44671</v>
      </c>
      <c r="UMY16" s="6">
        <v>44286</v>
      </c>
      <c r="UNA16" s="5">
        <v>2022</v>
      </c>
      <c r="UNB16" s="6">
        <v>44562</v>
      </c>
      <c r="UNC16" s="6">
        <v>44651</v>
      </c>
      <c r="UND16" s="4" t="s">
        <v>285</v>
      </c>
      <c r="UNE16" t="s">
        <v>80</v>
      </c>
      <c r="UNF16" t="s">
        <v>266</v>
      </c>
      <c r="UNG16" s="4" t="s">
        <v>286</v>
      </c>
      <c r="UNH16" s="12" t="s">
        <v>287</v>
      </c>
      <c r="UNI16" s="13" t="s">
        <v>270</v>
      </c>
      <c r="UNJ16" t="s">
        <v>270</v>
      </c>
      <c r="UNM16" s="4" t="s">
        <v>280</v>
      </c>
      <c r="UNN16" s="4" t="s">
        <v>272</v>
      </c>
      <c r="UNO16" s="4"/>
      <c r="UNP16" s="4"/>
      <c r="UNQ16" s="4">
        <v>4</v>
      </c>
      <c r="UNR16" t="s">
        <v>281</v>
      </c>
      <c r="UNT16" s="14" t="s">
        <v>282</v>
      </c>
      <c r="UNV16" t="s">
        <v>276</v>
      </c>
      <c r="UNY16" t="s">
        <v>300</v>
      </c>
      <c r="UOC16" t="s">
        <v>276</v>
      </c>
      <c r="UOD16" s="3">
        <v>44671</v>
      </c>
      <c r="UOE16" s="6">
        <v>44286</v>
      </c>
      <c r="UOG16" s="5">
        <v>2022</v>
      </c>
      <c r="UOH16" s="6">
        <v>44562</v>
      </c>
      <c r="UOI16" s="6">
        <v>44651</v>
      </c>
      <c r="UOJ16" s="4" t="s">
        <v>285</v>
      </c>
      <c r="UOK16" t="s">
        <v>80</v>
      </c>
      <c r="UOL16" t="s">
        <v>266</v>
      </c>
      <c r="UOM16" s="4" t="s">
        <v>286</v>
      </c>
      <c r="UON16" s="12" t="s">
        <v>287</v>
      </c>
      <c r="UOO16" s="13" t="s">
        <v>270</v>
      </c>
      <c r="UOP16" t="s">
        <v>270</v>
      </c>
      <c r="UOS16" s="4" t="s">
        <v>280</v>
      </c>
      <c r="UOT16" s="4" t="s">
        <v>272</v>
      </c>
      <c r="UOU16" s="4"/>
      <c r="UOV16" s="4"/>
      <c r="UOW16" s="4">
        <v>4</v>
      </c>
      <c r="UOX16" t="s">
        <v>281</v>
      </c>
      <c r="UOZ16" s="14" t="s">
        <v>282</v>
      </c>
      <c r="UPB16" t="s">
        <v>276</v>
      </c>
      <c r="UPE16" t="s">
        <v>300</v>
      </c>
      <c r="UPI16" t="s">
        <v>276</v>
      </c>
      <c r="UPJ16" s="3">
        <v>44671</v>
      </c>
      <c r="UPK16" s="6">
        <v>44286</v>
      </c>
      <c r="UPM16" s="5">
        <v>2022</v>
      </c>
      <c r="UPN16" s="6">
        <v>44562</v>
      </c>
      <c r="UPO16" s="6">
        <v>44651</v>
      </c>
      <c r="UPP16" s="4" t="s">
        <v>285</v>
      </c>
      <c r="UPQ16" t="s">
        <v>80</v>
      </c>
      <c r="UPR16" t="s">
        <v>266</v>
      </c>
      <c r="UPS16" s="4" t="s">
        <v>286</v>
      </c>
      <c r="UPT16" s="12" t="s">
        <v>287</v>
      </c>
      <c r="UPU16" s="13" t="s">
        <v>270</v>
      </c>
      <c r="UPV16" t="s">
        <v>270</v>
      </c>
      <c r="UPY16" s="4" t="s">
        <v>280</v>
      </c>
      <c r="UPZ16" s="4" t="s">
        <v>272</v>
      </c>
      <c r="UQA16" s="4"/>
      <c r="UQB16" s="4"/>
      <c r="UQC16" s="4">
        <v>4</v>
      </c>
      <c r="UQD16" t="s">
        <v>281</v>
      </c>
      <c r="UQF16" s="14" t="s">
        <v>282</v>
      </c>
      <c r="UQH16" t="s">
        <v>276</v>
      </c>
      <c r="UQK16" t="s">
        <v>300</v>
      </c>
      <c r="UQO16" t="s">
        <v>276</v>
      </c>
      <c r="UQP16" s="3">
        <v>44671</v>
      </c>
      <c r="UQQ16" s="6">
        <v>44286</v>
      </c>
      <c r="UQS16" s="5">
        <v>2022</v>
      </c>
      <c r="UQT16" s="6">
        <v>44562</v>
      </c>
      <c r="UQU16" s="6">
        <v>44651</v>
      </c>
      <c r="UQV16" s="4" t="s">
        <v>285</v>
      </c>
      <c r="UQW16" t="s">
        <v>80</v>
      </c>
      <c r="UQX16" t="s">
        <v>266</v>
      </c>
      <c r="UQY16" s="4" t="s">
        <v>286</v>
      </c>
      <c r="UQZ16" s="12" t="s">
        <v>287</v>
      </c>
      <c r="URA16" s="13" t="s">
        <v>270</v>
      </c>
      <c r="URB16" t="s">
        <v>270</v>
      </c>
      <c r="URE16" s="4" t="s">
        <v>280</v>
      </c>
      <c r="URF16" s="4" t="s">
        <v>272</v>
      </c>
      <c r="URG16" s="4"/>
      <c r="URH16" s="4"/>
      <c r="URI16" s="4">
        <v>4</v>
      </c>
      <c r="URJ16" t="s">
        <v>281</v>
      </c>
      <c r="URL16" s="14" t="s">
        <v>282</v>
      </c>
      <c r="URN16" t="s">
        <v>276</v>
      </c>
      <c r="URQ16" t="s">
        <v>300</v>
      </c>
      <c r="URU16" t="s">
        <v>276</v>
      </c>
      <c r="URV16" s="3">
        <v>44671</v>
      </c>
      <c r="URW16" s="6">
        <v>44286</v>
      </c>
      <c r="URY16" s="5">
        <v>2022</v>
      </c>
      <c r="URZ16" s="6">
        <v>44562</v>
      </c>
      <c r="USA16" s="6">
        <v>44651</v>
      </c>
      <c r="USB16" s="4" t="s">
        <v>285</v>
      </c>
      <c r="USC16" t="s">
        <v>80</v>
      </c>
      <c r="USD16" t="s">
        <v>266</v>
      </c>
      <c r="USE16" s="4" t="s">
        <v>286</v>
      </c>
      <c r="USF16" s="12" t="s">
        <v>287</v>
      </c>
      <c r="USG16" s="13" t="s">
        <v>270</v>
      </c>
      <c r="USH16" t="s">
        <v>270</v>
      </c>
      <c r="USK16" s="4" t="s">
        <v>280</v>
      </c>
      <c r="USL16" s="4" t="s">
        <v>272</v>
      </c>
      <c r="USM16" s="4"/>
      <c r="USN16" s="4"/>
      <c r="USO16" s="4">
        <v>4</v>
      </c>
      <c r="USP16" t="s">
        <v>281</v>
      </c>
      <c r="USR16" s="14" t="s">
        <v>282</v>
      </c>
      <c r="UST16" t="s">
        <v>276</v>
      </c>
      <c r="USW16" t="s">
        <v>300</v>
      </c>
      <c r="UTA16" t="s">
        <v>276</v>
      </c>
      <c r="UTB16" s="3">
        <v>44671</v>
      </c>
      <c r="UTC16" s="6">
        <v>44286</v>
      </c>
      <c r="UTE16" s="5">
        <v>2022</v>
      </c>
      <c r="UTF16" s="6">
        <v>44562</v>
      </c>
      <c r="UTG16" s="6">
        <v>44651</v>
      </c>
      <c r="UTH16" s="4" t="s">
        <v>285</v>
      </c>
      <c r="UTI16" t="s">
        <v>80</v>
      </c>
      <c r="UTJ16" t="s">
        <v>266</v>
      </c>
      <c r="UTK16" s="4" t="s">
        <v>286</v>
      </c>
      <c r="UTL16" s="12" t="s">
        <v>287</v>
      </c>
      <c r="UTM16" s="13" t="s">
        <v>270</v>
      </c>
      <c r="UTN16" t="s">
        <v>270</v>
      </c>
      <c r="UTQ16" s="4" t="s">
        <v>280</v>
      </c>
      <c r="UTR16" s="4" t="s">
        <v>272</v>
      </c>
      <c r="UTS16" s="4"/>
      <c r="UTT16" s="4"/>
      <c r="UTU16" s="4">
        <v>4</v>
      </c>
      <c r="UTV16" t="s">
        <v>281</v>
      </c>
      <c r="UTX16" s="14" t="s">
        <v>282</v>
      </c>
      <c r="UTZ16" t="s">
        <v>276</v>
      </c>
      <c r="UUC16" t="s">
        <v>300</v>
      </c>
      <c r="UUG16" t="s">
        <v>276</v>
      </c>
      <c r="UUH16" s="3">
        <v>44671</v>
      </c>
      <c r="UUI16" s="6">
        <v>44286</v>
      </c>
      <c r="UUK16" s="5">
        <v>2022</v>
      </c>
      <c r="UUL16" s="6">
        <v>44562</v>
      </c>
      <c r="UUM16" s="6">
        <v>44651</v>
      </c>
      <c r="UUN16" s="4" t="s">
        <v>285</v>
      </c>
      <c r="UUO16" t="s">
        <v>80</v>
      </c>
      <c r="UUP16" t="s">
        <v>266</v>
      </c>
      <c r="UUQ16" s="4" t="s">
        <v>286</v>
      </c>
      <c r="UUR16" s="12" t="s">
        <v>287</v>
      </c>
      <c r="UUS16" s="13" t="s">
        <v>270</v>
      </c>
      <c r="UUT16" t="s">
        <v>270</v>
      </c>
      <c r="UUW16" s="4" t="s">
        <v>280</v>
      </c>
      <c r="UUX16" s="4" t="s">
        <v>272</v>
      </c>
      <c r="UUY16" s="4"/>
      <c r="UUZ16" s="4"/>
      <c r="UVA16" s="4">
        <v>4</v>
      </c>
      <c r="UVB16" t="s">
        <v>281</v>
      </c>
      <c r="UVD16" s="14" t="s">
        <v>282</v>
      </c>
      <c r="UVF16" t="s">
        <v>276</v>
      </c>
      <c r="UVI16" t="s">
        <v>300</v>
      </c>
      <c r="UVM16" t="s">
        <v>276</v>
      </c>
      <c r="UVN16" s="3">
        <v>44671</v>
      </c>
      <c r="UVO16" s="6">
        <v>44286</v>
      </c>
      <c r="UVQ16" s="5">
        <v>2022</v>
      </c>
      <c r="UVR16" s="6">
        <v>44562</v>
      </c>
      <c r="UVS16" s="6">
        <v>44651</v>
      </c>
      <c r="UVT16" s="4" t="s">
        <v>285</v>
      </c>
      <c r="UVU16" t="s">
        <v>80</v>
      </c>
      <c r="UVV16" t="s">
        <v>266</v>
      </c>
      <c r="UVW16" s="4" t="s">
        <v>286</v>
      </c>
      <c r="UVX16" s="12" t="s">
        <v>287</v>
      </c>
      <c r="UVY16" s="13" t="s">
        <v>270</v>
      </c>
      <c r="UVZ16" t="s">
        <v>270</v>
      </c>
      <c r="UWC16" s="4" t="s">
        <v>280</v>
      </c>
      <c r="UWD16" s="4" t="s">
        <v>272</v>
      </c>
      <c r="UWE16" s="4"/>
      <c r="UWF16" s="4"/>
      <c r="UWG16" s="4">
        <v>4</v>
      </c>
      <c r="UWH16" t="s">
        <v>281</v>
      </c>
      <c r="UWJ16" s="14" t="s">
        <v>282</v>
      </c>
      <c r="UWL16" t="s">
        <v>276</v>
      </c>
      <c r="UWO16" t="s">
        <v>300</v>
      </c>
      <c r="UWS16" t="s">
        <v>276</v>
      </c>
      <c r="UWT16" s="3">
        <v>44671</v>
      </c>
      <c r="UWU16" s="6">
        <v>44286</v>
      </c>
      <c r="UWW16" s="5">
        <v>2022</v>
      </c>
      <c r="UWX16" s="6">
        <v>44562</v>
      </c>
      <c r="UWY16" s="6">
        <v>44651</v>
      </c>
      <c r="UWZ16" s="4" t="s">
        <v>285</v>
      </c>
      <c r="UXA16" t="s">
        <v>80</v>
      </c>
      <c r="UXB16" t="s">
        <v>266</v>
      </c>
      <c r="UXC16" s="4" t="s">
        <v>286</v>
      </c>
      <c r="UXD16" s="12" t="s">
        <v>287</v>
      </c>
      <c r="UXE16" s="13" t="s">
        <v>270</v>
      </c>
      <c r="UXF16" t="s">
        <v>270</v>
      </c>
      <c r="UXI16" s="4" t="s">
        <v>280</v>
      </c>
      <c r="UXJ16" s="4" t="s">
        <v>272</v>
      </c>
      <c r="UXK16" s="4"/>
      <c r="UXL16" s="4"/>
      <c r="UXM16" s="4">
        <v>4</v>
      </c>
      <c r="UXN16" t="s">
        <v>281</v>
      </c>
      <c r="UXP16" s="14" t="s">
        <v>282</v>
      </c>
      <c r="UXR16" t="s">
        <v>276</v>
      </c>
      <c r="UXU16" t="s">
        <v>300</v>
      </c>
      <c r="UXY16" t="s">
        <v>276</v>
      </c>
      <c r="UXZ16" s="3">
        <v>44671</v>
      </c>
      <c r="UYA16" s="6">
        <v>44286</v>
      </c>
      <c r="UYC16" s="5">
        <v>2022</v>
      </c>
      <c r="UYD16" s="6">
        <v>44562</v>
      </c>
      <c r="UYE16" s="6">
        <v>44651</v>
      </c>
      <c r="UYF16" s="4" t="s">
        <v>285</v>
      </c>
      <c r="UYG16" t="s">
        <v>80</v>
      </c>
      <c r="UYH16" t="s">
        <v>266</v>
      </c>
      <c r="UYI16" s="4" t="s">
        <v>286</v>
      </c>
      <c r="UYJ16" s="12" t="s">
        <v>287</v>
      </c>
      <c r="UYK16" s="13" t="s">
        <v>270</v>
      </c>
      <c r="UYL16" t="s">
        <v>270</v>
      </c>
      <c r="UYO16" s="4" t="s">
        <v>280</v>
      </c>
      <c r="UYP16" s="4" t="s">
        <v>272</v>
      </c>
      <c r="UYQ16" s="4"/>
      <c r="UYR16" s="4"/>
      <c r="UYS16" s="4">
        <v>4</v>
      </c>
      <c r="UYT16" t="s">
        <v>281</v>
      </c>
      <c r="UYV16" s="14" t="s">
        <v>282</v>
      </c>
      <c r="UYX16" t="s">
        <v>276</v>
      </c>
      <c r="UZA16" t="s">
        <v>300</v>
      </c>
      <c r="UZE16" t="s">
        <v>276</v>
      </c>
      <c r="UZF16" s="3">
        <v>44671</v>
      </c>
      <c r="UZG16" s="6">
        <v>44286</v>
      </c>
      <c r="UZI16" s="5">
        <v>2022</v>
      </c>
      <c r="UZJ16" s="6">
        <v>44562</v>
      </c>
      <c r="UZK16" s="6">
        <v>44651</v>
      </c>
      <c r="UZL16" s="4" t="s">
        <v>285</v>
      </c>
      <c r="UZM16" t="s">
        <v>80</v>
      </c>
      <c r="UZN16" t="s">
        <v>266</v>
      </c>
      <c r="UZO16" s="4" t="s">
        <v>286</v>
      </c>
      <c r="UZP16" s="12" t="s">
        <v>287</v>
      </c>
      <c r="UZQ16" s="13" t="s">
        <v>270</v>
      </c>
      <c r="UZR16" t="s">
        <v>270</v>
      </c>
      <c r="UZU16" s="4" t="s">
        <v>280</v>
      </c>
      <c r="UZV16" s="4" t="s">
        <v>272</v>
      </c>
      <c r="UZW16" s="4"/>
      <c r="UZX16" s="4"/>
      <c r="UZY16" s="4">
        <v>4</v>
      </c>
      <c r="UZZ16" t="s">
        <v>281</v>
      </c>
      <c r="VAB16" s="14" t="s">
        <v>282</v>
      </c>
      <c r="VAD16" t="s">
        <v>276</v>
      </c>
      <c r="VAG16" t="s">
        <v>300</v>
      </c>
      <c r="VAK16" t="s">
        <v>276</v>
      </c>
      <c r="VAL16" s="3">
        <v>44671</v>
      </c>
      <c r="VAM16" s="6">
        <v>44286</v>
      </c>
      <c r="VAO16" s="5">
        <v>2022</v>
      </c>
      <c r="VAP16" s="6">
        <v>44562</v>
      </c>
      <c r="VAQ16" s="6">
        <v>44651</v>
      </c>
      <c r="VAR16" s="4" t="s">
        <v>285</v>
      </c>
      <c r="VAS16" t="s">
        <v>80</v>
      </c>
      <c r="VAT16" t="s">
        <v>266</v>
      </c>
      <c r="VAU16" s="4" t="s">
        <v>286</v>
      </c>
      <c r="VAV16" s="12" t="s">
        <v>287</v>
      </c>
      <c r="VAW16" s="13" t="s">
        <v>270</v>
      </c>
      <c r="VAX16" t="s">
        <v>270</v>
      </c>
      <c r="VBA16" s="4" t="s">
        <v>280</v>
      </c>
      <c r="VBB16" s="4" t="s">
        <v>272</v>
      </c>
      <c r="VBC16" s="4"/>
      <c r="VBD16" s="4"/>
      <c r="VBE16" s="4">
        <v>4</v>
      </c>
      <c r="VBF16" t="s">
        <v>281</v>
      </c>
      <c r="VBH16" s="14" t="s">
        <v>282</v>
      </c>
      <c r="VBJ16" t="s">
        <v>276</v>
      </c>
      <c r="VBM16" t="s">
        <v>300</v>
      </c>
      <c r="VBQ16" t="s">
        <v>276</v>
      </c>
      <c r="VBR16" s="3">
        <v>44671</v>
      </c>
      <c r="VBS16" s="6">
        <v>44286</v>
      </c>
      <c r="VBU16" s="5">
        <v>2022</v>
      </c>
      <c r="VBV16" s="6">
        <v>44562</v>
      </c>
      <c r="VBW16" s="6">
        <v>44651</v>
      </c>
      <c r="VBX16" s="4" t="s">
        <v>285</v>
      </c>
      <c r="VBY16" t="s">
        <v>80</v>
      </c>
      <c r="VBZ16" t="s">
        <v>266</v>
      </c>
      <c r="VCA16" s="4" t="s">
        <v>286</v>
      </c>
      <c r="VCB16" s="12" t="s">
        <v>287</v>
      </c>
      <c r="VCC16" s="13" t="s">
        <v>270</v>
      </c>
      <c r="VCD16" t="s">
        <v>270</v>
      </c>
      <c r="VCG16" s="4" t="s">
        <v>280</v>
      </c>
      <c r="VCH16" s="4" t="s">
        <v>272</v>
      </c>
      <c r="VCI16" s="4"/>
      <c r="VCJ16" s="4"/>
      <c r="VCK16" s="4">
        <v>4</v>
      </c>
      <c r="VCL16" t="s">
        <v>281</v>
      </c>
      <c r="VCN16" s="14" t="s">
        <v>282</v>
      </c>
      <c r="VCP16" t="s">
        <v>276</v>
      </c>
      <c r="VCS16" t="s">
        <v>300</v>
      </c>
      <c r="VCW16" t="s">
        <v>276</v>
      </c>
      <c r="VCX16" s="3">
        <v>44671</v>
      </c>
      <c r="VCY16" s="6">
        <v>44286</v>
      </c>
      <c r="VDA16" s="5">
        <v>2022</v>
      </c>
      <c r="VDB16" s="6">
        <v>44562</v>
      </c>
      <c r="VDC16" s="6">
        <v>44651</v>
      </c>
      <c r="VDD16" s="4" t="s">
        <v>285</v>
      </c>
      <c r="VDE16" t="s">
        <v>80</v>
      </c>
      <c r="VDF16" t="s">
        <v>266</v>
      </c>
      <c r="VDG16" s="4" t="s">
        <v>286</v>
      </c>
      <c r="VDH16" s="12" t="s">
        <v>287</v>
      </c>
      <c r="VDI16" s="13" t="s">
        <v>270</v>
      </c>
      <c r="VDJ16" t="s">
        <v>270</v>
      </c>
      <c r="VDM16" s="4" t="s">
        <v>280</v>
      </c>
      <c r="VDN16" s="4" t="s">
        <v>272</v>
      </c>
      <c r="VDO16" s="4"/>
      <c r="VDP16" s="4"/>
      <c r="VDQ16" s="4">
        <v>4</v>
      </c>
      <c r="VDR16" t="s">
        <v>281</v>
      </c>
      <c r="VDT16" s="14" t="s">
        <v>282</v>
      </c>
      <c r="VDV16" t="s">
        <v>276</v>
      </c>
      <c r="VDY16" t="s">
        <v>300</v>
      </c>
      <c r="VEC16" t="s">
        <v>276</v>
      </c>
      <c r="VED16" s="3">
        <v>44671</v>
      </c>
      <c r="VEE16" s="6">
        <v>44286</v>
      </c>
      <c r="VEG16" s="5">
        <v>2022</v>
      </c>
      <c r="VEH16" s="6">
        <v>44562</v>
      </c>
      <c r="VEI16" s="6">
        <v>44651</v>
      </c>
      <c r="VEJ16" s="4" t="s">
        <v>285</v>
      </c>
      <c r="VEK16" t="s">
        <v>80</v>
      </c>
      <c r="VEL16" t="s">
        <v>266</v>
      </c>
      <c r="VEM16" s="4" t="s">
        <v>286</v>
      </c>
      <c r="VEN16" s="12" t="s">
        <v>287</v>
      </c>
      <c r="VEO16" s="13" t="s">
        <v>270</v>
      </c>
      <c r="VEP16" t="s">
        <v>270</v>
      </c>
      <c r="VES16" s="4" t="s">
        <v>280</v>
      </c>
      <c r="VET16" s="4" t="s">
        <v>272</v>
      </c>
      <c r="VEU16" s="4"/>
      <c r="VEV16" s="4"/>
      <c r="VEW16" s="4">
        <v>4</v>
      </c>
      <c r="VEX16" t="s">
        <v>281</v>
      </c>
      <c r="VEZ16" s="14" t="s">
        <v>282</v>
      </c>
      <c r="VFB16" t="s">
        <v>276</v>
      </c>
      <c r="VFE16" t="s">
        <v>300</v>
      </c>
      <c r="VFI16" t="s">
        <v>276</v>
      </c>
      <c r="VFJ16" s="3">
        <v>44671</v>
      </c>
      <c r="VFK16" s="6">
        <v>44286</v>
      </c>
      <c r="VFM16" s="5">
        <v>2022</v>
      </c>
      <c r="VFN16" s="6">
        <v>44562</v>
      </c>
      <c r="VFO16" s="6">
        <v>44651</v>
      </c>
      <c r="VFP16" s="4" t="s">
        <v>285</v>
      </c>
      <c r="VFQ16" t="s">
        <v>80</v>
      </c>
      <c r="VFR16" t="s">
        <v>266</v>
      </c>
      <c r="VFS16" s="4" t="s">
        <v>286</v>
      </c>
      <c r="VFT16" s="12" t="s">
        <v>287</v>
      </c>
      <c r="VFU16" s="13" t="s">
        <v>270</v>
      </c>
      <c r="VFV16" t="s">
        <v>270</v>
      </c>
      <c r="VFY16" s="4" t="s">
        <v>280</v>
      </c>
      <c r="VFZ16" s="4" t="s">
        <v>272</v>
      </c>
      <c r="VGA16" s="4"/>
      <c r="VGB16" s="4"/>
      <c r="VGC16" s="4">
        <v>4</v>
      </c>
      <c r="VGD16" t="s">
        <v>281</v>
      </c>
      <c r="VGF16" s="14" t="s">
        <v>282</v>
      </c>
      <c r="VGH16" t="s">
        <v>276</v>
      </c>
      <c r="VGK16" t="s">
        <v>300</v>
      </c>
      <c r="VGO16" t="s">
        <v>276</v>
      </c>
      <c r="VGP16" s="3">
        <v>44671</v>
      </c>
      <c r="VGQ16" s="6">
        <v>44286</v>
      </c>
      <c r="VGS16" s="5">
        <v>2022</v>
      </c>
      <c r="VGT16" s="6">
        <v>44562</v>
      </c>
      <c r="VGU16" s="6">
        <v>44651</v>
      </c>
      <c r="VGV16" s="4" t="s">
        <v>285</v>
      </c>
      <c r="VGW16" t="s">
        <v>80</v>
      </c>
      <c r="VGX16" t="s">
        <v>266</v>
      </c>
      <c r="VGY16" s="4" t="s">
        <v>286</v>
      </c>
      <c r="VGZ16" s="12" t="s">
        <v>287</v>
      </c>
      <c r="VHA16" s="13" t="s">
        <v>270</v>
      </c>
      <c r="VHB16" t="s">
        <v>270</v>
      </c>
      <c r="VHE16" s="4" t="s">
        <v>280</v>
      </c>
      <c r="VHF16" s="4" t="s">
        <v>272</v>
      </c>
      <c r="VHG16" s="4"/>
      <c r="VHH16" s="4"/>
      <c r="VHI16" s="4">
        <v>4</v>
      </c>
      <c r="VHJ16" t="s">
        <v>281</v>
      </c>
      <c r="VHL16" s="14" t="s">
        <v>282</v>
      </c>
      <c r="VHN16" t="s">
        <v>276</v>
      </c>
      <c r="VHQ16" t="s">
        <v>300</v>
      </c>
      <c r="VHU16" t="s">
        <v>276</v>
      </c>
      <c r="VHV16" s="3">
        <v>44671</v>
      </c>
      <c r="VHW16" s="6">
        <v>44286</v>
      </c>
      <c r="VHY16" s="5">
        <v>2022</v>
      </c>
      <c r="VHZ16" s="6">
        <v>44562</v>
      </c>
      <c r="VIA16" s="6">
        <v>44651</v>
      </c>
      <c r="VIB16" s="4" t="s">
        <v>285</v>
      </c>
      <c r="VIC16" t="s">
        <v>80</v>
      </c>
      <c r="VID16" t="s">
        <v>266</v>
      </c>
      <c r="VIE16" s="4" t="s">
        <v>286</v>
      </c>
      <c r="VIF16" s="12" t="s">
        <v>287</v>
      </c>
      <c r="VIG16" s="13" t="s">
        <v>270</v>
      </c>
      <c r="VIH16" t="s">
        <v>270</v>
      </c>
      <c r="VIK16" s="4" t="s">
        <v>280</v>
      </c>
      <c r="VIL16" s="4" t="s">
        <v>272</v>
      </c>
      <c r="VIM16" s="4"/>
      <c r="VIN16" s="4"/>
      <c r="VIO16" s="4">
        <v>4</v>
      </c>
      <c r="VIP16" t="s">
        <v>281</v>
      </c>
      <c r="VIR16" s="14" t="s">
        <v>282</v>
      </c>
      <c r="VIT16" t="s">
        <v>276</v>
      </c>
      <c r="VIW16" t="s">
        <v>300</v>
      </c>
      <c r="VJA16" t="s">
        <v>276</v>
      </c>
      <c r="VJB16" s="3">
        <v>44671</v>
      </c>
      <c r="VJC16" s="6">
        <v>44286</v>
      </c>
      <c r="VJE16" s="5">
        <v>2022</v>
      </c>
      <c r="VJF16" s="6">
        <v>44562</v>
      </c>
      <c r="VJG16" s="6">
        <v>44651</v>
      </c>
      <c r="VJH16" s="4" t="s">
        <v>285</v>
      </c>
      <c r="VJI16" t="s">
        <v>80</v>
      </c>
      <c r="VJJ16" t="s">
        <v>266</v>
      </c>
      <c r="VJK16" s="4" t="s">
        <v>286</v>
      </c>
      <c r="VJL16" s="12" t="s">
        <v>287</v>
      </c>
      <c r="VJM16" s="13" t="s">
        <v>270</v>
      </c>
      <c r="VJN16" t="s">
        <v>270</v>
      </c>
      <c r="VJQ16" s="4" t="s">
        <v>280</v>
      </c>
      <c r="VJR16" s="4" t="s">
        <v>272</v>
      </c>
      <c r="VJS16" s="4"/>
      <c r="VJT16" s="4"/>
      <c r="VJU16" s="4">
        <v>4</v>
      </c>
      <c r="VJV16" t="s">
        <v>281</v>
      </c>
      <c r="VJX16" s="14" t="s">
        <v>282</v>
      </c>
      <c r="VJZ16" t="s">
        <v>276</v>
      </c>
      <c r="VKC16" t="s">
        <v>300</v>
      </c>
      <c r="VKG16" t="s">
        <v>276</v>
      </c>
      <c r="VKH16" s="3">
        <v>44671</v>
      </c>
      <c r="VKI16" s="6">
        <v>44286</v>
      </c>
      <c r="VKK16" s="5">
        <v>2022</v>
      </c>
      <c r="VKL16" s="6">
        <v>44562</v>
      </c>
      <c r="VKM16" s="6">
        <v>44651</v>
      </c>
      <c r="VKN16" s="4" t="s">
        <v>285</v>
      </c>
      <c r="VKO16" t="s">
        <v>80</v>
      </c>
      <c r="VKP16" t="s">
        <v>266</v>
      </c>
      <c r="VKQ16" s="4" t="s">
        <v>286</v>
      </c>
      <c r="VKR16" s="12" t="s">
        <v>287</v>
      </c>
      <c r="VKS16" s="13" t="s">
        <v>270</v>
      </c>
      <c r="VKT16" t="s">
        <v>270</v>
      </c>
      <c r="VKW16" s="4" t="s">
        <v>280</v>
      </c>
      <c r="VKX16" s="4" t="s">
        <v>272</v>
      </c>
      <c r="VKY16" s="4"/>
      <c r="VKZ16" s="4"/>
      <c r="VLA16" s="4">
        <v>4</v>
      </c>
      <c r="VLB16" t="s">
        <v>281</v>
      </c>
      <c r="VLD16" s="14" t="s">
        <v>282</v>
      </c>
      <c r="VLF16" t="s">
        <v>276</v>
      </c>
      <c r="VLI16" t="s">
        <v>300</v>
      </c>
      <c r="VLM16" t="s">
        <v>276</v>
      </c>
      <c r="VLN16" s="3">
        <v>44671</v>
      </c>
      <c r="VLO16" s="6">
        <v>44286</v>
      </c>
      <c r="VLQ16" s="5">
        <v>2022</v>
      </c>
      <c r="VLR16" s="6">
        <v>44562</v>
      </c>
      <c r="VLS16" s="6">
        <v>44651</v>
      </c>
      <c r="VLT16" s="4" t="s">
        <v>285</v>
      </c>
      <c r="VLU16" t="s">
        <v>80</v>
      </c>
      <c r="VLV16" t="s">
        <v>266</v>
      </c>
      <c r="VLW16" s="4" t="s">
        <v>286</v>
      </c>
      <c r="VLX16" s="12" t="s">
        <v>287</v>
      </c>
      <c r="VLY16" s="13" t="s">
        <v>270</v>
      </c>
      <c r="VLZ16" t="s">
        <v>270</v>
      </c>
      <c r="VMC16" s="4" t="s">
        <v>280</v>
      </c>
      <c r="VMD16" s="4" t="s">
        <v>272</v>
      </c>
      <c r="VME16" s="4"/>
      <c r="VMF16" s="4"/>
      <c r="VMG16" s="4">
        <v>4</v>
      </c>
      <c r="VMH16" t="s">
        <v>281</v>
      </c>
      <c r="VMJ16" s="14" t="s">
        <v>282</v>
      </c>
      <c r="VML16" t="s">
        <v>276</v>
      </c>
      <c r="VMO16" t="s">
        <v>300</v>
      </c>
      <c r="VMS16" t="s">
        <v>276</v>
      </c>
      <c r="VMT16" s="3">
        <v>44671</v>
      </c>
      <c r="VMU16" s="6">
        <v>44286</v>
      </c>
      <c r="VMW16" s="5">
        <v>2022</v>
      </c>
      <c r="VMX16" s="6">
        <v>44562</v>
      </c>
      <c r="VMY16" s="6">
        <v>44651</v>
      </c>
      <c r="VMZ16" s="4" t="s">
        <v>285</v>
      </c>
      <c r="VNA16" t="s">
        <v>80</v>
      </c>
      <c r="VNB16" t="s">
        <v>266</v>
      </c>
      <c r="VNC16" s="4" t="s">
        <v>286</v>
      </c>
      <c r="VND16" s="12" t="s">
        <v>287</v>
      </c>
      <c r="VNE16" s="13" t="s">
        <v>270</v>
      </c>
      <c r="VNF16" t="s">
        <v>270</v>
      </c>
      <c r="VNI16" s="4" t="s">
        <v>280</v>
      </c>
      <c r="VNJ16" s="4" t="s">
        <v>272</v>
      </c>
      <c r="VNK16" s="4"/>
      <c r="VNL16" s="4"/>
      <c r="VNM16" s="4">
        <v>4</v>
      </c>
      <c r="VNN16" t="s">
        <v>281</v>
      </c>
      <c r="VNP16" s="14" t="s">
        <v>282</v>
      </c>
      <c r="VNR16" t="s">
        <v>276</v>
      </c>
      <c r="VNU16" t="s">
        <v>300</v>
      </c>
      <c r="VNY16" t="s">
        <v>276</v>
      </c>
      <c r="VNZ16" s="3">
        <v>44671</v>
      </c>
      <c r="VOA16" s="6">
        <v>44286</v>
      </c>
      <c r="VOC16" s="5">
        <v>2022</v>
      </c>
      <c r="VOD16" s="6">
        <v>44562</v>
      </c>
      <c r="VOE16" s="6">
        <v>44651</v>
      </c>
      <c r="VOF16" s="4" t="s">
        <v>285</v>
      </c>
      <c r="VOG16" t="s">
        <v>80</v>
      </c>
      <c r="VOH16" t="s">
        <v>266</v>
      </c>
      <c r="VOI16" s="4" t="s">
        <v>286</v>
      </c>
      <c r="VOJ16" s="12" t="s">
        <v>287</v>
      </c>
      <c r="VOK16" s="13" t="s">
        <v>270</v>
      </c>
      <c r="VOL16" t="s">
        <v>270</v>
      </c>
      <c r="VOO16" s="4" t="s">
        <v>280</v>
      </c>
      <c r="VOP16" s="4" t="s">
        <v>272</v>
      </c>
      <c r="VOQ16" s="4"/>
      <c r="VOR16" s="4"/>
      <c r="VOS16" s="4">
        <v>4</v>
      </c>
      <c r="VOT16" t="s">
        <v>281</v>
      </c>
      <c r="VOV16" s="14" t="s">
        <v>282</v>
      </c>
      <c r="VOX16" t="s">
        <v>276</v>
      </c>
      <c r="VPA16" t="s">
        <v>300</v>
      </c>
      <c r="VPE16" t="s">
        <v>276</v>
      </c>
      <c r="VPF16" s="3">
        <v>44671</v>
      </c>
      <c r="VPG16" s="6">
        <v>44286</v>
      </c>
      <c r="VPI16" s="5">
        <v>2022</v>
      </c>
      <c r="VPJ16" s="6">
        <v>44562</v>
      </c>
      <c r="VPK16" s="6">
        <v>44651</v>
      </c>
      <c r="VPL16" s="4" t="s">
        <v>285</v>
      </c>
      <c r="VPM16" t="s">
        <v>80</v>
      </c>
      <c r="VPN16" t="s">
        <v>266</v>
      </c>
      <c r="VPO16" s="4" t="s">
        <v>286</v>
      </c>
      <c r="VPP16" s="12" t="s">
        <v>287</v>
      </c>
      <c r="VPQ16" s="13" t="s">
        <v>270</v>
      </c>
      <c r="VPR16" t="s">
        <v>270</v>
      </c>
      <c r="VPU16" s="4" t="s">
        <v>280</v>
      </c>
      <c r="VPV16" s="4" t="s">
        <v>272</v>
      </c>
      <c r="VPW16" s="4"/>
      <c r="VPX16" s="4"/>
      <c r="VPY16" s="4">
        <v>4</v>
      </c>
      <c r="VPZ16" t="s">
        <v>281</v>
      </c>
      <c r="VQB16" s="14" t="s">
        <v>282</v>
      </c>
      <c r="VQD16" t="s">
        <v>276</v>
      </c>
      <c r="VQG16" t="s">
        <v>300</v>
      </c>
      <c r="VQK16" t="s">
        <v>276</v>
      </c>
      <c r="VQL16" s="3">
        <v>44671</v>
      </c>
      <c r="VQM16" s="6">
        <v>44286</v>
      </c>
      <c r="VQO16" s="5">
        <v>2022</v>
      </c>
      <c r="VQP16" s="6">
        <v>44562</v>
      </c>
      <c r="VQQ16" s="6">
        <v>44651</v>
      </c>
      <c r="VQR16" s="4" t="s">
        <v>285</v>
      </c>
      <c r="VQS16" t="s">
        <v>80</v>
      </c>
      <c r="VQT16" t="s">
        <v>266</v>
      </c>
      <c r="VQU16" s="4" t="s">
        <v>286</v>
      </c>
      <c r="VQV16" s="12" t="s">
        <v>287</v>
      </c>
      <c r="VQW16" s="13" t="s">
        <v>270</v>
      </c>
      <c r="VQX16" t="s">
        <v>270</v>
      </c>
      <c r="VRA16" s="4" t="s">
        <v>280</v>
      </c>
      <c r="VRB16" s="4" t="s">
        <v>272</v>
      </c>
      <c r="VRC16" s="4"/>
      <c r="VRD16" s="4"/>
      <c r="VRE16" s="4">
        <v>4</v>
      </c>
      <c r="VRF16" t="s">
        <v>281</v>
      </c>
      <c r="VRH16" s="14" t="s">
        <v>282</v>
      </c>
      <c r="VRJ16" t="s">
        <v>276</v>
      </c>
      <c r="VRM16" t="s">
        <v>300</v>
      </c>
      <c r="VRQ16" t="s">
        <v>276</v>
      </c>
      <c r="VRR16" s="3">
        <v>44671</v>
      </c>
      <c r="VRS16" s="6">
        <v>44286</v>
      </c>
      <c r="VRU16" s="5">
        <v>2022</v>
      </c>
      <c r="VRV16" s="6">
        <v>44562</v>
      </c>
      <c r="VRW16" s="6">
        <v>44651</v>
      </c>
      <c r="VRX16" s="4" t="s">
        <v>285</v>
      </c>
      <c r="VRY16" t="s">
        <v>80</v>
      </c>
      <c r="VRZ16" t="s">
        <v>266</v>
      </c>
      <c r="VSA16" s="4" t="s">
        <v>286</v>
      </c>
      <c r="VSB16" s="12" t="s">
        <v>287</v>
      </c>
      <c r="VSC16" s="13" t="s">
        <v>270</v>
      </c>
      <c r="VSD16" t="s">
        <v>270</v>
      </c>
      <c r="VSG16" s="4" t="s">
        <v>280</v>
      </c>
      <c r="VSH16" s="4" t="s">
        <v>272</v>
      </c>
      <c r="VSI16" s="4"/>
      <c r="VSJ16" s="4"/>
      <c r="VSK16" s="4">
        <v>4</v>
      </c>
      <c r="VSL16" t="s">
        <v>281</v>
      </c>
      <c r="VSN16" s="14" t="s">
        <v>282</v>
      </c>
      <c r="VSP16" t="s">
        <v>276</v>
      </c>
      <c r="VSS16" t="s">
        <v>300</v>
      </c>
      <c r="VSW16" t="s">
        <v>276</v>
      </c>
      <c r="VSX16" s="3">
        <v>44671</v>
      </c>
      <c r="VSY16" s="6">
        <v>44286</v>
      </c>
      <c r="VTA16" s="5">
        <v>2022</v>
      </c>
      <c r="VTB16" s="6">
        <v>44562</v>
      </c>
      <c r="VTC16" s="6">
        <v>44651</v>
      </c>
      <c r="VTD16" s="4" t="s">
        <v>285</v>
      </c>
      <c r="VTE16" t="s">
        <v>80</v>
      </c>
      <c r="VTF16" t="s">
        <v>266</v>
      </c>
      <c r="VTG16" s="4" t="s">
        <v>286</v>
      </c>
      <c r="VTH16" s="12" t="s">
        <v>287</v>
      </c>
      <c r="VTI16" s="13" t="s">
        <v>270</v>
      </c>
      <c r="VTJ16" t="s">
        <v>270</v>
      </c>
      <c r="VTM16" s="4" t="s">
        <v>280</v>
      </c>
      <c r="VTN16" s="4" t="s">
        <v>272</v>
      </c>
      <c r="VTO16" s="4"/>
      <c r="VTP16" s="4"/>
      <c r="VTQ16" s="4">
        <v>4</v>
      </c>
      <c r="VTR16" t="s">
        <v>281</v>
      </c>
      <c r="VTT16" s="14" t="s">
        <v>282</v>
      </c>
      <c r="VTV16" t="s">
        <v>276</v>
      </c>
      <c r="VTY16" t="s">
        <v>300</v>
      </c>
      <c r="VUC16" t="s">
        <v>276</v>
      </c>
      <c r="VUD16" s="3">
        <v>44671</v>
      </c>
      <c r="VUE16" s="6">
        <v>44286</v>
      </c>
      <c r="VUG16" s="5">
        <v>2022</v>
      </c>
      <c r="VUH16" s="6">
        <v>44562</v>
      </c>
      <c r="VUI16" s="6">
        <v>44651</v>
      </c>
      <c r="VUJ16" s="4" t="s">
        <v>285</v>
      </c>
      <c r="VUK16" t="s">
        <v>80</v>
      </c>
      <c r="VUL16" t="s">
        <v>266</v>
      </c>
      <c r="VUM16" s="4" t="s">
        <v>286</v>
      </c>
      <c r="VUN16" s="12" t="s">
        <v>287</v>
      </c>
      <c r="VUO16" s="13" t="s">
        <v>270</v>
      </c>
      <c r="VUP16" t="s">
        <v>270</v>
      </c>
      <c r="VUS16" s="4" t="s">
        <v>280</v>
      </c>
      <c r="VUT16" s="4" t="s">
        <v>272</v>
      </c>
      <c r="VUU16" s="4"/>
      <c r="VUV16" s="4"/>
      <c r="VUW16" s="4">
        <v>4</v>
      </c>
      <c r="VUX16" t="s">
        <v>281</v>
      </c>
      <c r="VUZ16" s="14" t="s">
        <v>282</v>
      </c>
      <c r="VVB16" t="s">
        <v>276</v>
      </c>
      <c r="VVE16" t="s">
        <v>300</v>
      </c>
      <c r="VVI16" t="s">
        <v>276</v>
      </c>
      <c r="VVJ16" s="3">
        <v>44671</v>
      </c>
      <c r="VVK16" s="6">
        <v>44286</v>
      </c>
      <c r="VVM16" s="5">
        <v>2022</v>
      </c>
      <c r="VVN16" s="6">
        <v>44562</v>
      </c>
      <c r="VVO16" s="6">
        <v>44651</v>
      </c>
      <c r="VVP16" s="4" t="s">
        <v>285</v>
      </c>
      <c r="VVQ16" t="s">
        <v>80</v>
      </c>
      <c r="VVR16" t="s">
        <v>266</v>
      </c>
      <c r="VVS16" s="4" t="s">
        <v>286</v>
      </c>
      <c r="VVT16" s="12" t="s">
        <v>287</v>
      </c>
      <c r="VVU16" s="13" t="s">
        <v>270</v>
      </c>
      <c r="VVV16" t="s">
        <v>270</v>
      </c>
      <c r="VVY16" s="4" t="s">
        <v>280</v>
      </c>
      <c r="VVZ16" s="4" t="s">
        <v>272</v>
      </c>
      <c r="VWA16" s="4"/>
      <c r="VWB16" s="4"/>
      <c r="VWC16" s="4">
        <v>4</v>
      </c>
      <c r="VWD16" t="s">
        <v>281</v>
      </c>
      <c r="VWF16" s="14" t="s">
        <v>282</v>
      </c>
      <c r="VWH16" t="s">
        <v>276</v>
      </c>
      <c r="VWK16" t="s">
        <v>300</v>
      </c>
      <c r="VWO16" t="s">
        <v>276</v>
      </c>
      <c r="VWP16" s="3">
        <v>44671</v>
      </c>
      <c r="VWQ16" s="6">
        <v>44286</v>
      </c>
      <c r="VWS16" s="5">
        <v>2022</v>
      </c>
      <c r="VWT16" s="6">
        <v>44562</v>
      </c>
      <c r="VWU16" s="6">
        <v>44651</v>
      </c>
      <c r="VWV16" s="4" t="s">
        <v>285</v>
      </c>
      <c r="VWW16" t="s">
        <v>80</v>
      </c>
      <c r="VWX16" t="s">
        <v>266</v>
      </c>
      <c r="VWY16" s="4" t="s">
        <v>286</v>
      </c>
      <c r="VWZ16" s="12" t="s">
        <v>287</v>
      </c>
      <c r="VXA16" s="13" t="s">
        <v>270</v>
      </c>
      <c r="VXB16" t="s">
        <v>270</v>
      </c>
      <c r="VXE16" s="4" t="s">
        <v>280</v>
      </c>
      <c r="VXF16" s="4" t="s">
        <v>272</v>
      </c>
      <c r="VXG16" s="4"/>
      <c r="VXH16" s="4"/>
      <c r="VXI16" s="4">
        <v>4</v>
      </c>
      <c r="VXJ16" t="s">
        <v>281</v>
      </c>
      <c r="VXL16" s="14" t="s">
        <v>282</v>
      </c>
      <c r="VXN16" t="s">
        <v>276</v>
      </c>
      <c r="VXQ16" t="s">
        <v>300</v>
      </c>
      <c r="VXU16" t="s">
        <v>276</v>
      </c>
      <c r="VXV16" s="3">
        <v>44671</v>
      </c>
      <c r="VXW16" s="6">
        <v>44286</v>
      </c>
      <c r="VXY16" s="5">
        <v>2022</v>
      </c>
      <c r="VXZ16" s="6">
        <v>44562</v>
      </c>
      <c r="VYA16" s="6">
        <v>44651</v>
      </c>
      <c r="VYB16" s="4" t="s">
        <v>285</v>
      </c>
      <c r="VYC16" t="s">
        <v>80</v>
      </c>
      <c r="VYD16" t="s">
        <v>266</v>
      </c>
      <c r="VYE16" s="4" t="s">
        <v>286</v>
      </c>
      <c r="VYF16" s="12" t="s">
        <v>287</v>
      </c>
      <c r="VYG16" s="13" t="s">
        <v>270</v>
      </c>
      <c r="VYH16" t="s">
        <v>270</v>
      </c>
      <c r="VYK16" s="4" t="s">
        <v>280</v>
      </c>
      <c r="VYL16" s="4" t="s">
        <v>272</v>
      </c>
      <c r="VYM16" s="4"/>
      <c r="VYN16" s="4"/>
      <c r="VYO16" s="4">
        <v>4</v>
      </c>
      <c r="VYP16" t="s">
        <v>281</v>
      </c>
      <c r="VYR16" s="14" t="s">
        <v>282</v>
      </c>
      <c r="VYT16" t="s">
        <v>276</v>
      </c>
      <c r="VYW16" t="s">
        <v>300</v>
      </c>
      <c r="VZA16" t="s">
        <v>276</v>
      </c>
      <c r="VZB16" s="3">
        <v>44671</v>
      </c>
      <c r="VZC16" s="6">
        <v>44286</v>
      </c>
      <c r="VZE16" s="5">
        <v>2022</v>
      </c>
      <c r="VZF16" s="6">
        <v>44562</v>
      </c>
      <c r="VZG16" s="6">
        <v>44651</v>
      </c>
      <c r="VZH16" s="4" t="s">
        <v>285</v>
      </c>
      <c r="VZI16" t="s">
        <v>80</v>
      </c>
      <c r="VZJ16" t="s">
        <v>266</v>
      </c>
      <c r="VZK16" s="4" t="s">
        <v>286</v>
      </c>
      <c r="VZL16" s="12" t="s">
        <v>287</v>
      </c>
      <c r="VZM16" s="13" t="s">
        <v>270</v>
      </c>
      <c r="VZN16" t="s">
        <v>270</v>
      </c>
      <c r="VZQ16" s="4" t="s">
        <v>280</v>
      </c>
      <c r="VZR16" s="4" t="s">
        <v>272</v>
      </c>
      <c r="VZS16" s="4"/>
      <c r="VZT16" s="4"/>
      <c r="VZU16" s="4">
        <v>4</v>
      </c>
      <c r="VZV16" t="s">
        <v>281</v>
      </c>
      <c r="VZX16" s="14" t="s">
        <v>282</v>
      </c>
      <c r="VZZ16" t="s">
        <v>276</v>
      </c>
      <c r="WAC16" t="s">
        <v>300</v>
      </c>
      <c r="WAG16" t="s">
        <v>276</v>
      </c>
      <c r="WAH16" s="3">
        <v>44671</v>
      </c>
      <c r="WAI16" s="6">
        <v>44286</v>
      </c>
      <c r="WAK16" s="5">
        <v>2022</v>
      </c>
      <c r="WAL16" s="6">
        <v>44562</v>
      </c>
      <c r="WAM16" s="6">
        <v>44651</v>
      </c>
      <c r="WAN16" s="4" t="s">
        <v>285</v>
      </c>
      <c r="WAO16" t="s">
        <v>80</v>
      </c>
      <c r="WAP16" t="s">
        <v>266</v>
      </c>
      <c r="WAQ16" s="4" t="s">
        <v>286</v>
      </c>
      <c r="WAR16" s="12" t="s">
        <v>287</v>
      </c>
      <c r="WAS16" s="13" t="s">
        <v>270</v>
      </c>
      <c r="WAT16" t="s">
        <v>270</v>
      </c>
      <c r="WAW16" s="4" t="s">
        <v>280</v>
      </c>
      <c r="WAX16" s="4" t="s">
        <v>272</v>
      </c>
      <c r="WAY16" s="4"/>
      <c r="WAZ16" s="4"/>
      <c r="WBA16" s="4">
        <v>4</v>
      </c>
      <c r="WBB16" t="s">
        <v>281</v>
      </c>
      <c r="WBD16" s="14" t="s">
        <v>282</v>
      </c>
      <c r="WBF16" t="s">
        <v>276</v>
      </c>
      <c r="WBI16" t="s">
        <v>300</v>
      </c>
      <c r="WBM16" t="s">
        <v>276</v>
      </c>
      <c r="WBN16" s="3">
        <v>44671</v>
      </c>
      <c r="WBO16" s="6">
        <v>44286</v>
      </c>
      <c r="WBQ16" s="5">
        <v>2022</v>
      </c>
      <c r="WBR16" s="6">
        <v>44562</v>
      </c>
      <c r="WBS16" s="6">
        <v>44651</v>
      </c>
      <c r="WBT16" s="4" t="s">
        <v>285</v>
      </c>
      <c r="WBU16" t="s">
        <v>80</v>
      </c>
      <c r="WBV16" t="s">
        <v>266</v>
      </c>
      <c r="WBW16" s="4" t="s">
        <v>286</v>
      </c>
      <c r="WBX16" s="12" t="s">
        <v>287</v>
      </c>
      <c r="WBY16" s="13" t="s">
        <v>270</v>
      </c>
      <c r="WBZ16" t="s">
        <v>270</v>
      </c>
      <c r="WCC16" s="4" t="s">
        <v>280</v>
      </c>
      <c r="WCD16" s="4" t="s">
        <v>272</v>
      </c>
      <c r="WCE16" s="4"/>
      <c r="WCF16" s="4"/>
      <c r="WCG16" s="4">
        <v>4</v>
      </c>
      <c r="WCH16" t="s">
        <v>281</v>
      </c>
      <c r="WCJ16" s="14" t="s">
        <v>282</v>
      </c>
      <c r="WCL16" t="s">
        <v>276</v>
      </c>
      <c r="WCO16" t="s">
        <v>300</v>
      </c>
      <c r="WCS16" t="s">
        <v>276</v>
      </c>
      <c r="WCT16" s="3">
        <v>44671</v>
      </c>
      <c r="WCU16" s="6">
        <v>44286</v>
      </c>
      <c r="WCW16" s="5">
        <v>2022</v>
      </c>
      <c r="WCX16" s="6">
        <v>44562</v>
      </c>
      <c r="WCY16" s="6">
        <v>44651</v>
      </c>
      <c r="WCZ16" s="4" t="s">
        <v>285</v>
      </c>
      <c r="WDA16" t="s">
        <v>80</v>
      </c>
      <c r="WDB16" t="s">
        <v>266</v>
      </c>
      <c r="WDC16" s="4" t="s">
        <v>286</v>
      </c>
      <c r="WDD16" s="12" t="s">
        <v>287</v>
      </c>
      <c r="WDE16" s="13" t="s">
        <v>270</v>
      </c>
      <c r="WDF16" t="s">
        <v>270</v>
      </c>
      <c r="WDI16" s="4" t="s">
        <v>280</v>
      </c>
      <c r="WDJ16" s="4" t="s">
        <v>272</v>
      </c>
      <c r="WDK16" s="4"/>
      <c r="WDL16" s="4"/>
      <c r="WDM16" s="4">
        <v>4</v>
      </c>
      <c r="WDN16" t="s">
        <v>281</v>
      </c>
      <c r="WDP16" s="14" t="s">
        <v>282</v>
      </c>
      <c r="WDR16" t="s">
        <v>276</v>
      </c>
      <c r="WDU16" t="s">
        <v>300</v>
      </c>
      <c r="WDY16" t="s">
        <v>276</v>
      </c>
      <c r="WDZ16" s="3">
        <v>44671</v>
      </c>
      <c r="WEA16" s="6">
        <v>44286</v>
      </c>
      <c r="WEC16" s="5">
        <v>2022</v>
      </c>
      <c r="WED16" s="6">
        <v>44562</v>
      </c>
      <c r="WEE16" s="6">
        <v>44651</v>
      </c>
      <c r="WEF16" s="4" t="s">
        <v>285</v>
      </c>
      <c r="WEG16" t="s">
        <v>80</v>
      </c>
      <c r="WEH16" t="s">
        <v>266</v>
      </c>
      <c r="WEI16" s="4" t="s">
        <v>286</v>
      </c>
      <c r="WEJ16" s="12" t="s">
        <v>287</v>
      </c>
      <c r="WEK16" s="13" t="s">
        <v>270</v>
      </c>
      <c r="WEL16" t="s">
        <v>270</v>
      </c>
      <c r="WEO16" s="4" t="s">
        <v>280</v>
      </c>
      <c r="WEP16" s="4" t="s">
        <v>272</v>
      </c>
      <c r="WEQ16" s="4"/>
      <c r="WER16" s="4"/>
      <c r="WES16" s="4">
        <v>4</v>
      </c>
      <c r="WET16" t="s">
        <v>281</v>
      </c>
      <c r="WEV16" s="14" t="s">
        <v>282</v>
      </c>
      <c r="WEX16" t="s">
        <v>276</v>
      </c>
      <c r="WFA16" t="s">
        <v>300</v>
      </c>
      <c r="WFE16" t="s">
        <v>276</v>
      </c>
      <c r="WFF16" s="3">
        <v>44671</v>
      </c>
      <c r="WFG16" s="6">
        <v>44286</v>
      </c>
      <c r="WFI16" s="5">
        <v>2022</v>
      </c>
      <c r="WFJ16" s="6">
        <v>44562</v>
      </c>
      <c r="WFK16" s="6">
        <v>44651</v>
      </c>
      <c r="WFL16" s="4" t="s">
        <v>285</v>
      </c>
      <c r="WFM16" t="s">
        <v>80</v>
      </c>
      <c r="WFN16" t="s">
        <v>266</v>
      </c>
      <c r="WFO16" s="4" t="s">
        <v>286</v>
      </c>
      <c r="WFP16" s="12" t="s">
        <v>287</v>
      </c>
      <c r="WFQ16" s="13" t="s">
        <v>270</v>
      </c>
      <c r="WFR16" t="s">
        <v>270</v>
      </c>
      <c r="WFU16" s="4" t="s">
        <v>280</v>
      </c>
      <c r="WFV16" s="4" t="s">
        <v>272</v>
      </c>
      <c r="WFW16" s="4"/>
      <c r="WFX16" s="4"/>
      <c r="WFY16" s="4">
        <v>4</v>
      </c>
      <c r="WFZ16" t="s">
        <v>281</v>
      </c>
      <c r="WGB16" s="14" t="s">
        <v>282</v>
      </c>
      <c r="WGD16" t="s">
        <v>276</v>
      </c>
      <c r="WGG16" t="s">
        <v>300</v>
      </c>
      <c r="WGK16" t="s">
        <v>276</v>
      </c>
      <c r="WGL16" s="3">
        <v>44671</v>
      </c>
      <c r="WGM16" s="6">
        <v>44286</v>
      </c>
      <c r="WGO16" s="5">
        <v>2022</v>
      </c>
      <c r="WGP16" s="6">
        <v>44562</v>
      </c>
      <c r="WGQ16" s="6">
        <v>44651</v>
      </c>
      <c r="WGR16" s="4" t="s">
        <v>285</v>
      </c>
      <c r="WGS16" t="s">
        <v>80</v>
      </c>
      <c r="WGT16" t="s">
        <v>266</v>
      </c>
      <c r="WGU16" s="4" t="s">
        <v>286</v>
      </c>
      <c r="WGV16" s="12" t="s">
        <v>287</v>
      </c>
      <c r="WGW16" s="13" t="s">
        <v>270</v>
      </c>
      <c r="WGX16" t="s">
        <v>270</v>
      </c>
      <c r="WHA16" s="4" t="s">
        <v>280</v>
      </c>
      <c r="WHB16" s="4" t="s">
        <v>272</v>
      </c>
      <c r="WHC16" s="4"/>
      <c r="WHD16" s="4"/>
      <c r="WHE16" s="4">
        <v>4</v>
      </c>
      <c r="WHF16" t="s">
        <v>281</v>
      </c>
      <c r="WHH16" s="14" t="s">
        <v>282</v>
      </c>
      <c r="WHJ16" t="s">
        <v>276</v>
      </c>
      <c r="WHM16" t="s">
        <v>300</v>
      </c>
      <c r="WHQ16" t="s">
        <v>276</v>
      </c>
      <c r="WHR16" s="3">
        <v>44671</v>
      </c>
      <c r="WHS16" s="6">
        <v>44286</v>
      </c>
      <c r="WHU16" s="5">
        <v>2022</v>
      </c>
      <c r="WHV16" s="6">
        <v>44562</v>
      </c>
      <c r="WHW16" s="6">
        <v>44651</v>
      </c>
      <c r="WHX16" s="4" t="s">
        <v>285</v>
      </c>
      <c r="WHY16" t="s">
        <v>80</v>
      </c>
      <c r="WHZ16" t="s">
        <v>266</v>
      </c>
      <c r="WIA16" s="4" t="s">
        <v>286</v>
      </c>
      <c r="WIB16" s="12" t="s">
        <v>287</v>
      </c>
      <c r="WIC16" s="13" t="s">
        <v>270</v>
      </c>
      <c r="WID16" t="s">
        <v>270</v>
      </c>
      <c r="WIG16" s="4" t="s">
        <v>280</v>
      </c>
      <c r="WIH16" s="4" t="s">
        <v>272</v>
      </c>
      <c r="WII16" s="4"/>
      <c r="WIJ16" s="4"/>
      <c r="WIK16" s="4">
        <v>4</v>
      </c>
      <c r="WIL16" t="s">
        <v>281</v>
      </c>
      <c r="WIN16" s="14" t="s">
        <v>282</v>
      </c>
      <c r="WIP16" t="s">
        <v>276</v>
      </c>
      <c r="WIS16" t="s">
        <v>300</v>
      </c>
      <c r="WIW16" t="s">
        <v>276</v>
      </c>
      <c r="WIX16" s="3">
        <v>44671</v>
      </c>
      <c r="WIY16" s="6">
        <v>44286</v>
      </c>
      <c r="WJA16" s="5">
        <v>2022</v>
      </c>
      <c r="WJB16" s="6">
        <v>44562</v>
      </c>
      <c r="WJC16" s="6">
        <v>44651</v>
      </c>
      <c r="WJD16" s="4" t="s">
        <v>285</v>
      </c>
      <c r="WJE16" t="s">
        <v>80</v>
      </c>
      <c r="WJF16" t="s">
        <v>266</v>
      </c>
      <c r="WJG16" s="4" t="s">
        <v>286</v>
      </c>
      <c r="WJH16" s="12" t="s">
        <v>287</v>
      </c>
      <c r="WJI16" s="13" t="s">
        <v>270</v>
      </c>
      <c r="WJJ16" t="s">
        <v>270</v>
      </c>
      <c r="WJM16" s="4" t="s">
        <v>280</v>
      </c>
      <c r="WJN16" s="4" t="s">
        <v>272</v>
      </c>
      <c r="WJO16" s="4"/>
      <c r="WJP16" s="4"/>
      <c r="WJQ16" s="4">
        <v>4</v>
      </c>
      <c r="WJR16" t="s">
        <v>281</v>
      </c>
      <c r="WJT16" s="14" t="s">
        <v>282</v>
      </c>
      <c r="WJV16" t="s">
        <v>276</v>
      </c>
      <c r="WJY16" t="s">
        <v>300</v>
      </c>
      <c r="WKC16" t="s">
        <v>276</v>
      </c>
      <c r="WKD16" s="3">
        <v>44671</v>
      </c>
      <c r="WKE16" s="6">
        <v>44286</v>
      </c>
      <c r="WKG16" s="5">
        <v>2022</v>
      </c>
      <c r="WKH16" s="6">
        <v>44562</v>
      </c>
      <c r="WKI16" s="6">
        <v>44651</v>
      </c>
      <c r="WKJ16" s="4" t="s">
        <v>285</v>
      </c>
      <c r="WKK16" t="s">
        <v>80</v>
      </c>
      <c r="WKL16" t="s">
        <v>266</v>
      </c>
      <c r="WKM16" s="4" t="s">
        <v>286</v>
      </c>
      <c r="WKN16" s="12" t="s">
        <v>287</v>
      </c>
      <c r="WKO16" s="13" t="s">
        <v>270</v>
      </c>
      <c r="WKP16" t="s">
        <v>270</v>
      </c>
      <c r="WKS16" s="4" t="s">
        <v>280</v>
      </c>
      <c r="WKT16" s="4" t="s">
        <v>272</v>
      </c>
      <c r="WKU16" s="4"/>
      <c r="WKV16" s="4"/>
      <c r="WKW16" s="4">
        <v>4</v>
      </c>
      <c r="WKX16" t="s">
        <v>281</v>
      </c>
      <c r="WKZ16" s="14" t="s">
        <v>282</v>
      </c>
      <c r="WLB16" t="s">
        <v>276</v>
      </c>
      <c r="WLE16" t="s">
        <v>300</v>
      </c>
      <c r="WLI16" t="s">
        <v>276</v>
      </c>
      <c r="WLJ16" s="3">
        <v>44671</v>
      </c>
      <c r="WLK16" s="6">
        <v>44286</v>
      </c>
      <c r="WLM16" s="5">
        <v>2022</v>
      </c>
      <c r="WLN16" s="6">
        <v>44562</v>
      </c>
      <c r="WLO16" s="6">
        <v>44651</v>
      </c>
      <c r="WLP16" s="4" t="s">
        <v>285</v>
      </c>
      <c r="WLQ16" t="s">
        <v>80</v>
      </c>
      <c r="WLR16" t="s">
        <v>266</v>
      </c>
      <c r="WLS16" s="4" t="s">
        <v>286</v>
      </c>
      <c r="WLT16" s="12" t="s">
        <v>287</v>
      </c>
      <c r="WLU16" s="13" t="s">
        <v>270</v>
      </c>
      <c r="WLV16" t="s">
        <v>270</v>
      </c>
      <c r="WLY16" s="4" t="s">
        <v>280</v>
      </c>
      <c r="WLZ16" s="4" t="s">
        <v>272</v>
      </c>
      <c r="WMA16" s="4"/>
      <c r="WMB16" s="4"/>
      <c r="WMC16" s="4">
        <v>4</v>
      </c>
      <c r="WMD16" t="s">
        <v>281</v>
      </c>
      <c r="WMF16" s="14" t="s">
        <v>282</v>
      </c>
      <c r="WMH16" t="s">
        <v>276</v>
      </c>
      <c r="WMK16" t="s">
        <v>300</v>
      </c>
      <c r="WMO16" t="s">
        <v>276</v>
      </c>
      <c r="WMP16" s="3">
        <v>44671</v>
      </c>
      <c r="WMQ16" s="6">
        <v>44286</v>
      </c>
      <c r="WMS16" s="5">
        <v>2022</v>
      </c>
      <c r="WMT16" s="6">
        <v>44562</v>
      </c>
      <c r="WMU16" s="6">
        <v>44651</v>
      </c>
      <c r="WMV16" s="4" t="s">
        <v>285</v>
      </c>
      <c r="WMW16" t="s">
        <v>80</v>
      </c>
      <c r="WMX16" t="s">
        <v>266</v>
      </c>
      <c r="WMY16" s="4" t="s">
        <v>286</v>
      </c>
      <c r="WMZ16" s="12" t="s">
        <v>287</v>
      </c>
      <c r="WNA16" s="13" t="s">
        <v>270</v>
      </c>
      <c r="WNB16" t="s">
        <v>270</v>
      </c>
      <c r="WNE16" s="4" t="s">
        <v>280</v>
      </c>
      <c r="WNF16" s="4" t="s">
        <v>272</v>
      </c>
      <c r="WNG16" s="4"/>
      <c r="WNH16" s="4"/>
      <c r="WNI16" s="4">
        <v>4</v>
      </c>
      <c r="WNJ16" t="s">
        <v>281</v>
      </c>
      <c r="WNL16" s="14" t="s">
        <v>282</v>
      </c>
      <c r="WNN16" t="s">
        <v>276</v>
      </c>
      <c r="WNQ16" t="s">
        <v>300</v>
      </c>
      <c r="WNU16" t="s">
        <v>276</v>
      </c>
      <c r="WNV16" s="3">
        <v>44671</v>
      </c>
      <c r="WNW16" s="6">
        <v>44286</v>
      </c>
      <c r="WNY16" s="5">
        <v>2022</v>
      </c>
      <c r="WNZ16" s="6">
        <v>44562</v>
      </c>
      <c r="WOA16" s="6">
        <v>44651</v>
      </c>
      <c r="WOB16" s="4" t="s">
        <v>285</v>
      </c>
      <c r="WOC16" t="s">
        <v>80</v>
      </c>
      <c r="WOD16" t="s">
        <v>266</v>
      </c>
      <c r="WOE16" s="4" t="s">
        <v>286</v>
      </c>
      <c r="WOF16" s="12" t="s">
        <v>287</v>
      </c>
      <c r="WOG16" s="13" t="s">
        <v>270</v>
      </c>
      <c r="WOH16" t="s">
        <v>270</v>
      </c>
      <c r="WOK16" s="4" t="s">
        <v>280</v>
      </c>
      <c r="WOL16" s="4" t="s">
        <v>272</v>
      </c>
      <c r="WOM16" s="4"/>
      <c r="WON16" s="4"/>
      <c r="WOO16" s="4">
        <v>4</v>
      </c>
      <c r="WOP16" t="s">
        <v>281</v>
      </c>
      <c r="WOR16" s="14" t="s">
        <v>282</v>
      </c>
      <c r="WOT16" t="s">
        <v>276</v>
      </c>
      <c r="WOW16" t="s">
        <v>300</v>
      </c>
      <c r="WPA16" t="s">
        <v>276</v>
      </c>
      <c r="WPB16" s="3">
        <v>44671</v>
      </c>
      <c r="WPC16" s="6">
        <v>44286</v>
      </c>
      <c r="WPE16" s="5">
        <v>2022</v>
      </c>
      <c r="WPF16" s="6">
        <v>44562</v>
      </c>
      <c r="WPG16" s="6">
        <v>44651</v>
      </c>
      <c r="WPH16" s="4" t="s">
        <v>285</v>
      </c>
      <c r="WPI16" t="s">
        <v>80</v>
      </c>
      <c r="WPJ16" t="s">
        <v>266</v>
      </c>
      <c r="WPK16" s="4" t="s">
        <v>286</v>
      </c>
      <c r="WPL16" s="12" t="s">
        <v>287</v>
      </c>
      <c r="WPM16" s="13" t="s">
        <v>270</v>
      </c>
      <c r="WPN16" t="s">
        <v>270</v>
      </c>
      <c r="WPQ16" s="4" t="s">
        <v>280</v>
      </c>
      <c r="WPR16" s="4" t="s">
        <v>272</v>
      </c>
      <c r="WPS16" s="4"/>
      <c r="WPT16" s="4"/>
      <c r="WPU16" s="4">
        <v>4</v>
      </c>
      <c r="WPV16" t="s">
        <v>281</v>
      </c>
      <c r="WPX16" s="14" t="s">
        <v>282</v>
      </c>
      <c r="WPZ16" t="s">
        <v>276</v>
      </c>
      <c r="WQC16" t="s">
        <v>300</v>
      </c>
      <c r="WQG16" t="s">
        <v>276</v>
      </c>
      <c r="WQH16" s="3">
        <v>44671</v>
      </c>
      <c r="WQI16" s="6">
        <v>44286</v>
      </c>
      <c r="WQK16" s="5">
        <v>2022</v>
      </c>
      <c r="WQL16" s="6">
        <v>44562</v>
      </c>
      <c r="WQM16" s="6">
        <v>44651</v>
      </c>
      <c r="WQN16" s="4" t="s">
        <v>285</v>
      </c>
      <c r="WQO16" t="s">
        <v>80</v>
      </c>
      <c r="WQP16" t="s">
        <v>266</v>
      </c>
      <c r="WQQ16" s="4" t="s">
        <v>286</v>
      </c>
      <c r="WQR16" s="12" t="s">
        <v>287</v>
      </c>
      <c r="WQS16" s="13" t="s">
        <v>270</v>
      </c>
      <c r="WQT16" t="s">
        <v>270</v>
      </c>
      <c r="WQW16" s="4" t="s">
        <v>280</v>
      </c>
      <c r="WQX16" s="4" t="s">
        <v>272</v>
      </c>
      <c r="WQY16" s="4"/>
      <c r="WQZ16" s="4"/>
      <c r="WRA16" s="4">
        <v>4</v>
      </c>
      <c r="WRB16" t="s">
        <v>281</v>
      </c>
      <c r="WRD16" s="14" t="s">
        <v>282</v>
      </c>
      <c r="WRF16" t="s">
        <v>276</v>
      </c>
      <c r="WRI16" t="s">
        <v>300</v>
      </c>
      <c r="WRM16" t="s">
        <v>276</v>
      </c>
      <c r="WRN16" s="3">
        <v>44671</v>
      </c>
      <c r="WRO16" s="6">
        <v>44286</v>
      </c>
      <c r="WRQ16" s="5">
        <v>2022</v>
      </c>
      <c r="WRR16" s="6">
        <v>44562</v>
      </c>
      <c r="WRS16" s="6">
        <v>44651</v>
      </c>
      <c r="WRT16" s="4" t="s">
        <v>285</v>
      </c>
      <c r="WRU16" t="s">
        <v>80</v>
      </c>
      <c r="WRV16" t="s">
        <v>266</v>
      </c>
      <c r="WRW16" s="4" t="s">
        <v>286</v>
      </c>
      <c r="WRX16" s="12" t="s">
        <v>287</v>
      </c>
      <c r="WRY16" s="13" t="s">
        <v>270</v>
      </c>
      <c r="WRZ16" t="s">
        <v>270</v>
      </c>
      <c r="WSC16" s="4" t="s">
        <v>280</v>
      </c>
      <c r="WSD16" s="4" t="s">
        <v>272</v>
      </c>
      <c r="WSE16" s="4"/>
      <c r="WSF16" s="4"/>
      <c r="WSG16" s="4">
        <v>4</v>
      </c>
      <c r="WSH16" t="s">
        <v>281</v>
      </c>
      <c r="WSJ16" s="14" t="s">
        <v>282</v>
      </c>
      <c r="WSL16" t="s">
        <v>276</v>
      </c>
      <c r="WSO16" t="s">
        <v>300</v>
      </c>
      <c r="WSS16" t="s">
        <v>276</v>
      </c>
      <c r="WST16" s="3">
        <v>44671</v>
      </c>
      <c r="WSU16" s="6">
        <v>44286</v>
      </c>
      <c r="WSW16" s="5">
        <v>2022</v>
      </c>
      <c r="WSX16" s="6">
        <v>44562</v>
      </c>
      <c r="WSY16" s="6">
        <v>44651</v>
      </c>
      <c r="WSZ16" s="4" t="s">
        <v>285</v>
      </c>
      <c r="WTA16" t="s">
        <v>80</v>
      </c>
      <c r="WTB16" t="s">
        <v>266</v>
      </c>
      <c r="WTC16" s="4" t="s">
        <v>286</v>
      </c>
      <c r="WTD16" s="12" t="s">
        <v>287</v>
      </c>
      <c r="WTE16" s="13" t="s">
        <v>270</v>
      </c>
      <c r="WTF16" t="s">
        <v>270</v>
      </c>
      <c r="WTI16" s="4" t="s">
        <v>280</v>
      </c>
      <c r="WTJ16" s="4" t="s">
        <v>272</v>
      </c>
      <c r="WTK16" s="4"/>
      <c r="WTL16" s="4"/>
      <c r="WTM16" s="4">
        <v>4</v>
      </c>
      <c r="WTN16" t="s">
        <v>281</v>
      </c>
      <c r="WTP16" s="14" t="s">
        <v>282</v>
      </c>
      <c r="WTR16" t="s">
        <v>276</v>
      </c>
      <c r="WTU16" t="s">
        <v>300</v>
      </c>
      <c r="WTY16" t="s">
        <v>276</v>
      </c>
      <c r="WTZ16" s="3">
        <v>44671</v>
      </c>
      <c r="WUA16" s="6">
        <v>44286</v>
      </c>
      <c r="WUC16" s="5">
        <v>2022</v>
      </c>
      <c r="WUD16" s="6">
        <v>44562</v>
      </c>
      <c r="WUE16" s="6">
        <v>44651</v>
      </c>
      <c r="WUF16" s="4" t="s">
        <v>285</v>
      </c>
      <c r="WUG16" t="s">
        <v>80</v>
      </c>
      <c r="WUH16" t="s">
        <v>266</v>
      </c>
      <c r="WUI16" s="4" t="s">
        <v>286</v>
      </c>
      <c r="WUJ16" s="12" t="s">
        <v>287</v>
      </c>
      <c r="WUK16" s="13" t="s">
        <v>270</v>
      </c>
      <c r="WUL16" t="s">
        <v>270</v>
      </c>
      <c r="WUO16" s="4" t="s">
        <v>280</v>
      </c>
      <c r="WUP16" s="4" t="s">
        <v>272</v>
      </c>
      <c r="WUQ16" s="4"/>
      <c r="WUR16" s="4"/>
      <c r="WUS16" s="4">
        <v>4</v>
      </c>
      <c r="WUT16" t="s">
        <v>281</v>
      </c>
      <c r="WUV16" s="14" t="s">
        <v>282</v>
      </c>
      <c r="WUX16" t="s">
        <v>276</v>
      </c>
      <c r="WVA16" t="s">
        <v>300</v>
      </c>
      <c r="WVE16" t="s">
        <v>276</v>
      </c>
      <c r="WVF16" s="3">
        <v>44671</v>
      </c>
      <c r="WVG16" s="6">
        <v>44286</v>
      </c>
      <c r="WVI16" s="5">
        <v>2022</v>
      </c>
      <c r="WVJ16" s="6">
        <v>44562</v>
      </c>
      <c r="WVK16" s="6">
        <v>44651</v>
      </c>
      <c r="WVL16" s="4" t="s">
        <v>285</v>
      </c>
      <c r="WVM16" t="s">
        <v>80</v>
      </c>
      <c r="WVN16" t="s">
        <v>266</v>
      </c>
      <c r="WVO16" s="4" t="s">
        <v>286</v>
      </c>
      <c r="WVP16" s="12" t="s">
        <v>287</v>
      </c>
      <c r="WVQ16" s="13" t="s">
        <v>270</v>
      </c>
      <c r="WVR16" t="s">
        <v>270</v>
      </c>
      <c r="WVU16" s="4" t="s">
        <v>280</v>
      </c>
      <c r="WVV16" s="4" t="s">
        <v>272</v>
      </c>
      <c r="WVW16" s="4"/>
      <c r="WVX16" s="4"/>
      <c r="WVY16" s="4">
        <v>4</v>
      </c>
      <c r="WVZ16" t="s">
        <v>281</v>
      </c>
      <c r="WWB16" s="14" t="s">
        <v>282</v>
      </c>
      <c r="WWD16" t="s">
        <v>276</v>
      </c>
      <c r="WWG16" t="s">
        <v>300</v>
      </c>
      <c r="WWK16" t="s">
        <v>276</v>
      </c>
      <c r="WWL16" s="3">
        <v>44671</v>
      </c>
      <c r="WWM16" s="6">
        <v>44286</v>
      </c>
      <c r="WWO16" s="5">
        <v>2022</v>
      </c>
      <c r="WWP16" s="6">
        <v>44562</v>
      </c>
      <c r="WWQ16" s="6">
        <v>44651</v>
      </c>
      <c r="WWR16" s="4" t="s">
        <v>285</v>
      </c>
      <c r="WWS16" t="s">
        <v>80</v>
      </c>
      <c r="WWT16" t="s">
        <v>266</v>
      </c>
      <c r="WWU16" s="4" t="s">
        <v>286</v>
      </c>
      <c r="WWV16" s="12" t="s">
        <v>287</v>
      </c>
      <c r="WWW16" s="13" t="s">
        <v>270</v>
      </c>
      <c r="WWX16" t="s">
        <v>270</v>
      </c>
      <c r="WXA16" s="4" t="s">
        <v>280</v>
      </c>
      <c r="WXB16" s="4" t="s">
        <v>272</v>
      </c>
      <c r="WXC16" s="4"/>
      <c r="WXD16" s="4"/>
      <c r="WXE16" s="4">
        <v>4</v>
      </c>
      <c r="WXF16" t="s">
        <v>281</v>
      </c>
      <c r="WXH16" s="14" t="s">
        <v>282</v>
      </c>
      <c r="WXJ16" t="s">
        <v>276</v>
      </c>
      <c r="WXM16" t="s">
        <v>300</v>
      </c>
      <c r="WXQ16" t="s">
        <v>276</v>
      </c>
      <c r="WXR16" s="3">
        <v>44671</v>
      </c>
      <c r="WXS16" s="6">
        <v>44286</v>
      </c>
      <c r="WXU16" s="5">
        <v>2022</v>
      </c>
      <c r="WXV16" s="6">
        <v>44562</v>
      </c>
      <c r="WXW16" s="6">
        <v>44651</v>
      </c>
      <c r="WXX16" s="4" t="s">
        <v>285</v>
      </c>
      <c r="WXY16" t="s">
        <v>80</v>
      </c>
      <c r="WXZ16" t="s">
        <v>266</v>
      </c>
      <c r="WYA16" s="4" t="s">
        <v>286</v>
      </c>
      <c r="WYB16" s="12" t="s">
        <v>287</v>
      </c>
      <c r="WYC16" s="13" t="s">
        <v>270</v>
      </c>
      <c r="WYD16" t="s">
        <v>270</v>
      </c>
      <c r="WYG16" s="4" t="s">
        <v>280</v>
      </c>
      <c r="WYH16" s="4" t="s">
        <v>272</v>
      </c>
      <c r="WYI16" s="4"/>
      <c r="WYJ16" s="4"/>
      <c r="WYK16" s="4">
        <v>4</v>
      </c>
      <c r="WYL16" t="s">
        <v>281</v>
      </c>
      <c r="WYN16" s="14" t="s">
        <v>282</v>
      </c>
      <c r="WYP16" t="s">
        <v>276</v>
      </c>
      <c r="WYS16" t="s">
        <v>300</v>
      </c>
      <c r="WYW16" t="s">
        <v>276</v>
      </c>
      <c r="WYX16" s="3">
        <v>44671</v>
      </c>
      <c r="WYY16" s="6">
        <v>44286</v>
      </c>
      <c r="WZA16" s="5">
        <v>2022</v>
      </c>
      <c r="WZB16" s="6">
        <v>44562</v>
      </c>
      <c r="WZC16" s="6">
        <v>44651</v>
      </c>
      <c r="WZD16" s="4" t="s">
        <v>285</v>
      </c>
      <c r="WZE16" t="s">
        <v>80</v>
      </c>
      <c r="WZF16" t="s">
        <v>266</v>
      </c>
      <c r="WZG16" s="4" t="s">
        <v>286</v>
      </c>
      <c r="WZH16" s="12" t="s">
        <v>287</v>
      </c>
      <c r="WZI16" s="13" t="s">
        <v>270</v>
      </c>
      <c r="WZJ16" t="s">
        <v>270</v>
      </c>
      <c r="WZM16" s="4" t="s">
        <v>280</v>
      </c>
      <c r="WZN16" s="4" t="s">
        <v>272</v>
      </c>
      <c r="WZO16" s="4"/>
      <c r="WZP16" s="4"/>
      <c r="WZQ16" s="4">
        <v>4</v>
      </c>
      <c r="WZR16" t="s">
        <v>281</v>
      </c>
      <c r="WZT16" s="14" t="s">
        <v>282</v>
      </c>
      <c r="WZV16" t="s">
        <v>276</v>
      </c>
      <c r="WZY16" t="s">
        <v>300</v>
      </c>
      <c r="XAC16" t="s">
        <v>276</v>
      </c>
      <c r="XAD16" s="3">
        <v>44671</v>
      </c>
      <c r="XAE16" s="6">
        <v>44286</v>
      </c>
      <c r="XAG16" s="5">
        <v>2022</v>
      </c>
      <c r="XAH16" s="6">
        <v>44562</v>
      </c>
      <c r="XAI16" s="6">
        <v>44651</v>
      </c>
      <c r="XAJ16" s="4" t="s">
        <v>285</v>
      </c>
      <c r="XAK16" t="s">
        <v>80</v>
      </c>
      <c r="XAL16" t="s">
        <v>266</v>
      </c>
      <c r="XAM16" s="4" t="s">
        <v>286</v>
      </c>
      <c r="XAN16" s="12" t="s">
        <v>287</v>
      </c>
      <c r="XAO16" s="13" t="s">
        <v>270</v>
      </c>
      <c r="XAP16" t="s">
        <v>270</v>
      </c>
      <c r="XAS16" s="4" t="s">
        <v>280</v>
      </c>
      <c r="XAT16" s="4" t="s">
        <v>272</v>
      </c>
      <c r="XAU16" s="4"/>
      <c r="XAV16" s="4"/>
      <c r="XAW16" s="4">
        <v>4</v>
      </c>
      <c r="XAX16" t="s">
        <v>281</v>
      </c>
      <c r="XAZ16" s="14" t="s">
        <v>282</v>
      </c>
      <c r="XBB16" t="s">
        <v>276</v>
      </c>
      <c r="XBE16" t="s">
        <v>300</v>
      </c>
      <c r="XBI16" t="s">
        <v>276</v>
      </c>
      <c r="XBJ16" s="3">
        <v>44671</v>
      </c>
      <c r="XBK16" s="6">
        <v>44286</v>
      </c>
      <c r="XBM16" s="5">
        <v>2022</v>
      </c>
      <c r="XBN16" s="6">
        <v>44562</v>
      </c>
      <c r="XBO16" s="6">
        <v>44651</v>
      </c>
      <c r="XBP16" s="4" t="s">
        <v>285</v>
      </c>
      <c r="XBQ16" t="s">
        <v>80</v>
      </c>
      <c r="XBR16" t="s">
        <v>266</v>
      </c>
      <c r="XBS16" s="4" t="s">
        <v>286</v>
      </c>
      <c r="XBT16" s="12" t="s">
        <v>287</v>
      </c>
      <c r="XBU16" s="13" t="s">
        <v>270</v>
      </c>
      <c r="XBV16" t="s">
        <v>270</v>
      </c>
      <c r="XBY16" s="4" t="s">
        <v>280</v>
      </c>
      <c r="XBZ16" s="4" t="s">
        <v>272</v>
      </c>
      <c r="XCA16" s="4"/>
      <c r="XCB16" s="4"/>
      <c r="XCC16" s="4">
        <v>4</v>
      </c>
      <c r="XCD16" t="s">
        <v>281</v>
      </c>
      <c r="XCF16" s="14" t="s">
        <v>282</v>
      </c>
      <c r="XCH16" t="s">
        <v>276</v>
      </c>
      <c r="XCK16" t="s">
        <v>300</v>
      </c>
      <c r="XCO16" t="s">
        <v>276</v>
      </c>
      <c r="XCP16" s="3">
        <v>44671</v>
      </c>
      <c r="XCQ16" s="6">
        <v>44286</v>
      </c>
      <c r="XCS16" s="5">
        <v>2022</v>
      </c>
      <c r="XCT16" s="6">
        <v>44562</v>
      </c>
      <c r="XCU16" s="6">
        <v>44651</v>
      </c>
      <c r="XCV16" s="4" t="s">
        <v>285</v>
      </c>
      <c r="XCW16" t="s">
        <v>80</v>
      </c>
      <c r="XCX16" t="s">
        <v>266</v>
      </c>
      <c r="XCY16" s="4" t="s">
        <v>286</v>
      </c>
      <c r="XCZ16" s="12" t="s">
        <v>287</v>
      </c>
      <c r="XDA16" s="13" t="s">
        <v>270</v>
      </c>
      <c r="XDB16" t="s">
        <v>270</v>
      </c>
      <c r="XDE16" s="4" t="s">
        <v>280</v>
      </c>
      <c r="XDF16" s="4" t="s">
        <v>272</v>
      </c>
      <c r="XDG16" s="4"/>
      <c r="XDH16" s="4"/>
      <c r="XDI16" s="4">
        <v>4</v>
      </c>
      <c r="XDJ16" t="s">
        <v>281</v>
      </c>
      <c r="XDL16" s="14" t="s">
        <v>282</v>
      </c>
      <c r="XDN16" t="s">
        <v>276</v>
      </c>
      <c r="XDQ16" t="s">
        <v>300</v>
      </c>
      <c r="XDU16" t="s">
        <v>276</v>
      </c>
      <c r="XDV16" s="3">
        <v>44671</v>
      </c>
      <c r="XDW16" s="6">
        <v>44286</v>
      </c>
      <c r="XDY16" s="5">
        <v>2022</v>
      </c>
      <c r="XDZ16" s="6">
        <v>44562</v>
      </c>
      <c r="XEA16" s="6">
        <v>44651</v>
      </c>
      <c r="XEB16" s="4" t="s">
        <v>285</v>
      </c>
      <c r="XEC16" t="s">
        <v>80</v>
      </c>
      <c r="XED16" t="s">
        <v>266</v>
      </c>
      <c r="XEE16" s="4" t="s">
        <v>286</v>
      </c>
      <c r="XEF16" s="12" t="s">
        <v>287</v>
      </c>
      <c r="XEG16" s="13" t="s">
        <v>270</v>
      </c>
      <c r="XEH16" t="s">
        <v>270</v>
      </c>
      <c r="XEK16" s="4" t="s">
        <v>280</v>
      </c>
      <c r="XEL16" s="4" t="s">
        <v>272</v>
      </c>
      <c r="XEM16" s="4"/>
      <c r="XEN16" s="4"/>
      <c r="XEO16" s="4">
        <v>4</v>
      </c>
      <c r="XEP16" t="s">
        <v>281</v>
      </c>
      <c r="XER16" s="14" t="s">
        <v>282</v>
      </c>
      <c r="XET16" t="s">
        <v>276</v>
      </c>
      <c r="XEW16" t="s">
        <v>300</v>
      </c>
      <c r="XFA16" t="s">
        <v>276</v>
      </c>
      <c r="XFB16" s="3">
        <v>44671</v>
      </c>
      <c r="XFC16" s="6">
        <v>44286</v>
      </c>
    </row>
    <row r="17" spans="1:1023 1025:2047 2049:3071 3073:4095 4097:5119 5121:6143 6145:7167 7169:8191 8193:9215 9217:10239 10241:11263 11265:12287 12289:13311 13313:14335 14337:15359 15361:16383" ht="195" x14ac:dyDescent="0.25">
      <c r="A17" s="5">
        <v>2022</v>
      </c>
      <c r="B17" s="6">
        <v>44743</v>
      </c>
      <c r="C17" s="6">
        <v>44834</v>
      </c>
      <c r="D17" s="4" t="s">
        <v>288</v>
      </c>
      <c r="E17" t="s">
        <v>80</v>
      </c>
      <c r="F17" t="s">
        <v>266</v>
      </c>
      <c r="G17" s="4" t="s">
        <v>289</v>
      </c>
      <c r="H17" s="12" t="s">
        <v>279</v>
      </c>
      <c r="I17" s="13" t="s">
        <v>270</v>
      </c>
      <c r="J17" t="s">
        <v>270</v>
      </c>
      <c r="M17" s="4" t="s">
        <v>280</v>
      </c>
      <c r="N17" s="4" t="s">
        <v>272</v>
      </c>
      <c r="O17" s="4"/>
      <c r="P17" s="4"/>
      <c r="Q17" s="12">
        <v>5</v>
      </c>
      <c r="R17" t="s">
        <v>281</v>
      </c>
      <c r="T17" s="14" t="s">
        <v>282</v>
      </c>
      <c r="V17" t="s">
        <v>276</v>
      </c>
      <c r="Y17" t="s">
        <v>300</v>
      </c>
      <c r="AC17" t="s">
        <v>276</v>
      </c>
      <c r="AD17" s="3">
        <v>44851</v>
      </c>
      <c r="AE17" s="6">
        <v>44286</v>
      </c>
      <c r="IS17" t="s">
        <v>276</v>
      </c>
      <c r="IT17" s="3">
        <v>44671</v>
      </c>
      <c r="IU17" s="6">
        <v>44286</v>
      </c>
      <c r="IW17" s="5">
        <v>2022</v>
      </c>
      <c r="IX17" s="6">
        <v>44562</v>
      </c>
      <c r="IY17" s="6">
        <v>44651</v>
      </c>
      <c r="IZ17" s="4" t="s">
        <v>288</v>
      </c>
      <c r="JA17" t="s">
        <v>80</v>
      </c>
      <c r="JB17" t="s">
        <v>266</v>
      </c>
      <c r="JC17" s="4" t="s">
        <v>289</v>
      </c>
      <c r="JD17" s="12" t="s">
        <v>279</v>
      </c>
      <c r="JE17" s="13" t="s">
        <v>270</v>
      </c>
      <c r="JF17" t="s">
        <v>270</v>
      </c>
      <c r="JI17" s="4" t="s">
        <v>280</v>
      </c>
      <c r="JJ17" s="4" t="s">
        <v>272</v>
      </c>
      <c r="JK17" s="4"/>
      <c r="JL17" s="4"/>
      <c r="JM17" s="12">
        <v>5</v>
      </c>
      <c r="JN17" t="s">
        <v>281</v>
      </c>
      <c r="JP17" s="14" t="s">
        <v>282</v>
      </c>
      <c r="JR17" t="s">
        <v>276</v>
      </c>
      <c r="JU17" t="s">
        <v>300</v>
      </c>
      <c r="JY17" t="s">
        <v>276</v>
      </c>
      <c r="JZ17" s="3">
        <v>44671</v>
      </c>
      <c r="KA17" s="6">
        <v>44286</v>
      </c>
      <c r="KC17" s="5">
        <v>2022</v>
      </c>
      <c r="KD17" s="6">
        <v>44562</v>
      </c>
      <c r="KE17" s="6">
        <v>44651</v>
      </c>
      <c r="KF17" s="4" t="s">
        <v>288</v>
      </c>
      <c r="KG17" t="s">
        <v>80</v>
      </c>
      <c r="KH17" t="s">
        <v>266</v>
      </c>
      <c r="KI17" s="4" t="s">
        <v>289</v>
      </c>
      <c r="KJ17" s="12" t="s">
        <v>279</v>
      </c>
      <c r="KK17" s="13" t="s">
        <v>270</v>
      </c>
      <c r="KL17" t="s">
        <v>270</v>
      </c>
      <c r="KO17" s="4" t="s">
        <v>280</v>
      </c>
      <c r="KP17" s="4" t="s">
        <v>272</v>
      </c>
      <c r="KQ17" s="4"/>
      <c r="KR17" s="4"/>
      <c r="KS17" s="12">
        <v>5</v>
      </c>
      <c r="KT17" t="s">
        <v>281</v>
      </c>
      <c r="KV17" s="14" t="s">
        <v>282</v>
      </c>
      <c r="KX17" t="s">
        <v>276</v>
      </c>
      <c r="LA17" t="s">
        <v>300</v>
      </c>
      <c r="LE17" t="s">
        <v>276</v>
      </c>
      <c r="LF17" s="3">
        <v>44671</v>
      </c>
      <c r="LG17" s="6">
        <v>44286</v>
      </c>
      <c r="LI17" s="5">
        <v>2022</v>
      </c>
      <c r="LJ17" s="6">
        <v>44562</v>
      </c>
      <c r="LK17" s="6">
        <v>44651</v>
      </c>
      <c r="LL17" s="4" t="s">
        <v>288</v>
      </c>
      <c r="LM17" t="s">
        <v>80</v>
      </c>
      <c r="LN17" t="s">
        <v>266</v>
      </c>
      <c r="LO17" s="4" t="s">
        <v>289</v>
      </c>
      <c r="LP17" s="12" t="s">
        <v>279</v>
      </c>
      <c r="LQ17" s="13" t="s">
        <v>270</v>
      </c>
      <c r="LR17" t="s">
        <v>270</v>
      </c>
      <c r="LU17" s="4" t="s">
        <v>280</v>
      </c>
      <c r="LV17" s="4" t="s">
        <v>272</v>
      </c>
      <c r="LW17" s="4"/>
      <c r="LX17" s="4"/>
      <c r="LY17" s="12">
        <v>5</v>
      </c>
      <c r="LZ17" t="s">
        <v>281</v>
      </c>
      <c r="MB17" s="14" t="s">
        <v>282</v>
      </c>
      <c r="MD17" t="s">
        <v>276</v>
      </c>
      <c r="MG17" t="s">
        <v>300</v>
      </c>
      <c r="MK17" t="s">
        <v>276</v>
      </c>
      <c r="ML17" s="3">
        <v>44671</v>
      </c>
      <c r="MM17" s="6">
        <v>44286</v>
      </c>
      <c r="MO17" s="5">
        <v>2022</v>
      </c>
      <c r="MP17" s="6">
        <v>44562</v>
      </c>
      <c r="MQ17" s="6">
        <v>44651</v>
      </c>
      <c r="MR17" s="4" t="s">
        <v>288</v>
      </c>
      <c r="MS17" t="s">
        <v>80</v>
      </c>
      <c r="MT17" t="s">
        <v>266</v>
      </c>
      <c r="MU17" s="4" t="s">
        <v>289</v>
      </c>
      <c r="MV17" s="12" t="s">
        <v>279</v>
      </c>
      <c r="MW17" s="13" t="s">
        <v>270</v>
      </c>
      <c r="MX17" t="s">
        <v>270</v>
      </c>
      <c r="NA17" s="4" t="s">
        <v>280</v>
      </c>
      <c r="NB17" s="4" t="s">
        <v>272</v>
      </c>
      <c r="NC17" s="4"/>
      <c r="ND17" s="4"/>
      <c r="NE17" s="12">
        <v>5</v>
      </c>
      <c r="NF17" t="s">
        <v>281</v>
      </c>
      <c r="NH17" s="14" t="s">
        <v>282</v>
      </c>
      <c r="NJ17" t="s">
        <v>276</v>
      </c>
      <c r="NM17" t="s">
        <v>300</v>
      </c>
      <c r="NQ17" t="s">
        <v>276</v>
      </c>
      <c r="NR17" s="3">
        <v>44671</v>
      </c>
      <c r="NS17" s="6">
        <v>44286</v>
      </c>
      <c r="NU17" s="5">
        <v>2022</v>
      </c>
      <c r="NV17" s="6">
        <v>44562</v>
      </c>
      <c r="NW17" s="6">
        <v>44651</v>
      </c>
      <c r="NX17" s="4" t="s">
        <v>288</v>
      </c>
      <c r="NY17" t="s">
        <v>80</v>
      </c>
      <c r="NZ17" t="s">
        <v>266</v>
      </c>
      <c r="OA17" s="4" t="s">
        <v>289</v>
      </c>
      <c r="OB17" s="12" t="s">
        <v>279</v>
      </c>
      <c r="OC17" s="13" t="s">
        <v>270</v>
      </c>
      <c r="OD17" t="s">
        <v>270</v>
      </c>
      <c r="OG17" s="4" t="s">
        <v>280</v>
      </c>
      <c r="OH17" s="4" t="s">
        <v>272</v>
      </c>
      <c r="OI17" s="4"/>
      <c r="OJ17" s="4"/>
      <c r="OK17" s="12">
        <v>5</v>
      </c>
      <c r="OL17" t="s">
        <v>281</v>
      </c>
      <c r="ON17" s="14" t="s">
        <v>282</v>
      </c>
      <c r="OP17" t="s">
        <v>276</v>
      </c>
      <c r="OS17" t="s">
        <v>300</v>
      </c>
      <c r="OW17" t="s">
        <v>276</v>
      </c>
      <c r="OX17" s="3">
        <v>44671</v>
      </c>
      <c r="OY17" s="6">
        <v>44286</v>
      </c>
      <c r="PA17" s="5">
        <v>2022</v>
      </c>
      <c r="PB17" s="6">
        <v>44562</v>
      </c>
      <c r="PC17" s="6">
        <v>44651</v>
      </c>
      <c r="PD17" s="4" t="s">
        <v>288</v>
      </c>
      <c r="PE17" t="s">
        <v>80</v>
      </c>
      <c r="PF17" t="s">
        <v>266</v>
      </c>
      <c r="PG17" s="4" t="s">
        <v>289</v>
      </c>
      <c r="PH17" s="12" t="s">
        <v>279</v>
      </c>
      <c r="PI17" s="13" t="s">
        <v>270</v>
      </c>
      <c r="PJ17" t="s">
        <v>270</v>
      </c>
      <c r="PM17" s="4" t="s">
        <v>280</v>
      </c>
      <c r="PN17" s="4" t="s">
        <v>272</v>
      </c>
      <c r="PO17" s="4"/>
      <c r="PP17" s="4"/>
      <c r="PQ17" s="12">
        <v>5</v>
      </c>
      <c r="PR17" t="s">
        <v>281</v>
      </c>
      <c r="PT17" s="14" t="s">
        <v>282</v>
      </c>
      <c r="PV17" t="s">
        <v>276</v>
      </c>
      <c r="PY17" t="s">
        <v>300</v>
      </c>
      <c r="QC17" t="s">
        <v>276</v>
      </c>
      <c r="QD17" s="3">
        <v>44671</v>
      </c>
      <c r="QE17" s="6">
        <v>44286</v>
      </c>
      <c r="QG17" s="5">
        <v>2022</v>
      </c>
      <c r="QH17" s="6">
        <v>44562</v>
      </c>
      <c r="QI17" s="6">
        <v>44651</v>
      </c>
      <c r="QJ17" s="4" t="s">
        <v>288</v>
      </c>
      <c r="QK17" t="s">
        <v>80</v>
      </c>
      <c r="QL17" t="s">
        <v>266</v>
      </c>
      <c r="QM17" s="4" t="s">
        <v>289</v>
      </c>
      <c r="QN17" s="12" t="s">
        <v>279</v>
      </c>
      <c r="QO17" s="13" t="s">
        <v>270</v>
      </c>
      <c r="QP17" t="s">
        <v>270</v>
      </c>
      <c r="QS17" s="4" t="s">
        <v>280</v>
      </c>
      <c r="QT17" s="4" t="s">
        <v>272</v>
      </c>
      <c r="QU17" s="4"/>
      <c r="QV17" s="4"/>
      <c r="QW17" s="12">
        <v>5</v>
      </c>
      <c r="QX17" t="s">
        <v>281</v>
      </c>
      <c r="QZ17" s="14" t="s">
        <v>282</v>
      </c>
      <c r="RB17" t="s">
        <v>276</v>
      </c>
      <c r="RE17" t="s">
        <v>300</v>
      </c>
      <c r="RI17" t="s">
        <v>276</v>
      </c>
      <c r="RJ17" s="3">
        <v>44671</v>
      </c>
      <c r="RK17" s="6">
        <v>44286</v>
      </c>
      <c r="RM17" s="5">
        <v>2022</v>
      </c>
      <c r="RN17" s="6">
        <v>44562</v>
      </c>
      <c r="RO17" s="6">
        <v>44651</v>
      </c>
      <c r="RP17" s="4" t="s">
        <v>288</v>
      </c>
      <c r="RQ17" t="s">
        <v>80</v>
      </c>
      <c r="RR17" t="s">
        <v>266</v>
      </c>
      <c r="RS17" s="4" t="s">
        <v>289</v>
      </c>
      <c r="RT17" s="12" t="s">
        <v>279</v>
      </c>
      <c r="RU17" s="13" t="s">
        <v>270</v>
      </c>
      <c r="RV17" t="s">
        <v>270</v>
      </c>
      <c r="RY17" s="4" t="s">
        <v>280</v>
      </c>
      <c r="RZ17" s="4" t="s">
        <v>272</v>
      </c>
      <c r="SA17" s="4"/>
      <c r="SB17" s="4"/>
      <c r="SC17" s="12">
        <v>5</v>
      </c>
      <c r="SD17" t="s">
        <v>281</v>
      </c>
      <c r="SF17" s="14" t="s">
        <v>282</v>
      </c>
      <c r="SH17" t="s">
        <v>276</v>
      </c>
      <c r="SK17" t="s">
        <v>300</v>
      </c>
      <c r="SO17" t="s">
        <v>276</v>
      </c>
      <c r="SP17" s="3">
        <v>44671</v>
      </c>
      <c r="SQ17" s="6">
        <v>44286</v>
      </c>
      <c r="SS17" s="5">
        <v>2022</v>
      </c>
      <c r="ST17" s="6">
        <v>44562</v>
      </c>
      <c r="SU17" s="6">
        <v>44651</v>
      </c>
      <c r="SV17" s="4" t="s">
        <v>288</v>
      </c>
      <c r="SW17" t="s">
        <v>80</v>
      </c>
      <c r="SX17" t="s">
        <v>266</v>
      </c>
      <c r="SY17" s="4" t="s">
        <v>289</v>
      </c>
      <c r="SZ17" s="12" t="s">
        <v>279</v>
      </c>
      <c r="TA17" s="13" t="s">
        <v>270</v>
      </c>
      <c r="TB17" t="s">
        <v>270</v>
      </c>
      <c r="TE17" s="4" t="s">
        <v>280</v>
      </c>
      <c r="TF17" s="4" t="s">
        <v>272</v>
      </c>
      <c r="TG17" s="4"/>
      <c r="TH17" s="4"/>
      <c r="TI17" s="12">
        <v>5</v>
      </c>
      <c r="TJ17" t="s">
        <v>281</v>
      </c>
      <c r="TL17" s="14" t="s">
        <v>282</v>
      </c>
      <c r="TN17" t="s">
        <v>276</v>
      </c>
      <c r="TQ17" t="s">
        <v>300</v>
      </c>
      <c r="TU17" t="s">
        <v>276</v>
      </c>
      <c r="TV17" s="3">
        <v>44671</v>
      </c>
      <c r="TW17" s="6">
        <v>44286</v>
      </c>
      <c r="TY17" s="5">
        <v>2022</v>
      </c>
      <c r="TZ17" s="6">
        <v>44562</v>
      </c>
      <c r="UA17" s="6">
        <v>44651</v>
      </c>
      <c r="UB17" s="4" t="s">
        <v>288</v>
      </c>
      <c r="UC17" t="s">
        <v>80</v>
      </c>
      <c r="UD17" t="s">
        <v>266</v>
      </c>
      <c r="UE17" s="4" t="s">
        <v>289</v>
      </c>
      <c r="UF17" s="12" t="s">
        <v>279</v>
      </c>
      <c r="UG17" s="13" t="s">
        <v>270</v>
      </c>
      <c r="UH17" t="s">
        <v>270</v>
      </c>
      <c r="UK17" s="4" t="s">
        <v>280</v>
      </c>
      <c r="UL17" s="4" t="s">
        <v>272</v>
      </c>
      <c r="UM17" s="4"/>
      <c r="UN17" s="4"/>
      <c r="UO17" s="12">
        <v>5</v>
      </c>
      <c r="UP17" t="s">
        <v>281</v>
      </c>
      <c r="UR17" s="14" t="s">
        <v>282</v>
      </c>
      <c r="UT17" t="s">
        <v>276</v>
      </c>
      <c r="UW17" t="s">
        <v>300</v>
      </c>
      <c r="VA17" t="s">
        <v>276</v>
      </c>
      <c r="VB17" s="3">
        <v>44671</v>
      </c>
      <c r="VC17" s="6">
        <v>44286</v>
      </c>
      <c r="VE17" s="5">
        <v>2022</v>
      </c>
      <c r="VF17" s="6">
        <v>44562</v>
      </c>
      <c r="VG17" s="6">
        <v>44651</v>
      </c>
      <c r="VH17" s="4" t="s">
        <v>288</v>
      </c>
      <c r="VI17" t="s">
        <v>80</v>
      </c>
      <c r="VJ17" t="s">
        <v>266</v>
      </c>
      <c r="VK17" s="4" t="s">
        <v>289</v>
      </c>
      <c r="VL17" s="12" t="s">
        <v>279</v>
      </c>
      <c r="VM17" s="13" t="s">
        <v>270</v>
      </c>
      <c r="VN17" t="s">
        <v>270</v>
      </c>
      <c r="VQ17" s="4" t="s">
        <v>280</v>
      </c>
      <c r="VR17" s="4" t="s">
        <v>272</v>
      </c>
      <c r="VS17" s="4"/>
      <c r="VT17" s="4"/>
      <c r="VU17" s="12">
        <v>5</v>
      </c>
      <c r="VV17" t="s">
        <v>281</v>
      </c>
      <c r="VX17" s="14" t="s">
        <v>282</v>
      </c>
      <c r="VZ17" t="s">
        <v>276</v>
      </c>
      <c r="WC17" t="s">
        <v>300</v>
      </c>
      <c r="WG17" t="s">
        <v>276</v>
      </c>
      <c r="WH17" s="3">
        <v>44671</v>
      </c>
      <c r="WI17" s="6">
        <v>44286</v>
      </c>
      <c r="WK17" s="5">
        <v>2022</v>
      </c>
      <c r="WL17" s="6">
        <v>44562</v>
      </c>
      <c r="WM17" s="6">
        <v>44651</v>
      </c>
      <c r="WN17" s="4" t="s">
        <v>288</v>
      </c>
      <c r="WO17" t="s">
        <v>80</v>
      </c>
      <c r="WP17" t="s">
        <v>266</v>
      </c>
      <c r="WQ17" s="4" t="s">
        <v>289</v>
      </c>
      <c r="WR17" s="12" t="s">
        <v>279</v>
      </c>
      <c r="WS17" s="13" t="s">
        <v>270</v>
      </c>
      <c r="WT17" t="s">
        <v>270</v>
      </c>
      <c r="WW17" s="4" t="s">
        <v>280</v>
      </c>
      <c r="WX17" s="4" t="s">
        <v>272</v>
      </c>
      <c r="WY17" s="4"/>
      <c r="WZ17" s="4"/>
      <c r="XA17" s="12">
        <v>5</v>
      </c>
      <c r="XB17" t="s">
        <v>281</v>
      </c>
      <c r="XD17" s="14" t="s">
        <v>282</v>
      </c>
      <c r="XF17" t="s">
        <v>276</v>
      </c>
      <c r="XI17" t="s">
        <v>300</v>
      </c>
      <c r="XM17" t="s">
        <v>276</v>
      </c>
      <c r="XN17" s="3">
        <v>44671</v>
      </c>
      <c r="XO17" s="6">
        <v>44286</v>
      </c>
      <c r="XQ17" s="5">
        <v>2022</v>
      </c>
      <c r="XR17" s="6">
        <v>44562</v>
      </c>
      <c r="XS17" s="6">
        <v>44651</v>
      </c>
      <c r="XT17" s="4" t="s">
        <v>288</v>
      </c>
      <c r="XU17" t="s">
        <v>80</v>
      </c>
      <c r="XV17" t="s">
        <v>266</v>
      </c>
      <c r="XW17" s="4" t="s">
        <v>289</v>
      </c>
      <c r="XX17" s="12" t="s">
        <v>279</v>
      </c>
      <c r="XY17" s="13" t="s">
        <v>270</v>
      </c>
      <c r="XZ17" t="s">
        <v>270</v>
      </c>
      <c r="YC17" s="4" t="s">
        <v>280</v>
      </c>
      <c r="YD17" s="4" t="s">
        <v>272</v>
      </c>
      <c r="YE17" s="4"/>
      <c r="YF17" s="4"/>
      <c r="YG17" s="12">
        <v>5</v>
      </c>
      <c r="YH17" t="s">
        <v>281</v>
      </c>
      <c r="YJ17" s="14" t="s">
        <v>282</v>
      </c>
      <c r="YL17" t="s">
        <v>276</v>
      </c>
      <c r="YO17" t="s">
        <v>300</v>
      </c>
      <c r="YS17" t="s">
        <v>276</v>
      </c>
      <c r="YT17" s="3">
        <v>44671</v>
      </c>
      <c r="YU17" s="6">
        <v>44286</v>
      </c>
      <c r="YW17" s="5">
        <v>2022</v>
      </c>
      <c r="YX17" s="6">
        <v>44562</v>
      </c>
      <c r="YY17" s="6">
        <v>44651</v>
      </c>
      <c r="YZ17" s="4" t="s">
        <v>288</v>
      </c>
      <c r="ZA17" t="s">
        <v>80</v>
      </c>
      <c r="ZB17" t="s">
        <v>266</v>
      </c>
      <c r="ZC17" s="4" t="s">
        <v>289</v>
      </c>
      <c r="ZD17" s="12" t="s">
        <v>279</v>
      </c>
      <c r="ZE17" s="13" t="s">
        <v>270</v>
      </c>
      <c r="ZF17" t="s">
        <v>270</v>
      </c>
      <c r="ZI17" s="4" t="s">
        <v>280</v>
      </c>
      <c r="ZJ17" s="4" t="s">
        <v>272</v>
      </c>
      <c r="ZK17" s="4"/>
      <c r="ZL17" s="4"/>
      <c r="ZM17" s="12">
        <v>5</v>
      </c>
      <c r="ZN17" t="s">
        <v>281</v>
      </c>
      <c r="ZP17" s="14" t="s">
        <v>282</v>
      </c>
      <c r="ZR17" t="s">
        <v>276</v>
      </c>
      <c r="ZU17" t="s">
        <v>300</v>
      </c>
      <c r="ZY17" t="s">
        <v>276</v>
      </c>
      <c r="ZZ17" s="3">
        <v>44671</v>
      </c>
      <c r="AAA17" s="6">
        <v>44286</v>
      </c>
      <c r="AAC17" s="5">
        <v>2022</v>
      </c>
      <c r="AAD17" s="6">
        <v>44562</v>
      </c>
      <c r="AAE17" s="6">
        <v>44651</v>
      </c>
      <c r="AAF17" s="4" t="s">
        <v>288</v>
      </c>
      <c r="AAG17" t="s">
        <v>80</v>
      </c>
      <c r="AAH17" t="s">
        <v>266</v>
      </c>
      <c r="AAI17" s="4" t="s">
        <v>289</v>
      </c>
      <c r="AAJ17" s="12" t="s">
        <v>279</v>
      </c>
      <c r="AAK17" s="13" t="s">
        <v>270</v>
      </c>
      <c r="AAL17" t="s">
        <v>270</v>
      </c>
      <c r="AAO17" s="4" t="s">
        <v>280</v>
      </c>
      <c r="AAP17" s="4" t="s">
        <v>272</v>
      </c>
      <c r="AAQ17" s="4"/>
      <c r="AAR17" s="4"/>
      <c r="AAS17" s="12">
        <v>5</v>
      </c>
      <c r="AAT17" t="s">
        <v>281</v>
      </c>
      <c r="AAV17" s="14" t="s">
        <v>282</v>
      </c>
      <c r="AAX17" t="s">
        <v>276</v>
      </c>
      <c r="ABA17" t="s">
        <v>300</v>
      </c>
      <c r="ABE17" t="s">
        <v>276</v>
      </c>
      <c r="ABF17" s="3">
        <v>44671</v>
      </c>
      <c r="ABG17" s="6">
        <v>44286</v>
      </c>
      <c r="ABI17" s="5">
        <v>2022</v>
      </c>
      <c r="ABJ17" s="6">
        <v>44562</v>
      </c>
      <c r="ABK17" s="6">
        <v>44651</v>
      </c>
      <c r="ABL17" s="4" t="s">
        <v>288</v>
      </c>
      <c r="ABM17" t="s">
        <v>80</v>
      </c>
      <c r="ABN17" t="s">
        <v>266</v>
      </c>
      <c r="ABO17" s="4" t="s">
        <v>289</v>
      </c>
      <c r="ABP17" s="12" t="s">
        <v>279</v>
      </c>
      <c r="ABQ17" s="13" t="s">
        <v>270</v>
      </c>
      <c r="ABR17" t="s">
        <v>270</v>
      </c>
      <c r="ABU17" s="4" t="s">
        <v>280</v>
      </c>
      <c r="ABV17" s="4" t="s">
        <v>272</v>
      </c>
      <c r="ABW17" s="4"/>
      <c r="ABX17" s="4"/>
      <c r="ABY17" s="12">
        <v>5</v>
      </c>
      <c r="ABZ17" t="s">
        <v>281</v>
      </c>
      <c r="ACB17" s="14" t="s">
        <v>282</v>
      </c>
      <c r="ACD17" t="s">
        <v>276</v>
      </c>
      <c r="ACG17" t="s">
        <v>300</v>
      </c>
      <c r="ACK17" t="s">
        <v>276</v>
      </c>
      <c r="ACL17" s="3">
        <v>44671</v>
      </c>
      <c r="ACM17" s="6">
        <v>44286</v>
      </c>
      <c r="ACO17" s="5">
        <v>2022</v>
      </c>
      <c r="ACP17" s="6">
        <v>44562</v>
      </c>
      <c r="ACQ17" s="6">
        <v>44651</v>
      </c>
      <c r="ACR17" s="4" t="s">
        <v>288</v>
      </c>
      <c r="ACS17" t="s">
        <v>80</v>
      </c>
      <c r="ACT17" t="s">
        <v>266</v>
      </c>
      <c r="ACU17" s="4" t="s">
        <v>289</v>
      </c>
      <c r="ACV17" s="12" t="s">
        <v>279</v>
      </c>
      <c r="ACW17" s="13" t="s">
        <v>270</v>
      </c>
      <c r="ACX17" t="s">
        <v>270</v>
      </c>
      <c r="ADA17" s="4" t="s">
        <v>280</v>
      </c>
      <c r="ADB17" s="4" t="s">
        <v>272</v>
      </c>
      <c r="ADC17" s="4"/>
      <c r="ADD17" s="4"/>
      <c r="ADE17" s="12">
        <v>5</v>
      </c>
      <c r="ADF17" t="s">
        <v>281</v>
      </c>
      <c r="ADH17" s="14" t="s">
        <v>282</v>
      </c>
      <c r="ADJ17" t="s">
        <v>276</v>
      </c>
      <c r="ADM17" t="s">
        <v>300</v>
      </c>
      <c r="ADQ17" t="s">
        <v>276</v>
      </c>
      <c r="ADR17" s="3">
        <v>44671</v>
      </c>
      <c r="ADS17" s="6">
        <v>44286</v>
      </c>
      <c r="ADU17" s="5">
        <v>2022</v>
      </c>
      <c r="ADV17" s="6">
        <v>44562</v>
      </c>
      <c r="ADW17" s="6">
        <v>44651</v>
      </c>
      <c r="ADX17" s="4" t="s">
        <v>288</v>
      </c>
      <c r="ADY17" t="s">
        <v>80</v>
      </c>
      <c r="ADZ17" t="s">
        <v>266</v>
      </c>
      <c r="AEA17" s="4" t="s">
        <v>289</v>
      </c>
      <c r="AEB17" s="12" t="s">
        <v>279</v>
      </c>
      <c r="AEC17" s="13" t="s">
        <v>270</v>
      </c>
      <c r="AED17" t="s">
        <v>270</v>
      </c>
      <c r="AEG17" s="4" t="s">
        <v>280</v>
      </c>
      <c r="AEH17" s="4" t="s">
        <v>272</v>
      </c>
      <c r="AEI17" s="4"/>
      <c r="AEJ17" s="4"/>
      <c r="AEK17" s="12">
        <v>5</v>
      </c>
      <c r="AEL17" t="s">
        <v>281</v>
      </c>
      <c r="AEN17" s="14" t="s">
        <v>282</v>
      </c>
      <c r="AEP17" t="s">
        <v>276</v>
      </c>
      <c r="AES17" t="s">
        <v>300</v>
      </c>
      <c r="AEW17" t="s">
        <v>276</v>
      </c>
      <c r="AEX17" s="3">
        <v>44671</v>
      </c>
      <c r="AEY17" s="6">
        <v>44286</v>
      </c>
      <c r="AFA17" s="5">
        <v>2022</v>
      </c>
      <c r="AFB17" s="6">
        <v>44562</v>
      </c>
      <c r="AFC17" s="6">
        <v>44651</v>
      </c>
      <c r="AFD17" s="4" t="s">
        <v>288</v>
      </c>
      <c r="AFE17" t="s">
        <v>80</v>
      </c>
      <c r="AFF17" t="s">
        <v>266</v>
      </c>
      <c r="AFG17" s="4" t="s">
        <v>289</v>
      </c>
      <c r="AFH17" s="12" t="s">
        <v>279</v>
      </c>
      <c r="AFI17" s="13" t="s">
        <v>270</v>
      </c>
      <c r="AFJ17" t="s">
        <v>270</v>
      </c>
      <c r="AFM17" s="4" t="s">
        <v>280</v>
      </c>
      <c r="AFN17" s="4" t="s">
        <v>272</v>
      </c>
      <c r="AFO17" s="4"/>
      <c r="AFP17" s="4"/>
      <c r="AFQ17" s="12">
        <v>5</v>
      </c>
      <c r="AFR17" t="s">
        <v>281</v>
      </c>
      <c r="AFT17" s="14" t="s">
        <v>282</v>
      </c>
      <c r="AFV17" t="s">
        <v>276</v>
      </c>
      <c r="AFY17" t="s">
        <v>300</v>
      </c>
      <c r="AGC17" t="s">
        <v>276</v>
      </c>
      <c r="AGD17" s="3">
        <v>44671</v>
      </c>
      <c r="AGE17" s="6">
        <v>44286</v>
      </c>
      <c r="AGG17" s="5">
        <v>2022</v>
      </c>
      <c r="AGH17" s="6">
        <v>44562</v>
      </c>
      <c r="AGI17" s="6">
        <v>44651</v>
      </c>
      <c r="AGJ17" s="4" t="s">
        <v>288</v>
      </c>
      <c r="AGK17" t="s">
        <v>80</v>
      </c>
      <c r="AGL17" t="s">
        <v>266</v>
      </c>
      <c r="AGM17" s="4" t="s">
        <v>289</v>
      </c>
      <c r="AGN17" s="12" t="s">
        <v>279</v>
      </c>
      <c r="AGO17" s="13" t="s">
        <v>270</v>
      </c>
      <c r="AGP17" t="s">
        <v>270</v>
      </c>
      <c r="AGS17" s="4" t="s">
        <v>280</v>
      </c>
      <c r="AGT17" s="4" t="s">
        <v>272</v>
      </c>
      <c r="AGU17" s="4"/>
      <c r="AGV17" s="4"/>
      <c r="AGW17" s="12">
        <v>5</v>
      </c>
      <c r="AGX17" t="s">
        <v>281</v>
      </c>
      <c r="AGZ17" s="14" t="s">
        <v>282</v>
      </c>
      <c r="AHB17" t="s">
        <v>276</v>
      </c>
      <c r="AHE17" t="s">
        <v>300</v>
      </c>
      <c r="AHI17" t="s">
        <v>276</v>
      </c>
      <c r="AHJ17" s="3">
        <v>44671</v>
      </c>
      <c r="AHK17" s="6">
        <v>44286</v>
      </c>
      <c r="AHM17" s="5">
        <v>2022</v>
      </c>
      <c r="AHN17" s="6">
        <v>44562</v>
      </c>
      <c r="AHO17" s="6">
        <v>44651</v>
      </c>
      <c r="AHP17" s="4" t="s">
        <v>288</v>
      </c>
      <c r="AHQ17" t="s">
        <v>80</v>
      </c>
      <c r="AHR17" t="s">
        <v>266</v>
      </c>
      <c r="AHS17" s="4" t="s">
        <v>289</v>
      </c>
      <c r="AHT17" s="12" t="s">
        <v>279</v>
      </c>
      <c r="AHU17" s="13" t="s">
        <v>270</v>
      </c>
      <c r="AHV17" t="s">
        <v>270</v>
      </c>
      <c r="AHY17" s="4" t="s">
        <v>280</v>
      </c>
      <c r="AHZ17" s="4" t="s">
        <v>272</v>
      </c>
      <c r="AIA17" s="4"/>
      <c r="AIB17" s="4"/>
      <c r="AIC17" s="12">
        <v>5</v>
      </c>
      <c r="AID17" t="s">
        <v>281</v>
      </c>
      <c r="AIF17" s="14" t="s">
        <v>282</v>
      </c>
      <c r="AIH17" t="s">
        <v>276</v>
      </c>
      <c r="AIK17" t="s">
        <v>300</v>
      </c>
      <c r="AIO17" t="s">
        <v>276</v>
      </c>
      <c r="AIP17" s="3">
        <v>44671</v>
      </c>
      <c r="AIQ17" s="6">
        <v>44286</v>
      </c>
      <c r="AIS17" s="5">
        <v>2022</v>
      </c>
      <c r="AIT17" s="6">
        <v>44562</v>
      </c>
      <c r="AIU17" s="6">
        <v>44651</v>
      </c>
      <c r="AIV17" s="4" t="s">
        <v>288</v>
      </c>
      <c r="AIW17" t="s">
        <v>80</v>
      </c>
      <c r="AIX17" t="s">
        <v>266</v>
      </c>
      <c r="AIY17" s="4" t="s">
        <v>289</v>
      </c>
      <c r="AIZ17" s="12" t="s">
        <v>279</v>
      </c>
      <c r="AJA17" s="13" t="s">
        <v>270</v>
      </c>
      <c r="AJB17" t="s">
        <v>270</v>
      </c>
      <c r="AJE17" s="4" t="s">
        <v>280</v>
      </c>
      <c r="AJF17" s="4" t="s">
        <v>272</v>
      </c>
      <c r="AJG17" s="4"/>
      <c r="AJH17" s="4"/>
      <c r="AJI17" s="12">
        <v>5</v>
      </c>
      <c r="AJJ17" t="s">
        <v>281</v>
      </c>
      <c r="AJL17" s="14" t="s">
        <v>282</v>
      </c>
      <c r="AJN17" t="s">
        <v>276</v>
      </c>
      <c r="AJQ17" t="s">
        <v>300</v>
      </c>
      <c r="AJU17" t="s">
        <v>276</v>
      </c>
      <c r="AJV17" s="3">
        <v>44671</v>
      </c>
      <c r="AJW17" s="6">
        <v>44286</v>
      </c>
      <c r="AJY17" s="5">
        <v>2022</v>
      </c>
      <c r="AJZ17" s="6">
        <v>44562</v>
      </c>
      <c r="AKA17" s="6">
        <v>44651</v>
      </c>
      <c r="AKB17" s="4" t="s">
        <v>288</v>
      </c>
      <c r="AKC17" t="s">
        <v>80</v>
      </c>
      <c r="AKD17" t="s">
        <v>266</v>
      </c>
      <c r="AKE17" s="4" t="s">
        <v>289</v>
      </c>
      <c r="AKF17" s="12" t="s">
        <v>279</v>
      </c>
      <c r="AKG17" s="13" t="s">
        <v>270</v>
      </c>
      <c r="AKH17" t="s">
        <v>270</v>
      </c>
      <c r="AKK17" s="4" t="s">
        <v>280</v>
      </c>
      <c r="AKL17" s="4" t="s">
        <v>272</v>
      </c>
      <c r="AKM17" s="4"/>
      <c r="AKN17" s="4"/>
      <c r="AKO17" s="12">
        <v>5</v>
      </c>
      <c r="AKP17" t="s">
        <v>281</v>
      </c>
      <c r="AKR17" s="14" t="s">
        <v>282</v>
      </c>
      <c r="AKT17" t="s">
        <v>276</v>
      </c>
      <c r="AKW17" t="s">
        <v>300</v>
      </c>
      <c r="ALA17" t="s">
        <v>276</v>
      </c>
      <c r="ALB17" s="3">
        <v>44671</v>
      </c>
      <c r="ALC17" s="6">
        <v>44286</v>
      </c>
      <c r="ALE17" s="5">
        <v>2022</v>
      </c>
      <c r="ALF17" s="6">
        <v>44562</v>
      </c>
      <c r="ALG17" s="6">
        <v>44651</v>
      </c>
      <c r="ALH17" s="4" t="s">
        <v>288</v>
      </c>
      <c r="ALI17" t="s">
        <v>80</v>
      </c>
      <c r="ALJ17" t="s">
        <v>266</v>
      </c>
      <c r="ALK17" s="4" t="s">
        <v>289</v>
      </c>
      <c r="ALL17" s="12" t="s">
        <v>279</v>
      </c>
      <c r="ALM17" s="13" t="s">
        <v>270</v>
      </c>
      <c r="ALN17" t="s">
        <v>270</v>
      </c>
      <c r="ALQ17" s="4" t="s">
        <v>280</v>
      </c>
      <c r="ALR17" s="4" t="s">
        <v>272</v>
      </c>
      <c r="ALS17" s="4"/>
      <c r="ALT17" s="4"/>
      <c r="ALU17" s="12">
        <v>5</v>
      </c>
      <c r="ALV17" t="s">
        <v>281</v>
      </c>
      <c r="ALX17" s="14" t="s">
        <v>282</v>
      </c>
      <c r="ALZ17" t="s">
        <v>276</v>
      </c>
      <c r="AMC17" t="s">
        <v>300</v>
      </c>
      <c r="AMG17" t="s">
        <v>276</v>
      </c>
      <c r="AMH17" s="3">
        <v>44671</v>
      </c>
      <c r="AMI17" s="6">
        <v>44286</v>
      </c>
      <c r="AMK17" s="5">
        <v>2022</v>
      </c>
      <c r="AML17" s="6">
        <v>44562</v>
      </c>
      <c r="AMM17" s="6">
        <v>44651</v>
      </c>
      <c r="AMN17" s="4" t="s">
        <v>288</v>
      </c>
      <c r="AMO17" t="s">
        <v>80</v>
      </c>
      <c r="AMP17" t="s">
        <v>266</v>
      </c>
      <c r="AMQ17" s="4" t="s">
        <v>289</v>
      </c>
      <c r="AMR17" s="12" t="s">
        <v>279</v>
      </c>
      <c r="AMS17" s="13" t="s">
        <v>270</v>
      </c>
      <c r="AMT17" t="s">
        <v>270</v>
      </c>
      <c r="AMW17" s="4" t="s">
        <v>280</v>
      </c>
      <c r="AMX17" s="4" t="s">
        <v>272</v>
      </c>
      <c r="AMY17" s="4"/>
      <c r="AMZ17" s="4"/>
      <c r="ANA17" s="12">
        <v>5</v>
      </c>
      <c r="ANB17" t="s">
        <v>281</v>
      </c>
      <c r="AND17" s="14" t="s">
        <v>282</v>
      </c>
      <c r="ANF17" t="s">
        <v>276</v>
      </c>
      <c r="ANI17" t="s">
        <v>300</v>
      </c>
      <c r="ANM17" t="s">
        <v>276</v>
      </c>
      <c r="ANN17" s="3">
        <v>44671</v>
      </c>
      <c r="ANO17" s="6">
        <v>44286</v>
      </c>
      <c r="ANQ17" s="5">
        <v>2022</v>
      </c>
      <c r="ANR17" s="6">
        <v>44562</v>
      </c>
      <c r="ANS17" s="6">
        <v>44651</v>
      </c>
      <c r="ANT17" s="4" t="s">
        <v>288</v>
      </c>
      <c r="ANU17" t="s">
        <v>80</v>
      </c>
      <c r="ANV17" t="s">
        <v>266</v>
      </c>
      <c r="ANW17" s="4" t="s">
        <v>289</v>
      </c>
      <c r="ANX17" s="12" t="s">
        <v>279</v>
      </c>
      <c r="ANY17" s="13" t="s">
        <v>270</v>
      </c>
      <c r="ANZ17" t="s">
        <v>270</v>
      </c>
      <c r="AOC17" s="4" t="s">
        <v>280</v>
      </c>
      <c r="AOD17" s="4" t="s">
        <v>272</v>
      </c>
      <c r="AOE17" s="4"/>
      <c r="AOF17" s="4"/>
      <c r="AOG17" s="12">
        <v>5</v>
      </c>
      <c r="AOH17" t="s">
        <v>281</v>
      </c>
      <c r="AOJ17" s="14" t="s">
        <v>282</v>
      </c>
      <c r="AOL17" t="s">
        <v>276</v>
      </c>
      <c r="AOO17" t="s">
        <v>300</v>
      </c>
      <c r="AOS17" t="s">
        <v>276</v>
      </c>
      <c r="AOT17" s="3">
        <v>44671</v>
      </c>
      <c r="AOU17" s="6">
        <v>44286</v>
      </c>
      <c r="AOW17" s="5">
        <v>2022</v>
      </c>
      <c r="AOX17" s="6">
        <v>44562</v>
      </c>
      <c r="AOY17" s="6">
        <v>44651</v>
      </c>
      <c r="AOZ17" s="4" t="s">
        <v>288</v>
      </c>
      <c r="APA17" t="s">
        <v>80</v>
      </c>
      <c r="APB17" t="s">
        <v>266</v>
      </c>
      <c r="APC17" s="4" t="s">
        <v>289</v>
      </c>
      <c r="APD17" s="12" t="s">
        <v>279</v>
      </c>
      <c r="APE17" s="13" t="s">
        <v>270</v>
      </c>
      <c r="APF17" t="s">
        <v>270</v>
      </c>
      <c r="API17" s="4" t="s">
        <v>280</v>
      </c>
      <c r="APJ17" s="4" t="s">
        <v>272</v>
      </c>
      <c r="APK17" s="4"/>
      <c r="APL17" s="4"/>
      <c r="APM17" s="12">
        <v>5</v>
      </c>
      <c r="APN17" t="s">
        <v>281</v>
      </c>
      <c r="APP17" s="14" t="s">
        <v>282</v>
      </c>
      <c r="APR17" t="s">
        <v>276</v>
      </c>
      <c r="APU17" t="s">
        <v>300</v>
      </c>
      <c r="APY17" t="s">
        <v>276</v>
      </c>
      <c r="APZ17" s="3">
        <v>44671</v>
      </c>
      <c r="AQA17" s="6">
        <v>44286</v>
      </c>
      <c r="AQC17" s="5">
        <v>2022</v>
      </c>
      <c r="AQD17" s="6">
        <v>44562</v>
      </c>
      <c r="AQE17" s="6">
        <v>44651</v>
      </c>
      <c r="AQF17" s="4" t="s">
        <v>288</v>
      </c>
      <c r="AQG17" t="s">
        <v>80</v>
      </c>
      <c r="AQH17" t="s">
        <v>266</v>
      </c>
      <c r="AQI17" s="4" t="s">
        <v>289</v>
      </c>
      <c r="AQJ17" s="12" t="s">
        <v>279</v>
      </c>
      <c r="AQK17" s="13" t="s">
        <v>270</v>
      </c>
      <c r="AQL17" t="s">
        <v>270</v>
      </c>
      <c r="AQO17" s="4" t="s">
        <v>280</v>
      </c>
      <c r="AQP17" s="4" t="s">
        <v>272</v>
      </c>
      <c r="AQQ17" s="4"/>
      <c r="AQR17" s="4"/>
      <c r="AQS17" s="12">
        <v>5</v>
      </c>
      <c r="AQT17" t="s">
        <v>281</v>
      </c>
      <c r="AQV17" s="14" t="s">
        <v>282</v>
      </c>
      <c r="AQX17" t="s">
        <v>276</v>
      </c>
      <c r="ARA17" t="s">
        <v>300</v>
      </c>
      <c r="ARE17" t="s">
        <v>276</v>
      </c>
      <c r="ARF17" s="3">
        <v>44671</v>
      </c>
      <c r="ARG17" s="6">
        <v>44286</v>
      </c>
      <c r="ARI17" s="5">
        <v>2022</v>
      </c>
      <c r="ARJ17" s="6">
        <v>44562</v>
      </c>
      <c r="ARK17" s="6">
        <v>44651</v>
      </c>
      <c r="ARL17" s="4" t="s">
        <v>288</v>
      </c>
      <c r="ARM17" t="s">
        <v>80</v>
      </c>
      <c r="ARN17" t="s">
        <v>266</v>
      </c>
      <c r="ARO17" s="4" t="s">
        <v>289</v>
      </c>
      <c r="ARP17" s="12" t="s">
        <v>279</v>
      </c>
      <c r="ARQ17" s="13" t="s">
        <v>270</v>
      </c>
      <c r="ARR17" t="s">
        <v>270</v>
      </c>
      <c r="ARU17" s="4" t="s">
        <v>280</v>
      </c>
      <c r="ARV17" s="4" t="s">
        <v>272</v>
      </c>
      <c r="ARW17" s="4"/>
      <c r="ARX17" s="4"/>
      <c r="ARY17" s="12">
        <v>5</v>
      </c>
      <c r="ARZ17" t="s">
        <v>281</v>
      </c>
      <c r="ASB17" s="14" t="s">
        <v>282</v>
      </c>
      <c r="ASD17" t="s">
        <v>276</v>
      </c>
      <c r="ASG17" t="s">
        <v>300</v>
      </c>
      <c r="ASK17" t="s">
        <v>276</v>
      </c>
      <c r="ASL17" s="3">
        <v>44671</v>
      </c>
      <c r="ASM17" s="6">
        <v>44286</v>
      </c>
      <c r="ASO17" s="5">
        <v>2022</v>
      </c>
      <c r="ASP17" s="6">
        <v>44562</v>
      </c>
      <c r="ASQ17" s="6">
        <v>44651</v>
      </c>
      <c r="ASR17" s="4" t="s">
        <v>288</v>
      </c>
      <c r="ASS17" t="s">
        <v>80</v>
      </c>
      <c r="AST17" t="s">
        <v>266</v>
      </c>
      <c r="ASU17" s="4" t="s">
        <v>289</v>
      </c>
      <c r="ASV17" s="12" t="s">
        <v>279</v>
      </c>
      <c r="ASW17" s="13" t="s">
        <v>270</v>
      </c>
      <c r="ASX17" t="s">
        <v>270</v>
      </c>
      <c r="ATA17" s="4" t="s">
        <v>280</v>
      </c>
      <c r="ATB17" s="4" t="s">
        <v>272</v>
      </c>
      <c r="ATC17" s="4"/>
      <c r="ATD17" s="4"/>
      <c r="ATE17" s="12">
        <v>5</v>
      </c>
      <c r="ATF17" t="s">
        <v>281</v>
      </c>
      <c r="ATH17" s="14" t="s">
        <v>282</v>
      </c>
      <c r="ATJ17" t="s">
        <v>276</v>
      </c>
      <c r="ATM17" t="s">
        <v>300</v>
      </c>
      <c r="ATQ17" t="s">
        <v>276</v>
      </c>
      <c r="ATR17" s="3">
        <v>44671</v>
      </c>
      <c r="ATS17" s="6">
        <v>44286</v>
      </c>
      <c r="ATU17" s="5">
        <v>2022</v>
      </c>
      <c r="ATV17" s="6">
        <v>44562</v>
      </c>
      <c r="ATW17" s="6">
        <v>44651</v>
      </c>
      <c r="ATX17" s="4" t="s">
        <v>288</v>
      </c>
      <c r="ATY17" t="s">
        <v>80</v>
      </c>
      <c r="ATZ17" t="s">
        <v>266</v>
      </c>
      <c r="AUA17" s="4" t="s">
        <v>289</v>
      </c>
      <c r="AUB17" s="12" t="s">
        <v>279</v>
      </c>
      <c r="AUC17" s="13" t="s">
        <v>270</v>
      </c>
      <c r="AUD17" t="s">
        <v>270</v>
      </c>
      <c r="AUG17" s="4" t="s">
        <v>280</v>
      </c>
      <c r="AUH17" s="4" t="s">
        <v>272</v>
      </c>
      <c r="AUI17" s="4"/>
      <c r="AUJ17" s="4"/>
      <c r="AUK17" s="12">
        <v>5</v>
      </c>
      <c r="AUL17" t="s">
        <v>281</v>
      </c>
      <c r="AUN17" s="14" t="s">
        <v>282</v>
      </c>
      <c r="AUP17" t="s">
        <v>276</v>
      </c>
      <c r="AUS17" t="s">
        <v>300</v>
      </c>
      <c r="AUW17" t="s">
        <v>276</v>
      </c>
      <c r="AUX17" s="3">
        <v>44671</v>
      </c>
      <c r="AUY17" s="6">
        <v>44286</v>
      </c>
      <c r="AVA17" s="5">
        <v>2022</v>
      </c>
      <c r="AVB17" s="6">
        <v>44562</v>
      </c>
      <c r="AVC17" s="6">
        <v>44651</v>
      </c>
      <c r="AVD17" s="4" t="s">
        <v>288</v>
      </c>
      <c r="AVE17" t="s">
        <v>80</v>
      </c>
      <c r="AVF17" t="s">
        <v>266</v>
      </c>
      <c r="AVG17" s="4" t="s">
        <v>289</v>
      </c>
      <c r="AVH17" s="12" t="s">
        <v>279</v>
      </c>
      <c r="AVI17" s="13" t="s">
        <v>270</v>
      </c>
      <c r="AVJ17" t="s">
        <v>270</v>
      </c>
      <c r="AVM17" s="4" t="s">
        <v>280</v>
      </c>
      <c r="AVN17" s="4" t="s">
        <v>272</v>
      </c>
      <c r="AVO17" s="4"/>
      <c r="AVP17" s="4"/>
      <c r="AVQ17" s="12">
        <v>5</v>
      </c>
      <c r="AVR17" t="s">
        <v>281</v>
      </c>
      <c r="AVT17" s="14" t="s">
        <v>282</v>
      </c>
      <c r="AVV17" t="s">
        <v>276</v>
      </c>
      <c r="AVY17" t="s">
        <v>300</v>
      </c>
      <c r="AWC17" t="s">
        <v>276</v>
      </c>
      <c r="AWD17" s="3">
        <v>44671</v>
      </c>
      <c r="AWE17" s="6">
        <v>44286</v>
      </c>
      <c r="AWG17" s="5">
        <v>2022</v>
      </c>
      <c r="AWH17" s="6">
        <v>44562</v>
      </c>
      <c r="AWI17" s="6">
        <v>44651</v>
      </c>
      <c r="AWJ17" s="4" t="s">
        <v>288</v>
      </c>
      <c r="AWK17" t="s">
        <v>80</v>
      </c>
      <c r="AWL17" t="s">
        <v>266</v>
      </c>
      <c r="AWM17" s="4" t="s">
        <v>289</v>
      </c>
      <c r="AWN17" s="12" t="s">
        <v>279</v>
      </c>
      <c r="AWO17" s="13" t="s">
        <v>270</v>
      </c>
      <c r="AWP17" t="s">
        <v>270</v>
      </c>
      <c r="AWS17" s="4" t="s">
        <v>280</v>
      </c>
      <c r="AWT17" s="4" t="s">
        <v>272</v>
      </c>
      <c r="AWU17" s="4"/>
      <c r="AWV17" s="4"/>
      <c r="AWW17" s="12">
        <v>5</v>
      </c>
      <c r="AWX17" t="s">
        <v>281</v>
      </c>
      <c r="AWZ17" s="14" t="s">
        <v>282</v>
      </c>
      <c r="AXB17" t="s">
        <v>276</v>
      </c>
      <c r="AXE17" t="s">
        <v>300</v>
      </c>
      <c r="AXI17" t="s">
        <v>276</v>
      </c>
      <c r="AXJ17" s="3">
        <v>44671</v>
      </c>
      <c r="AXK17" s="6">
        <v>44286</v>
      </c>
      <c r="AXM17" s="5">
        <v>2022</v>
      </c>
      <c r="AXN17" s="6">
        <v>44562</v>
      </c>
      <c r="AXO17" s="6">
        <v>44651</v>
      </c>
      <c r="AXP17" s="4" t="s">
        <v>288</v>
      </c>
      <c r="AXQ17" t="s">
        <v>80</v>
      </c>
      <c r="AXR17" t="s">
        <v>266</v>
      </c>
      <c r="AXS17" s="4" t="s">
        <v>289</v>
      </c>
      <c r="AXT17" s="12" t="s">
        <v>279</v>
      </c>
      <c r="AXU17" s="13" t="s">
        <v>270</v>
      </c>
      <c r="AXV17" t="s">
        <v>270</v>
      </c>
      <c r="AXY17" s="4" t="s">
        <v>280</v>
      </c>
      <c r="AXZ17" s="4" t="s">
        <v>272</v>
      </c>
      <c r="AYA17" s="4"/>
      <c r="AYB17" s="4"/>
      <c r="AYC17" s="12">
        <v>5</v>
      </c>
      <c r="AYD17" t="s">
        <v>281</v>
      </c>
      <c r="AYF17" s="14" t="s">
        <v>282</v>
      </c>
      <c r="AYH17" t="s">
        <v>276</v>
      </c>
      <c r="AYK17" t="s">
        <v>300</v>
      </c>
      <c r="AYO17" t="s">
        <v>276</v>
      </c>
      <c r="AYP17" s="3">
        <v>44671</v>
      </c>
      <c r="AYQ17" s="6">
        <v>44286</v>
      </c>
      <c r="AYS17" s="5">
        <v>2022</v>
      </c>
      <c r="AYT17" s="6">
        <v>44562</v>
      </c>
      <c r="AYU17" s="6">
        <v>44651</v>
      </c>
      <c r="AYV17" s="4" t="s">
        <v>288</v>
      </c>
      <c r="AYW17" t="s">
        <v>80</v>
      </c>
      <c r="AYX17" t="s">
        <v>266</v>
      </c>
      <c r="AYY17" s="4" t="s">
        <v>289</v>
      </c>
      <c r="AYZ17" s="12" t="s">
        <v>279</v>
      </c>
      <c r="AZA17" s="13" t="s">
        <v>270</v>
      </c>
      <c r="AZB17" t="s">
        <v>270</v>
      </c>
      <c r="AZE17" s="4" t="s">
        <v>280</v>
      </c>
      <c r="AZF17" s="4" t="s">
        <v>272</v>
      </c>
      <c r="AZG17" s="4"/>
      <c r="AZH17" s="4"/>
      <c r="AZI17" s="12">
        <v>5</v>
      </c>
      <c r="AZJ17" t="s">
        <v>281</v>
      </c>
      <c r="AZL17" s="14" t="s">
        <v>282</v>
      </c>
      <c r="AZN17" t="s">
        <v>276</v>
      </c>
      <c r="AZQ17" t="s">
        <v>300</v>
      </c>
      <c r="AZU17" t="s">
        <v>276</v>
      </c>
      <c r="AZV17" s="3">
        <v>44671</v>
      </c>
      <c r="AZW17" s="6">
        <v>44286</v>
      </c>
      <c r="AZY17" s="5">
        <v>2022</v>
      </c>
      <c r="AZZ17" s="6">
        <v>44562</v>
      </c>
      <c r="BAA17" s="6">
        <v>44651</v>
      </c>
      <c r="BAB17" s="4" t="s">
        <v>288</v>
      </c>
      <c r="BAC17" t="s">
        <v>80</v>
      </c>
      <c r="BAD17" t="s">
        <v>266</v>
      </c>
      <c r="BAE17" s="4" t="s">
        <v>289</v>
      </c>
      <c r="BAF17" s="12" t="s">
        <v>279</v>
      </c>
      <c r="BAG17" s="13" t="s">
        <v>270</v>
      </c>
      <c r="BAH17" t="s">
        <v>270</v>
      </c>
      <c r="BAK17" s="4" t="s">
        <v>280</v>
      </c>
      <c r="BAL17" s="4" t="s">
        <v>272</v>
      </c>
      <c r="BAM17" s="4"/>
      <c r="BAN17" s="4"/>
      <c r="BAO17" s="12">
        <v>5</v>
      </c>
      <c r="BAP17" t="s">
        <v>281</v>
      </c>
      <c r="BAR17" s="14" t="s">
        <v>282</v>
      </c>
      <c r="BAT17" t="s">
        <v>276</v>
      </c>
      <c r="BAW17" t="s">
        <v>300</v>
      </c>
      <c r="BBA17" t="s">
        <v>276</v>
      </c>
      <c r="BBB17" s="3">
        <v>44671</v>
      </c>
      <c r="BBC17" s="6">
        <v>44286</v>
      </c>
      <c r="BBE17" s="5">
        <v>2022</v>
      </c>
      <c r="BBF17" s="6">
        <v>44562</v>
      </c>
      <c r="BBG17" s="6">
        <v>44651</v>
      </c>
      <c r="BBH17" s="4" t="s">
        <v>288</v>
      </c>
      <c r="BBI17" t="s">
        <v>80</v>
      </c>
      <c r="BBJ17" t="s">
        <v>266</v>
      </c>
      <c r="BBK17" s="4" t="s">
        <v>289</v>
      </c>
      <c r="BBL17" s="12" t="s">
        <v>279</v>
      </c>
      <c r="BBM17" s="13" t="s">
        <v>270</v>
      </c>
      <c r="BBN17" t="s">
        <v>270</v>
      </c>
      <c r="BBQ17" s="4" t="s">
        <v>280</v>
      </c>
      <c r="BBR17" s="4" t="s">
        <v>272</v>
      </c>
      <c r="BBS17" s="4"/>
      <c r="BBT17" s="4"/>
      <c r="BBU17" s="12">
        <v>5</v>
      </c>
      <c r="BBV17" t="s">
        <v>281</v>
      </c>
      <c r="BBX17" s="14" t="s">
        <v>282</v>
      </c>
      <c r="BBZ17" t="s">
        <v>276</v>
      </c>
      <c r="BCC17" t="s">
        <v>300</v>
      </c>
      <c r="BCG17" t="s">
        <v>276</v>
      </c>
      <c r="BCH17" s="3">
        <v>44671</v>
      </c>
      <c r="BCI17" s="6">
        <v>44286</v>
      </c>
      <c r="BCK17" s="5">
        <v>2022</v>
      </c>
      <c r="BCL17" s="6">
        <v>44562</v>
      </c>
      <c r="BCM17" s="6">
        <v>44651</v>
      </c>
      <c r="BCN17" s="4" t="s">
        <v>288</v>
      </c>
      <c r="BCO17" t="s">
        <v>80</v>
      </c>
      <c r="BCP17" t="s">
        <v>266</v>
      </c>
      <c r="BCQ17" s="4" t="s">
        <v>289</v>
      </c>
      <c r="BCR17" s="12" t="s">
        <v>279</v>
      </c>
      <c r="BCS17" s="13" t="s">
        <v>270</v>
      </c>
      <c r="BCT17" t="s">
        <v>270</v>
      </c>
      <c r="BCW17" s="4" t="s">
        <v>280</v>
      </c>
      <c r="BCX17" s="4" t="s">
        <v>272</v>
      </c>
      <c r="BCY17" s="4"/>
      <c r="BCZ17" s="4"/>
      <c r="BDA17" s="12">
        <v>5</v>
      </c>
      <c r="BDB17" t="s">
        <v>281</v>
      </c>
      <c r="BDD17" s="14" t="s">
        <v>282</v>
      </c>
      <c r="BDF17" t="s">
        <v>276</v>
      </c>
      <c r="BDI17" t="s">
        <v>300</v>
      </c>
      <c r="BDM17" t="s">
        <v>276</v>
      </c>
      <c r="BDN17" s="3">
        <v>44671</v>
      </c>
      <c r="BDO17" s="6">
        <v>44286</v>
      </c>
      <c r="BDQ17" s="5">
        <v>2022</v>
      </c>
      <c r="BDR17" s="6">
        <v>44562</v>
      </c>
      <c r="BDS17" s="6">
        <v>44651</v>
      </c>
      <c r="BDT17" s="4" t="s">
        <v>288</v>
      </c>
      <c r="BDU17" t="s">
        <v>80</v>
      </c>
      <c r="BDV17" t="s">
        <v>266</v>
      </c>
      <c r="BDW17" s="4" t="s">
        <v>289</v>
      </c>
      <c r="BDX17" s="12" t="s">
        <v>279</v>
      </c>
      <c r="BDY17" s="13" t="s">
        <v>270</v>
      </c>
      <c r="BDZ17" t="s">
        <v>270</v>
      </c>
      <c r="BEC17" s="4" t="s">
        <v>280</v>
      </c>
      <c r="BED17" s="4" t="s">
        <v>272</v>
      </c>
      <c r="BEE17" s="4"/>
      <c r="BEF17" s="4"/>
      <c r="BEG17" s="12">
        <v>5</v>
      </c>
      <c r="BEH17" t="s">
        <v>281</v>
      </c>
      <c r="BEJ17" s="14" t="s">
        <v>282</v>
      </c>
      <c r="BEL17" t="s">
        <v>276</v>
      </c>
      <c r="BEO17" t="s">
        <v>300</v>
      </c>
      <c r="BES17" t="s">
        <v>276</v>
      </c>
      <c r="BET17" s="3">
        <v>44671</v>
      </c>
      <c r="BEU17" s="6">
        <v>44286</v>
      </c>
      <c r="BEW17" s="5">
        <v>2022</v>
      </c>
      <c r="BEX17" s="6">
        <v>44562</v>
      </c>
      <c r="BEY17" s="6">
        <v>44651</v>
      </c>
      <c r="BEZ17" s="4" t="s">
        <v>288</v>
      </c>
      <c r="BFA17" t="s">
        <v>80</v>
      </c>
      <c r="BFB17" t="s">
        <v>266</v>
      </c>
      <c r="BFC17" s="4" t="s">
        <v>289</v>
      </c>
      <c r="BFD17" s="12" t="s">
        <v>279</v>
      </c>
      <c r="BFE17" s="13" t="s">
        <v>270</v>
      </c>
      <c r="BFF17" t="s">
        <v>270</v>
      </c>
      <c r="BFI17" s="4" t="s">
        <v>280</v>
      </c>
      <c r="BFJ17" s="4" t="s">
        <v>272</v>
      </c>
      <c r="BFK17" s="4"/>
      <c r="BFL17" s="4"/>
      <c r="BFM17" s="12">
        <v>5</v>
      </c>
      <c r="BFN17" t="s">
        <v>281</v>
      </c>
      <c r="BFP17" s="14" t="s">
        <v>282</v>
      </c>
      <c r="BFR17" t="s">
        <v>276</v>
      </c>
      <c r="BFU17" t="s">
        <v>300</v>
      </c>
      <c r="BFY17" t="s">
        <v>276</v>
      </c>
      <c r="BFZ17" s="3">
        <v>44671</v>
      </c>
      <c r="BGA17" s="6">
        <v>44286</v>
      </c>
      <c r="BGC17" s="5">
        <v>2022</v>
      </c>
      <c r="BGD17" s="6">
        <v>44562</v>
      </c>
      <c r="BGE17" s="6">
        <v>44651</v>
      </c>
      <c r="BGF17" s="4" t="s">
        <v>288</v>
      </c>
      <c r="BGG17" t="s">
        <v>80</v>
      </c>
      <c r="BGH17" t="s">
        <v>266</v>
      </c>
      <c r="BGI17" s="4" t="s">
        <v>289</v>
      </c>
      <c r="BGJ17" s="12" t="s">
        <v>279</v>
      </c>
      <c r="BGK17" s="13" t="s">
        <v>270</v>
      </c>
      <c r="BGL17" t="s">
        <v>270</v>
      </c>
      <c r="BGO17" s="4" t="s">
        <v>280</v>
      </c>
      <c r="BGP17" s="4" t="s">
        <v>272</v>
      </c>
      <c r="BGQ17" s="4"/>
      <c r="BGR17" s="4"/>
      <c r="BGS17" s="12">
        <v>5</v>
      </c>
      <c r="BGT17" t="s">
        <v>281</v>
      </c>
      <c r="BGV17" s="14" t="s">
        <v>282</v>
      </c>
      <c r="BGX17" t="s">
        <v>276</v>
      </c>
      <c r="BHA17" t="s">
        <v>300</v>
      </c>
      <c r="BHE17" t="s">
        <v>276</v>
      </c>
      <c r="BHF17" s="3">
        <v>44671</v>
      </c>
      <c r="BHG17" s="6">
        <v>44286</v>
      </c>
      <c r="BHI17" s="5">
        <v>2022</v>
      </c>
      <c r="BHJ17" s="6">
        <v>44562</v>
      </c>
      <c r="BHK17" s="6">
        <v>44651</v>
      </c>
      <c r="BHL17" s="4" t="s">
        <v>288</v>
      </c>
      <c r="BHM17" t="s">
        <v>80</v>
      </c>
      <c r="BHN17" t="s">
        <v>266</v>
      </c>
      <c r="BHO17" s="4" t="s">
        <v>289</v>
      </c>
      <c r="BHP17" s="12" t="s">
        <v>279</v>
      </c>
      <c r="BHQ17" s="13" t="s">
        <v>270</v>
      </c>
      <c r="BHR17" t="s">
        <v>270</v>
      </c>
      <c r="BHU17" s="4" t="s">
        <v>280</v>
      </c>
      <c r="BHV17" s="4" t="s">
        <v>272</v>
      </c>
      <c r="BHW17" s="4"/>
      <c r="BHX17" s="4"/>
      <c r="BHY17" s="12">
        <v>5</v>
      </c>
      <c r="BHZ17" t="s">
        <v>281</v>
      </c>
      <c r="BIB17" s="14" t="s">
        <v>282</v>
      </c>
      <c r="BID17" t="s">
        <v>276</v>
      </c>
      <c r="BIG17" t="s">
        <v>300</v>
      </c>
      <c r="BIK17" t="s">
        <v>276</v>
      </c>
      <c r="BIL17" s="3">
        <v>44671</v>
      </c>
      <c r="BIM17" s="6">
        <v>44286</v>
      </c>
      <c r="BIO17" s="5">
        <v>2022</v>
      </c>
      <c r="BIP17" s="6">
        <v>44562</v>
      </c>
      <c r="BIQ17" s="6">
        <v>44651</v>
      </c>
      <c r="BIR17" s="4" t="s">
        <v>288</v>
      </c>
      <c r="BIS17" t="s">
        <v>80</v>
      </c>
      <c r="BIT17" t="s">
        <v>266</v>
      </c>
      <c r="BIU17" s="4" t="s">
        <v>289</v>
      </c>
      <c r="BIV17" s="12" t="s">
        <v>279</v>
      </c>
      <c r="BIW17" s="13" t="s">
        <v>270</v>
      </c>
      <c r="BIX17" t="s">
        <v>270</v>
      </c>
      <c r="BJA17" s="4" t="s">
        <v>280</v>
      </c>
      <c r="BJB17" s="4" t="s">
        <v>272</v>
      </c>
      <c r="BJC17" s="4"/>
      <c r="BJD17" s="4"/>
      <c r="BJE17" s="12">
        <v>5</v>
      </c>
      <c r="BJF17" t="s">
        <v>281</v>
      </c>
      <c r="BJH17" s="14" t="s">
        <v>282</v>
      </c>
      <c r="BJJ17" t="s">
        <v>276</v>
      </c>
      <c r="BJM17" t="s">
        <v>300</v>
      </c>
      <c r="BJQ17" t="s">
        <v>276</v>
      </c>
      <c r="BJR17" s="3">
        <v>44671</v>
      </c>
      <c r="BJS17" s="6">
        <v>44286</v>
      </c>
      <c r="BJU17" s="5">
        <v>2022</v>
      </c>
      <c r="BJV17" s="6">
        <v>44562</v>
      </c>
      <c r="BJW17" s="6">
        <v>44651</v>
      </c>
      <c r="BJX17" s="4" t="s">
        <v>288</v>
      </c>
      <c r="BJY17" t="s">
        <v>80</v>
      </c>
      <c r="BJZ17" t="s">
        <v>266</v>
      </c>
      <c r="BKA17" s="4" t="s">
        <v>289</v>
      </c>
      <c r="BKB17" s="12" t="s">
        <v>279</v>
      </c>
      <c r="BKC17" s="13" t="s">
        <v>270</v>
      </c>
      <c r="BKD17" t="s">
        <v>270</v>
      </c>
      <c r="BKG17" s="4" t="s">
        <v>280</v>
      </c>
      <c r="BKH17" s="4" t="s">
        <v>272</v>
      </c>
      <c r="BKI17" s="4"/>
      <c r="BKJ17" s="4"/>
      <c r="BKK17" s="12">
        <v>5</v>
      </c>
      <c r="BKL17" t="s">
        <v>281</v>
      </c>
      <c r="BKN17" s="14" t="s">
        <v>282</v>
      </c>
      <c r="BKP17" t="s">
        <v>276</v>
      </c>
      <c r="BKS17" t="s">
        <v>300</v>
      </c>
      <c r="BKW17" t="s">
        <v>276</v>
      </c>
      <c r="BKX17" s="3">
        <v>44671</v>
      </c>
      <c r="BKY17" s="6">
        <v>44286</v>
      </c>
      <c r="BLA17" s="5">
        <v>2022</v>
      </c>
      <c r="BLB17" s="6">
        <v>44562</v>
      </c>
      <c r="BLC17" s="6">
        <v>44651</v>
      </c>
      <c r="BLD17" s="4" t="s">
        <v>288</v>
      </c>
      <c r="BLE17" t="s">
        <v>80</v>
      </c>
      <c r="BLF17" t="s">
        <v>266</v>
      </c>
      <c r="BLG17" s="4" t="s">
        <v>289</v>
      </c>
      <c r="BLH17" s="12" t="s">
        <v>279</v>
      </c>
      <c r="BLI17" s="13" t="s">
        <v>270</v>
      </c>
      <c r="BLJ17" t="s">
        <v>270</v>
      </c>
      <c r="BLM17" s="4" t="s">
        <v>280</v>
      </c>
      <c r="BLN17" s="4" t="s">
        <v>272</v>
      </c>
      <c r="BLO17" s="4"/>
      <c r="BLP17" s="4"/>
      <c r="BLQ17" s="12">
        <v>5</v>
      </c>
      <c r="BLR17" t="s">
        <v>281</v>
      </c>
      <c r="BLT17" s="14" t="s">
        <v>282</v>
      </c>
      <c r="BLV17" t="s">
        <v>276</v>
      </c>
      <c r="BLY17" t="s">
        <v>300</v>
      </c>
      <c r="BMC17" t="s">
        <v>276</v>
      </c>
      <c r="BMD17" s="3">
        <v>44671</v>
      </c>
      <c r="BME17" s="6">
        <v>44286</v>
      </c>
      <c r="BMG17" s="5">
        <v>2022</v>
      </c>
      <c r="BMH17" s="6">
        <v>44562</v>
      </c>
      <c r="BMI17" s="6">
        <v>44651</v>
      </c>
      <c r="BMJ17" s="4" t="s">
        <v>288</v>
      </c>
      <c r="BMK17" t="s">
        <v>80</v>
      </c>
      <c r="BML17" t="s">
        <v>266</v>
      </c>
      <c r="BMM17" s="4" t="s">
        <v>289</v>
      </c>
      <c r="BMN17" s="12" t="s">
        <v>279</v>
      </c>
      <c r="BMO17" s="13" t="s">
        <v>270</v>
      </c>
      <c r="BMP17" t="s">
        <v>270</v>
      </c>
      <c r="BMS17" s="4" t="s">
        <v>280</v>
      </c>
      <c r="BMT17" s="4" t="s">
        <v>272</v>
      </c>
      <c r="BMU17" s="4"/>
      <c r="BMV17" s="4"/>
      <c r="BMW17" s="12">
        <v>5</v>
      </c>
      <c r="BMX17" t="s">
        <v>281</v>
      </c>
      <c r="BMZ17" s="14" t="s">
        <v>282</v>
      </c>
      <c r="BNB17" t="s">
        <v>276</v>
      </c>
      <c r="BNE17" t="s">
        <v>300</v>
      </c>
      <c r="BNI17" t="s">
        <v>276</v>
      </c>
      <c r="BNJ17" s="3">
        <v>44671</v>
      </c>
      <c r="BNK17" s="6">
        <v>44286</v>
      </c>
      <c r="BNM17" s="5">
        <v>2022</v>
      </c>
      <c r="BNN17" s="6">
        <v>44562</v>
      </c>
      <c r="BNO17" s="6">
        <v>44651</v>
      </c>
      <c r="BNP17" s="4" t="s">
        <v>288</v>
      </c>
      <c r="BNQ17" t="s">
        <v>80</v>
      </c>
      <c r="BNR17" t="s">
        <v>266</v>
      </c>
      <c r="BNS17" s="4" t="s">
        <v>289</v>
      </c>
      <c r="BNT17" s="12" t="s">
        <v>279</v>
      </c>
      <c r="BNU17" s="13" t="s">
        <v>270</v>
      </c>
      <c r="BNV17" t="s">
        <v>270</v>
      </c>
      <c r="BNY17" s="4" t="s">
        <v>280</v>
      </c>
      <c r="BNZ17" s="4" t="s">
        <v>272</v>
      </c>
      <c r="BOA17" s="4"/>
      <c r="BOB17" s="4"/>
      <c r="BOC17" s="12">
        <v>5</v>
      </c>
      <c r="BOD17" t="s">
        <v>281</v>
      </c>
      <c r="BOF17" s="14" t="s">
        <v>282</v>
      </c>
      <c r="BOH17" t="s">
        <v>276</v>
      </c>
      <c r="BOK17" t="s">
        <v>300</v>
      </c>
      <c r="BOO17" t="s">
        <v>276</v>
      </c>
      <c r="BOP17" s="3">
        <v>44671</v>
      </c>
      <c r="BOQ17" s="6">
        <v>44286</v>
      </c>
      <c r="BOS17" s="5">
        <v>2022</v>
      </c>
      <c r="BOT17" s="6">
        <v>44562</v>
      </c>
      <c r="BOU17" s="6">
        <v>44651</v>
      </c>
      <c r="BOV17" s="4" t="s">
        <v>288</v>
      </c>
      <c r="BOW17" t="s">
        <v>80</v>
      </c>
      <c r="BOX17" t="s">
        <v>266</v>
      </c>
      <c r="BOY17" s="4" t="s">
        <v>289</v>
      </c>
      <c r="BOZ17" s="12" t="s">
        <v>279</v>
      </c>
      <c r="BPA17" s="13" t="s">
        <v>270</v>
      </c>
      <c r="BPB17" t="s">
        <v>270</v>
      </c>
      <c r="BPE17" s="4" t="s">
        <v>280</v>
      </c>
      <c r="BPF17" s="4" t="s">
        <v>272</v>
      </c>
      <c r="BPG17" s="4"/>
      <c r="BPH17" s="4"/>
      <c r="BPI17" s="12">
        <v>5</v>
      </c>
      <c r="BPJ17" t="s">
        <v>281</v>
      </c>
      <c r="BPL17" s="14" t="s">
        <v>282</v>
      </c>
      <c r="BPN17" t="s">
        <v>276</v>
      </c>
      <c r="BPQ17" t="s">
        <v>300</v>
      </c>
      <c r="BPU17" t="s">
        <v>276</v>
      </c>
      <c r="BPV17" s="3">
        <v>44671</v>
      </c>
      <c r="BPW17" s="6">
        <v>44286</v>
      </c>
      <c r="BPY17" s="5">
        <v>2022</v>
      </c>
      <c r="BPZ17" s="6">
        <v>44562</v>
      </c>
      <c r="BQA17" s="6">
        <v>44651</v>
      </c>
      <c r="BQB17" s="4" t="s">
        <v>288</v>
      </c>
      <c r="BQC17" t="s">
        <v>80</v>
      </c>
      <c r="BQD17" t="s">
        <v>266</v>
      </c>
      <c r="BQE17" s="4" t="s">
        <v>289</v>
      </c>
      <c r="BQF17" s="12" t="s">
        <v>279</v>
      </c>
      <c r="BQG17" s="13" t="s">
        <v>270</v>
      </c>
      <c r="BQH17" t="s">
        <v>270</v>
      </c>
      <c r="BQK17" s="4" t="s">
        <v>280</v>
      </c>
      <c r="BQL17" s="4" t="s">
        <v>272</v>
      </c>
      <c r="BQM17" s="4"/>
      <c r="BQN17" s="4"/>
      <c r="BQO17" s="12">
        <v>5</v>
      </c>
      <c r="BQP17" t="s">
        <v>281</v>
      </c>
      <c r="BQR17" s="14" t="s">
        <v>282</v>
      </c>
      <c r="BQT17" t="s">
        <v>276</v>
      </c>
      <c r="BQW17" t="s">
        <v>300</v>
      </c>
      <c r="BRA17" t="s">
        <v>276</v>
      </c>
      <c r="BRB17" s="3">
        <v>44671</v>
      </c>
      <c r="BRC17" s="6">
        <v>44286</v>
      </c>
      <c r="BRE17" s="5">
        <v>2022</v>
      </c>
      <c r="BRF17" s="6">
        <v>44562</v>
      </c>
      <c r="BRG17" s="6">
        <v>44651</v>
      </c>
      <c r="BRH17" s="4" t="s">
        <v>288</v>
      </c>
      <c r="BRI17" t="s">
        <v>80</v>
      </c>
      <c r="BRJ17" t="s">
        <v>266</v>
      </c>
      <c r="BRK17" s="4" t="s">
        <v>289</v>
      </c>
      <c r="BRL17" s="12" t="s">
        <v>279</v>
      </c>
      <c r="BRM17" s="13" t="s">
        <v>270</v>
      </c>
      <c r="BRN17" t="s">
        <v>270</v>
      </c>
      <c r="BRQ17" s="4" t="s">
        <v>280</v>
      </c>
      <c r="BRR17" s="4" t="s">
        <v>272</v>
      </c>
      <c r="BRS17" s="4"/>
      <c r="BRT17" s="4"/>
      <c r="BRU17" s="12">
        <v>5</v>
      </c>
      <c r="BRV17" t="s">
        <v>281</v>
      </c>
      <c r="BRX17" s="14" t="s">
        <v>282</v>
      </c>
      <c r="BRZ17" t="s">
        <v>276</v>
      </c>
      <c r="BSC17" t="s">
        <v>300</v>
      </c>
      <c r="BSG17" t="s">
        <v>276</v>
      </c>
      <c r="BSH17" s="3">
        <v>44671</v>
      </c>
      <c r="BSI17" s="6">
        <v>44286</v>
      </c>
      <c r="BSK17" s="5">
        <v>2022</v>
      </c>
      <c r="BSL17" s="6">
        <v>44562</v>
      </c>
      <c r="BSM17" s="6">
        <v>44651</v>
      </c>
      <c r="BSN17" s="4" t="s">
        <v>288</v>
      </c>
      <c r="BSO17" t="s">
        <v>80</v>
      </c>
      <c r="BSP17" t="s">
        <v>266</v>
      </c>
      <c r="BSQ17" s="4" t="s">
        <v>289</v>
      </c>
      <c r="BSR17" s="12" t="s">
        <v>279</v>
      </c>
      <c r="BSS17" s="13" t="s">
        <v>270</v>
      </c>
      <c r="BST17" t="s">
        <v>270</v>
      </c>
      <c r="BSW17" s="4" t="s">
        <v>280</v>
      </c>
      <c r="BSX17" s="4" t="s">
        <v>272</v>
      </c>
      <c r="BSY17" s="4"/>
      <c r="BSZ17" s="4"/>
      <c r="BTA17" s="12">
        <v>5</v>
      </c>
      <c r="BTB17" t="s">
        <v>281</v>
      </c>
      <c r="BTD17" s="14" t="s">
        <v>282</v>
      </c>
      <c r="BTF17" t="s">
        <v>276</v>
      </c>
      <c r="BTI17" t="s">
        <v>300</v>
      </c>
      <c r="BTM17" t="s">
        <v>276</v>
      </c>
      <c r="BTN17" s="3">
        <v>44671</v>
      </c>
      <c r="BTO17" s="6">
        <v>44286</v>
      </c>
      <c r="BTQ17" s="5">
        <v>2022</v>
      </c>
      <c r="BTR17" s="6">
        <v>44562</v>
      </c>
      <c r="BTS17" s="6">
        <v>44651</v>
      </c>
      <c r="BTT17" s="4" t="s">
        <v>288</v>
      </c>
      <c r="BTU17" t="s">
        <v>80</v>
      </c>
      <c r="BTV17" t="s">
        <v>266</v>
      </c>
      <c r="BTW17" s="4" t="s">
        <v>289</v>
      </c>
      <c r="BTX17" s="12" t="s">
        <v>279</v>
      </c>
      <c r="BTY17" s="13" t="s">
        <v>270</v>
      </c>
      <c r="BTZ17" t="s">
        <v>270</v>
      </c>
      <c r="BUC17" s="4" t="s">
        <v>280</v>
      </c>
      <c r="BUD17" s="4" t="s">
        <v>272</v>
      </c>
      <c r="BUE17" s="4"/>
      <c r="BUF17" s="4"/>
      <c r="BUG17" s="12">
        <v>5</v>
      </c>
      <c r="BUH17" t="s">
        <v>281</v>
      </c>
      <c r="BUJ17" s="14" t="s">
        <v>282</v>
      </c>
      <c r="BUL17" t="s">
        <v>276</v>
      </c>
      <c r="BUO17" t="s">
        <v>300</v>
      </c>
      <c r="BUS17" t="s">
        <v>276</v>
      </c>
      <c r="BUT17" s="3">
        <v>44671</v>
      </c>
      <c r="BUU17" s="6">
        <v>44286</v>
      </c>
      <c r="BUW17" s="5">
        <v>2022</v>
      </c>
      <c r="BUX17" s="6">
        <v>44562</v>
      </c>
      <c r="BUY17" s="6">
        <v>44651</v>
      </c>
      <c r="BUZ17" s="4" t="s">
        <v>288</v>
      </c>
      <c r="BVA17" t="s">
        <v>80</v>
      </c>
      <c r="BVB17" t="s">
        <v>266</v>
      </c>
      <c r="BVC17" s="4" t="s">
        <v>289</v>
      </c>
      <c r="BVD17" s="12" t="s">
        <v>279</v>
      </c>
      <c r="BVE17" s="13" t="s">
        <v>270</v>
      </c>
      <c r="BVF17" t="s">
        <v>270</v>
      </c>
      <c r="BVI17" s="4" t="s">
        <v>280</v>
      </c>
      <c r="BVJ17" s="4" t="s">
        <v>272</v>
      </c>
      <c r="BVK17" s="4"/>
      <c r="BVL17" s="4"/>
      <c r="BVM17" s="12">
        <v>5</v>
      </c>
      <c r="BVN17" t="s">
        <v>281</v>
      </c>
      <c r="BVP17" s="14" t="s">
        <v>282</v>
      </c>
      <c r="BVR17" t="s">
        <v>276</v>
      </c>
      <c r="BVU17" t="s">
        <v>300</v>
      </c>
      <c r="BVY17" t="s">
        <v>276</v>
      </c>
      <c r="BVZ17" s="3">
        <v>44671</v>
      </c>
      <c r="BWA17" s="6">
        <v>44286</v>
      </c>
      <c r="BWC17" s="5">
        <v>2022</v>
      </c>
      <c r="BWD17" s="6">
        <v>44562</v>
      </c>
      <c r="BWE17" s="6">
        <v>44651</v>
      </c>
      <c r="BWF17" s="4" t="s">
        <v>288</v>
      </c>
      <c r="BWG17" t="s">
        <v>80</v>
      </c>
      <c r="BWH17" t="s">
        <v>266</v>
      </c>
      <c r="BWI17" s="4" t="s">
        <v>289</v>
      </c>
      <c r="BWJ17" s="12" t="s">
        <v>279</v>
      </c>
      <c r="BWK17" s="13" t="s">
        <v>270</v>
      </c>
      <c r="BWL17" t="s">
        <v>270</v>
      </c>
      <c r="BWO17" s="4" t="s">
        <v>280</v>
      </c>
      <c r="BWP17" s="4" t="s">
        <v>272</v>
      </c>
      <c r="BWQ17" s="4"/>
      <c r="BWR17" s="4"/>
      <c r="BWS17" s="12">
        <v>5</v>
      </c>
      <c r="BWT17" t="s">
        <v>281</v>
      </c>
      <c r="BWV17" s="14" t="s">
        <v>282</v>
      </c>
      <c r="BWX17" t="s">
        <v>276</v>
      </c>
      <c r="BXA17" t="s">
        <v>300</v>
      </c>
      <c r="BXE17" t="s">
        <v>276</v>
      </c>
      <c r="BXF17" s="3">
        <v>44671</v>
      </c>
      <c r="BXG17" s="6">
        <v>44286</v>
      </c>
      <c r="BXI17" s="5">
        <v>2022</v>
      </c>
      <c r="BXJ17" s="6">
        <v>44562</v>
      </c>
      <c r="BXK17" s="6">
        <v>44651</v>
      </c>
      <c r="BXL17" s="4" t="s">
        <v>288</v>
      </c>
      <c r="BXM17" t="s">
        <v>80</v>
      </c>
      <c r="BXN17" t="s">
        <v>266</v>
      </c>
      <c r="BXO17" s="4" t="s">
        <v>289</v>
      </c>
      <c r="BXP17" s="12" t="s">
        <v>279</v>
      </c>
      <c r="BXQ17" s="13" t="s">
        <v>270</v>
      </c>
      <c r="BXR17" t="s">
        <v>270</v>
      </c>
      <c r="BXU17" s="4" t="s">
        <v>280</v>
      </c>
      <c r="BXV17" s="4" t="s">
        <v>272</v>
      </c>
      <c r="BXW17" s="4"/>
      <c r="BXX17" s="4"/>
      <c r="BXY17" s="12">
        <v>5</v>
      </c>
      <c r="BXZ17" t="s">
        <v>281</v>
      </c>
      <c r="BYB17" s="14" t="s">
        <v>282</v>
      </c>
      <c r="BYD17" t="s">
        <v>276</v>
      </c>
      <c r="BYG17" t="s">
        <v>300</v>
      </c>
      <c r="BYK17" t="s">
        <v>276</v>
      </c>
      <c r="BYL17" s="3">
        <v>44671</v>
      </c>
      <c r="BYM17" s="6">
        <v>44286</v>
      </c>
      <c r="BYO17" s="5">
        <v>2022</v>
      </c>
      <c r="BYP17" s="6">
        <v>44562</v>
      </c>
      <c r="BYQ17" s="6">
        <v>44651</v>
      </c>
      <c r="BYR17" s="4" t="s">
        <v>288</v>
      </c>
      <c r="BYS17" t="s">
        <v>80</v>
      </c>
      <c r="BYT17" t="s">
        <v>266</v>
      </c>
      <c r="BYU17" s="4" t="s">
        <v>289</v>
      </c>
      <c r="BYV17" s="12" t="s">
        <v>279</v>
      </c>
      <c r="BYW17" s="13" t="s">
        <v>270</v>
      </c>
      <c r="BYX17" t="s">
        <v>270</v>
      </c>
      <c r="BZA17" s="4" t="s">
        <v>280</v>
      </c>
      <c r="BZB17" s="4" t="s">
        <v>272</v>
      </c>
      <c r="BZC17" s="4"/>
      <c r="BZD17" s="4"/>
      <c r="BZE17" s="12">
        <v>5</v>
      </c>
      <c r="BZF17" t="s">
        <v>281</v>
      </c>
      <c r="BZH17" s="14" t="s">
        <v>282</v>
      </c>
      <c r="BZJ17" t="s">
        <v>276</v>
      </c>
      <c r="BZM17" t="s">
        <v>300</v>
      </c>
      <c r="BZQ17" t="s">
        <v>276</v>
      </c>
      <c r="BZR17" s="3">
        <v>44671</v>
      </c>
      <c r="BZS17" s="6">
        <v>44286</v>
      </c>
      <c r="BZU17" s="5">
        <v>2022</v>
      </c>
      <c r="BZV17" s="6">
        <v>44562</v>
      </c>
      <c r="BZW17" s="6">
        <v>44651</v>
      </c>
      <c r="BZX17" s="4" t="s">
        <v>288</v>
      </c>
      <c r="BZY17" t="s">
        <v>80</v>
      </c>
      <c r="BZZ17" t="s">
        <v>266</v>
      </c>
      <c r="CAA17" s="4" t="s">
        <v>289</v>
      </c>
      <c r="CAB17" s="12" t="s">
        <v>279</v>
      </c>
      <c r="CAC17" s="13" t="s">
        <v>270</v>
      </c>
      <c r="CAD17" t="s">
        <v>270</v>
      </c>
      <c r="CAG17" s="4" t="s">
        <v>280</v>
      </c>
      <c r="CAH17" s="4" t="s">
        <v>272</v>
      </c>
      <c r="CAI17" s="4"/>
      <c r="CAJ17" s="4"/>
      <c r="CAK17" s="12">
        <v>5</v>
      </c>
      <c r="CAL17" t="s">
        <v>281</v>
      </c>
      <c r="CAN17" s="14" t="s">
        <v>282</v>
      </c>
      <c r="CAP17" t="s">
        <v>276</v>
      </c>
      <c r="CAS17" t="s">
        <v>300</v>
      </c>
      <c r="CAW17" t="s">
        <v>276</v>
      </c>
      <c r="CAX17" s="3">
        <v>44671</v>
      </c>
      <c r="CAY17" s="6">
        <v>44286</v>
      </c>
      <c r="CBA17" s="5">
        <v>2022</v>
      </c>
      <c r="CBB17" s="6">
        <v>44562</v>
      </c>
      <c r="CBC17" s="6">
        <v>44651</v>
      </c>
      <c r="CBD17" s="4" t="s">
        <v>288</v>
      </c>
      <c r="CBE17" t="s">
        <v>80</v>
      </c>
      <c r="CBF17" t="s">
        <v>266</v>
      </c>
      <c r="CBG17" s="4" t="s">
        <v>289</v>
      </c>
      <c r="CBH17" s="12" t="s">
        <v>279</v>
      </c>
      <c r="CBI17" s="13" t="s">
        <v>270</v>
      </c>
      <c r="CBJ17" t="s">
        <v>270</v>
      </c>
      <c r="CBM17" s="4" t="s">
        <v>280</v>
      </c>
      <c r="CBN17" s="4" t="s">
        <v>272</v>
      </c>
      <c r="CBO17" s="4"/>
      <c r="CBP17" s="4"/>
      <c r="CBQ17" s="12">
        <v>5</v>
      </c>
      <c r="CBR17" t="s">
        <v>281</v>
      </c>
      <c r="CBT17" s="14" t="s">
        <v>282</v>
      </c>
      <c r="CBV17" t="s">
        <v>276</v>
      </c>
      <c r="CBY17" t="s">
        <v>300</v>
      </c>
      <c r="CCC17" t="s">
        <v>276</v>
      </c>
      <c r="CCD17" s="3">
        <v>44671</v>
      </c>
      <c r="CCE17" s="6">
        <v>44286</v>
      </c>
      <c r="CCG17" s="5">
        <v>2022</v>
      </c>
      <c r="CCH17" s="6">
        <v>44562</v>
      </c>
      <c r="CCI17" s="6">
        <v>44651</v>
      </c>
      <c r="CCJ17" s="4" t="s">
        <v>288</v>
      </c>
      <c r="CCK17" t="s">
        <v>80</v>
      </c>
      <c r="CCL17" t="s">
        <v>266</v>
      </c>
      <c r="CCM17" s="4" t="s">
        <v>289</v>
      </c>
      <c r="CCN17" s="12" t="s">
        <v>279</v>
      </c>
      <c r="CCO17" s="13" t="s">
        <v>270</v>
      </c>
      <c r="CCP17" t="s">
        <v>270</v>
      </c>
      <c r="CCS17" s="4" t="s">
        <v>280</v>
      </c>
      <c r="CCT17" s="4" t="s">
        <v>272</v>
      </c>
      <c r="CCU17" s="4"/>
      <c r="CCV17" s="4"/>
      <c r="CCW17" s="12">
        <v>5</v>
      </c>
      <c r="CCX17" t="s">
        <v>281</v>
      </c>
      <c r="CCZ17" s="14" t="s">
        <v>282</v>
      </c>
      <c r="CDB17" t="s">
        <v>276</v>
      </c>
      <c r="CDE17" t="s">
        <v>300</v>
      </c>
      <c r="CDI17" t="s">
        <v>276</v>
      </c>
      <c r="CDJ17" s="3">
        <v>44671</v>
      </c>
      <c r="CDK17" s="6">
        <v>44286</v>
      </c>
      <c r="CDM17" s="5">
        <v>2022</v>
      </c>
      <c r="CDN17" s="6">
        <v>44562</v>
      </c>
      <c r="CDO17" s="6">
        <v>44651</v>
      </c>
      <c r="CDP17" s="4" t="s">
        <v>288</v>
      </c>
      <c r="CDQ17" t="s">
        <v>80</v>
      </c>
      <c r="CDR17" t="s">
        <v>266</v>
      </c>
      <c r="CDS17" s="4" t="s">
        <v>289</v>
      </c>
      <c r="CDT17" s="12" t="s">
        <v>279</v>
      </c>
      <c r="CDU17" s="13" t="s">
        <v>270</v>
      </c>
      <c r="CDV17" t="s">
        <v>270</v>
      </c>
      <c r="CDY17" s="4" t="s">
        <v>280</v>
      </c>
      <c r="CDZ17" s="4" t="s">
        <v>272</v>
      </c>
      <c r="CEA17" s="4"/>
      <c r="CEB17" s="4"/>
      <c r="CEC17" s="12">
        <v>5</v>
      </c>
      <c r="CED17" t="s">
        <v>281</v>
      </c>
      <c r="CEF17" s="14" t="s">
        <v>282</v>
      </c>
      <c r="CEH17" t="s">
        <v>276</v>
      </c>
      <c r="CEK17" t="s">
        <v>300</v>
      </c>
      <c r="CEO17" t="s">
        <v>276</v>
      </c>
      <c r="CEP17" s="3">
        <v>44671</v>
      </c>
      <c r="CEQ17" s="6">
        <v>44286</v>
      </c>
      <c r="CES17" s="5">
        <v>2022</v>
      </c>
      <c r="CET17" s="6">
        <v>44562</v>
      </c>
      <c r="CEU17" s="6">
        <v>44651</v>
      </c>
      <c r="CEV17" s="4" t="s">
        <v>288</v>
      </c>
      <c r="CEW17" t="s">
        <v>80</v>
      </c>
      <c r="CEX17" t="s">
        <v>266</v>
      </c>
      <c r="CEY17" s="4" t="s">
        <v>289</v>
      </c>
      <c r="CEZ17" s="12" t="s">
        <v>279</v>
      </c>
      <c r="CFA17" s="13" t="s">
        <v>270</v>
      </c>
      <c r="CFB17" t="s">
        <v>270</v>
      </c>
      <c r="CFE17" s="4" t="s">
        <v>280</v>
      </c>
      <c r="CFF17" s="4" t="s">
        <v>272</v>
      </c>
      <c r="CFG17" s="4"/>
      <c r="CFH17" s="4"/>
      <c r="CFI17" s="12">
        <v>5</v>
      </c>
      <c r="CFJ17" t="s">
        <v>281</v>
      </c>
      <c r="CFL17" s="14" t="s">
        <v>282</v>
      </c>
      <c r="CFN17" t="s">
        <v>276</v>
      </c>
      <c r="CFQ17" t="s">
        <v>300</v>
      </c>
      <c r="CFU17" t="s">
        <v>276</v>
      </c>
      <c r="CFV17" s="3">
        <v>44671</v>
      </c>
      <c r="CFW17" s="6">
        <v>44286</v>
      </c>
      <c r="CFY17" s="5">
        <v>2022</v>
      </c>
      <c r="CFZ17" s="6">
        <v>44562</v>
      </c>
      <c r="CGA17" s="6">
        <v>44651</v>
      </c>
      <c r="CGB17" s="4" t="s">
        <v>288</v>
      </c>
      <c r="CGC17" t="s">
        <v>80</v>
      </c>
      <c r="CGD17" t="s">
        <v>266</v>
      </c>
      <c r="CGE17" s="4" t="s">
        <v>289</v>
      </c>
      <c r="CGF17" s="12" t="s">
        <v>279</v>
      </c>
      <c r="CGG17" s="13" t="s">
        <v>270</v>
      </c>
      <c r="CGH17" t="s">
        <v>270</v>
      </c>
      <c r="CGK17" s="4" t="s">
        <v>280</v>
      </c>
      <c r="CGL17" s="4" t="s">
        <v>272</v>
      </c>
      <c r="CGM17" s="4"/>
      <c r="CGN17" s="4"/>
      <c r="CGO17" s="12">
        <v>5</v>
      </c>
      <c r="CGP17" t="s">
        <v>281</v>
      </c>
      <c r="CGR17" s="14" t="s">
        <v>282</v>
      </c>
      <c r="CGT17" t="s">
        <v>276</v>
      </c>
      <c r="CGW17" t="s">
        <v>300</v>
      </c>
      <c r="CHA17" t="s">
        <v>276</v>
      </c>
      <c r="CHB17" s="3">
        <v>44671</v>
      </c>
      <c r="CHC17" s="6">
        <v>44286</v>
      </c>
      <c r="CHE17" s="5">
        <v>2022</v>
      </c>
      <c r="CHF17" s="6">
        <v>44562</v>
      </c>
      <c r="CHG17" s="6">
        <v>44651</v>
      </c>
      <c r="CHH17" s="4" t="s">
        <v>288</v>
      </c>
      <c r="CHI17" t="s">
        <v>80</v>
      </c>
      <c r="CHJ17" t="s">
        <v>266</v>
      </c>
      <c r="CHK17" s="4" t="s">
        <v>289</v>
      </c>
      <c r="CHL17" s="12" t="s">
        <v>279</v>
      </c>
      <c r="CHM17" s="13" t="s">
        <v>270</v>
      </c>
      <c r="CHN17" t="s">
        <v>270</v>
      </c>
      <c r="CHQ17" s="4" t="s">
        <v>280</v>
      </c>
      <c r="CHR17" s="4" t="s">
        <v>272</v>
      </c>
      <c r="CHS17" s="4"/>
      <c r="CHT17" s="4"/>
      <c r="CHU17" s="12">
        <v>5</v>
      </c>
      <c r="CHV17" t="s">
        <v>281</v>
      </c>
      <c r="CHX17" s="14" t="s">
        <v>282</v>
      </c>
      <c r="CHZ17" t="s">
        <v>276</v>
      </c>
      <c r="CIC17" t="s">
        <v>300</v>
      </c>
      <c r="CIG17" t="s">
        <v>276</v>
      </c>
      <c r="CIH17" s="3">
        <v>44671</v>
      </c>
      <c r="CII17" s="6">
        <v>44286</v>
      </c>
      <c r="CIK17" s="5">
        <v>2022</v>
      </c>
      <c r="CIL17" s="6">
        <v>44562</v>
      </c>
      <c r="CIM17" s="6">
        <v>44651</v>
      </c>
      <c r="CIN17" s="4" t="s">
        <v>288</v>
      </c>
      <c r="CIO17" t="s">
        <v>80</v>
      </c>
      <c r="CIP17" t="s">
        <v>266</v>
      </c>
      <c r="CIQ17" s="4" t="s">
        <v>289</v>
      </c>
      <c r="CIR17" s="12" t="s">
        <v>279</v>
      </c>
      <c r="CIS17" s="13" t="s">
        <v>270</v>
      </c>
      <c r="CIT17" t="s">
        <v>270</v>
      </c>
      <c r="CIW17" s="4" t="s">
        <v>280</v>
      </c>
      <c r="CIX17" s="4" t="s">
        <v>272</v>
      </c>
      <c r="CIY17" s="4"/>
      <c r="CIZ17" s="4"/>
      <c r="CJA17" s="12">
        <v>5</v>
      </c>
      <c r="CJB17" t="s">
        <v>281</v>
      </c>
      <c r="CJD17" s="14" t="s">
        <v>282</v>
      </c>
      <c r="CJF17" t="s">
        <v>276</v>
      </c>
      <c r="CJI17" t="s">
        <v>300</v>
      </c>
      <c r="CJM17" t="s">
        <v>276</v>
      </c>
      <c r="CJN17" s="3">
        <v>44671</v>
      </c>
      <c r="CJO17" s="6">
        <v>44286</v>
      </c>
      <c r="CJQ17" s="5">
        <v>2022</v>
      </c>
      <c r="CJR17" s="6">
        <v>44562</v>
      </c>
      <c r="CJS17" s="6">
        <v>44651</v>
      </c>
      <c r="CJT17" s="4" t="s">
        <v>288</v>
      </c>
      <c r="CJU17" t="s">
        <v>80</v>
      </c>
      <c r="CJV17" t="s">
        <v>266</v>
      </c>
      <c r="CJW17" s="4" t="s">
        <v>289</v>
      </c>
      <c r="CJX17" s="12" t="s">
        <v>279</v>
      </c>
      <c r="CJY17" s="13" t="s">
        <v>270</v>
      </c>
      <c r="CJZ17" t="s">
        <v>270</v>
      </c>
      <c r="CKC17" s="4" t="s">
        <v>280</v>
      </c>
      <c r="CKD17" s="4" t="s">
        <v>272</v>
      </c>
      <c r="CKE17" s="4"/>
      <c r="CKF17" s="4"/>
      <c r="CKG17" s="12">
        <v>5</v>
      </c>
      <c r="CKH17" t="s">
        <v>281</v>
      </c>
      <c r="CKJ17" s="14" t="s">
        <v>282</v>
      </c>
      <c r="CKL17" t="s">
        <v>276</v>
      </c>
      <c r="CKO17" t="s">
        <v>300</v>
      </c>
      <c r="CKS17" t="s">
        <v>276</v>
      </c>
      <c r="CKT17" s="3">
        <v>44671</v>
      </c>
      <c r="CKU17" s="6">
        <v>44286</v>
      </c>
      <c r="CKW17" s="5">
        <v>2022</v>
      </c>
      <c r="CKX17" s="6">
        <v>44562</v>
      </c>
      <c r="CKY17" s="6">
        <v>44651</v>
      </c>
      <c r="CKZ17" s="4" t="s">
        <v>288</v>
      </c>
      <c r="CLA17" t="s">
        <v>80</v>
      </c>
      <c r="CLB17" t="s">
        <v>266</v>
      </c>
      <c r="CLC17" s="4" t="s">
        <v>289</v>
      </c>
      <c r="CLD17" s="12" t="s">
        <v>279</v>
      </c>
      <c r="CLE17" s="13" t="s">
        <v>270</v>
      </c>
      <c r="CLF17" t="s">
        <v>270</v>
      </c>
      <c r="CLI17" s="4" t="s">
        <v>280</v>
      </c>
      <c r="CLJ17" s="4" t="s">
        <v>272</v>
      </c>
      <c r="CLK17" s="4"/>
      <c r="CLL17" s="4"/>
      <c r="CLM17" s="12">
        <v>5</v>
      </c>
      <c r="CLN17" t="s">
        <v>281</v>
      </c>
      <c r="CLP17" s="14" t="s">
        <v>282</v>
      </c>
      <c r="CLR17" t="s">
        <v>276</v>
      </c>
      <c r="CLU17" t="s">
        <v>300</v>
      </c>
      <c r="CLY17" t="s">
        <v>276</v>
      </c>
      <c r="CLZ17" s="3">
        <v>44671</v>
      </c>
      <c r="CMA17" s="6">
        <v>44286</v>
      </c>
      <c r="CMC17" s="5">
        <v>2022</v>
      </c>
      <c r="CMD17" s="6">
        <v>44562</v>
      </c>
      <c r="CME17" s="6">
        <v>44651</v>
      </c>
      <c r="CMF17" s="4" t="s">
        <v>288</v>
      </c>
      <c r="CMG17" t="s">
        <v>80</v>
      </c>
      <c r="CMH17" t="s">
        <v>266</v>
      </c>
      <c r="CMI17" s="4" t="s">
        <v>289</v>
      </c>
      <c r="CMJ17" s="12" t="s">
        <v>279</v>
      </c>
      <c r="CMK17" s="13" t="s">
        <v>270</v>
      </c>
      <c r="CML17" t="s">
        <v>270</v>
      </c>
      <c r="CMO17" s="4" t="s">
        <v>280</v>
      </c>
      <c r="CMP17" s="4" t="s">
        <v>272</v>
      </c>
      <c r="CMQ17" s="4"/>
      <c r="CMR17" s="4"/>
      <c r="CMS17" s="12">
        <v>5</v>
      </c>
      <c r="CMT17" t="s">
        <v>281</v>
      </c>
      <c r="CMV17" s="14" t="s">
        <v>282</v>
      </c>
      <c r="CMX17" t="s">
        <v>276</v>
      </c>
      <c r="CNA17" t="s">
        <v>300</v>
      </c>
      <c r="CNE17" t="s">
        <v>276</v>
      </c>
      <c r="CNF17" s="3">
        <v>44671</v>
      </c>
      <c r="CNG17" s="6">
        <v>44286</v>
      </c>
      <c r="CNI17" s="5">
        <v>2022</v>
      </c>
      <c r="CNJ17" s="6">
        <v>44562</v>
      </c>
      <c r="CNK17" s="6">
        <v>44651</v>
      </c>
      <c r="CNL17" s="4" t="s">
        <v>288</v>
      </c>
      <c r="CNM17" t="s">
        <v>80</v>
      </c>
      <c r="CNN17" t="s">
        <v>266</v>
      </c>
      <c r="CNO17" s="4" t="s">
        <v>289</v>
      </c>
      <c r="CNP17" s="12" t="s">
        <v>279</v>
      </c>
      <c r="CNQ17" s="13" t="s">
        <v>270</v>
      </c>
      <c r="CNR17" t="s">
        <v>270</v>
      </c>
      <c r="CNU17" s="4" t="s">
        <v>280</v>
      </c>
      <c r="CNV17" s="4" t="s">
        <v>272</v>
      </c>
      <c r="CNW17" s="4"/>
      <c r="CNX17" s="4"/>
      <c r="CNY17" s="12">
        <v>5</v>
      </c>
      <c r="CNZ17" t="s">
        <v>281</v>
      </c>
      <c r="COB17" s="14" t="s">
        <v>282</v>
      </c>
      <c r="COD17" t="s">
        <v>276</v>
      </c>
      <c r="COG17" t="s">
        <v>300</v>
      </c>
      <c r="COK17" t="s">
        <v>276</v>
      </c>
      <c r="COL17" s="3">
        <v>44671</v>
      </c>
      <c r="COM17" s="6">
        <v>44286</v>
      </c>
      <c r="COO17" s="5">
        <v>2022</v>
      </c>
      <c r="COP17" s="6">
        <v>44562</v>
      </c>
      <c r="COQ17" s="6">
        <v>44651</v>
      </c>
      <c r="COR17" s="4" t="s">
        <v>288</v>
      </c>
      <c r="COS17" t="s">
        <v>80</v>
      </c>
      <c r="COT17" t="s">
        <v>266</v>
      </c>
      <c r="COU17" s="4" t="s">
        <v>289</v>
      </c>
      <c r="COV17" s="12" t="s">
        <v>279</v>
      </c>
      <c r="COW17" s="13" t="s">
        <v>270</v>
      </c>
      <c r="COX17" t="s">
        <v>270</v>
      </c>
      <c r="CPA17" s="4" t="s">
        <v>280</v>
      </c>
      <c r="CPB17" s="4" t="s">
        <v>272</v>
      </c>
      <c r="CPC17" s="4"/>
      <c r="CPD17" s="4"/>
      <c r="CPE17" s="12">
        <v>5</v>
      </c>
      <c r="CPF17" t="s">
        <v>281</v>
      </c>
      <c r="CPH17" s="14" t="s">
        <v>282</v>
      </c>
      <c r="CPJ17" t="s">
        <v>276</v>
      </c>
      <c r="CPM17" t="s">
        <v>300</v>
      </c>
      <c r="CPQ17" t="s">
        <v>276</v>
      </c>
      <c r="CPR17" s="3">
        <v>44671</v>
      </c>
      <c r="CPS17" s="6">
        <v>44286</v>
      </c>
      <c r="CPU17" s="5">
        <v>2022</v>
      </c>
      <c r="CPV17" s="6">
        <v>44562</v>
      </c>
      <c r="CPW17" s="6">
        <v>44651</v>
      </c>
      <c r="CPX17" s="4" t="s">
        <v>288</v>
      </c>
      <c r="CPY17" t="s">
        <v>80</v>
      </c>
      <c r="CPZ17" t="s">
        <v>266</v>
      </c>
      <c r="CQA17" s="4" t="s">
        <v>289</v>
      </c>
      <c r="CQB17" s="12" t="s">
        <v>279</v>
      </c>
      <c r="CQC17" s="13" t="s">
        <v>270</v>
      </c>
      <c r="CQD17" t="s">
        <v>270</v>
      </c>
      <c r="CQG17" s="4" t="s">
        <v>280</v>
      </c>
      <c r="CQH17" s="4" t="s">
        <v>272</v>
      </c>
      <c r="CQI17" s="4"/>
      <c r="CQJ17" s="4"/>
      <c r="CQK17" s="12">
        <v>5</v>
      </c>
      <c r="CQL17" t="s">
        <v>281</v>
      </c>
      <c r="CQN17" s="14" t="s">
        <v>282</v>
      </c>
      <c r="CQP17" t="s">
        <v>276</v>
      </c>
      <c r="CQS17" t="s">
        <v>300</v>
      </c>
      <c r="CQW17" t="s">
        <v>276</v>
      </c>
      <c r="CQX17" s="3">
        <v>44671</v>
      </c>
      <c r="CQY17" s="6">
        <v>44286</v>
      </c>
      <c r="CRA17" s="5">
        <v>2022</v>
      </c>
      <c r="CRB17" s="6">
        <v>44562</v>
      </c>
      <c r="CRC17" s="6">
        <v>44651</v>
      </c>
      <c r="CRD17" s="4" t="s">
        <v>288</v>
      </c>
      <c r="CRE17" t="s">
        <v>80</v>
      </c>
      <c r="CRF17" t="s">
        <v>266</v>
      </c>
      <c r="CRG17" s="4" t="s">
        <v>289</v>
      </c>
      <c r="CRH17" s="12" t="s">
        <v>279</v>
      </c>
      <c r="CRI17" s="13" t="s">
        <v>270</v>
      </c>
      <c r="CRJ17" t="s">
        <v>270</v>
      </c>
      <c r="CRM17" s="4" t="s">
        <v>280</v>
      </c>
      <c r="CRN17" s="4" t="s">
        <v>272</v>
      </c>
      <c r="CRO17" s="4"/>
      <c r="CRP17" s="4"/>
      <c r="CRQ17" s="12">
        <v>5</v>
      </c>
      <c r="CRR17" t="s">
        <v>281</v>
      </c>
      <c r="CRT17" s="14" t="s">
        <v>282</v>
      </c>
      <c r="CRV17" t="s">
        <v>276</v>
      </c>
      <c r="CRY17" t="s">
        <v>300</v>
      </c>
      <c r="CSC17" t="s">
        <v>276</v>
      </c>
      <c r="CSD17" s="3">
        <v>44671</v>
      </c>
      <c r="CSE17" s="6">
        <v>44286</v>
      </c>
      <c r="CSG17" s="5">
        <v>2022</v>
      </c>
      <c r="CSH17" s="6">
        <v>44562</v>
      </c>
      <c r="CSI17" s="6">
        <v>44651</v>
      </c>
      <c r="CSJ17" s="4" t="s">
        <v>288</v>
      </c>
      <c r="CSK17" t="s">
        <v>80</v>
      </c>
      <c r="CSL17" t="s">
        <v>266</v>
      </c>
      <c r="CSM17" s="4" t="s">
        <v>289</v>
      </c>
      <c r="CSN17" s="12" t="s">
        <v>279</v>
      </c>
      <c r="CSO17" s="13" t="s">
        <v>270</v>
      </c>
      <c r="CSP17" t="s">
        <v>270</v>
      </c>
      <c r="CSS17" s="4" t="s">
        <v>280</v>
      </c>
      <c r="CST17" s="4" t="s">
        <v>272</v>
      </c>
      <c r="CSU17" s="4"/>
      <c r="CSV17" s="4"/>
      <c r="CSW17" s="12">
        <v>5</v>
      </c>
      <c r="CSX17" t="s">
        <v>281</v>
      </c>
      <c r="CSZ17" s="14" t="s">
        <v>282</v>
      </c>
      <c r="CTB17" t="s">
        <v>276</v>
      </c>
      <c r="CTE17" t="s">
        <v>300</v>
      </c>
      <c r="CTI17" t="s">
        <v>276</v>
      </c>
      <c r="CTJ17" s="3">
        <v>44671</v>
      </c>
      <c r="CTK17" s="6">
        <v>44286</v>
      </c>
      <c r="CTM17" s="5">
        <v>2022</v>
      </c>
      <c r="CTN17" s="6">
        <v>44562</v>
      </c>
      <c r="CTO17" s="6">
        <v>44651</v>
      </c>
      <c r="CTP17" s="4" t="s">
        <v>288</v>
      </c>
      <c r="CTQ17" t="s">
        <v>80</v>
      </c>
      <c r="CTR17" t="s">
        <v>266</v>
      </c>
      <c r="CTS17" s="4" t="s">
        <v>289</v>
      </c>
      <c r="CTT17" s="12" t="s">
        <v>279</v>
      </c>
      <c r="CTU17" s="13" t="s">
        <v>270</v>
      </c>
      <c r="CTV17" t="s">
        <v>270</v>
      </c>
      <c r="CTY17" s="4" t="s">
        <v>280</v>
      </c>
      <c r="CTZ17" s="4" t="s">
        <v>272</v>
      </c>
      <c r="CUA17" s="4"/>
      <c r="CUB17" s="4"/>
      <c r="CUC17" s="12">
        <v>5</v>
      </c>
      <c r="CUD17" t="s">
        <v>281</v>
      </c>
      <c r="CUF17" s="14" t="s">
        <v>282</v>
      </c>
      <c r="CUH17" t="s">
        <v>276</v>
      </c>
      <c r="CUK17" t="s">
        <v>300</v>
      </c>
      <c r="CUO17" t="s">
        <v>276</v>
      </c>
      <c r="CUP17" s="3">
        <v>44671</v>
      </c>
      <c r="CUQ17" s="6">
        <v>44286</v>
      </c>
      <c r="CUS17" s="5">
        <v>2022</v>
      </c>
      <c r="CUT17" s="6">
        <v>44562</v>
      </c>
      <c r="CUU17" s="6">
        <v>44651</v>
      </c>
      <c r="CUV17" s="4" t="s">
        <v>288</v>
      </c>
      <c r="CUW17" t="s">
        <v>80</v>
      </c>
      <c r="CUX17" t="s">
        <v>266</v>
      </c>
      <c r="CUY17" s="4" t="s">
        <v>289</v>
      </c>
      <c r="CUZ17" s="12" t="s">
        <v>279</v>
      </c>
      <c r="CVA17" s="13" t="s">
        <v>270</v>
      </c>
      <c r="CVB17" t="s">
        <v>270</v>
      </c>
      <c r="CVE17" s="4" t="s">
        <v>280</v>
      </c>
      <c r="CVF17" s="4" t="s">
        <v>272</v>
      </c>
      <c r="CVG17" s="4"/>
      <c r="CVH17" s="4"/>
      <c r="CVI17" s="12">
        <v>5</v>
      </c>
      <c r="CVJ17" t="s">
        <v>281</v>
      </c>
      <c r="CVL17" s="14" t="s">
        <v>282</v>
      </c>
      <c r="CVN17" t="s">
        <v>276</v>
      </c>
      <c r="CVQ17" t="s">
        <v>300</v>
      </c>
      <c r="CVU17" t="s">
        <v>276</v>
      </c>
      <c r="CVV17" s="3">
        <v>44671</v>
      </c>
      <c r="CVW17" s="6">
        <v>44286</v>
      </c>
      <c r="CVY17" s="5">
        <v>2022</v>
      </c>
      <c r="CVZ17" s="6">
        <v>44562</v>
      </c>
      <c r="CWA17" s="6">
        <v>44651</v>
      </c>
      <c r="CWB17" s="4" t="s">
        <v>288</v>
      </c>
      <c r="CWC17" t="s">
        <v>80</v>
      </c>
      <c r="CWD17" t="s">
        <v>266</v>
      </c>
      <c r="CWE17" s="4" t="s">
        <v>289</v>
      </c>
      <c r="CWF17" s="12" t="s">
        <v>279</v>
      </c>
      <c r="CWG17" s="13" t="s">
        <v>270</v>
      </c>
      <c r="CWH17" t="s">
        <v>270</v>
      </c>
      <c r="CWK17" s="4" t="s">
        <v>280</v>
      </c>
      <c r="CWL17" s="4" t="s">
        <v>272</v>
      </c>
      <c r="CWM17" s="4"/>
      <c r="CWN17" s="4"/>
      <c r="CWO17" s="12">
        <v>5</v>
      </c>
      <c r="CWP17" t="s">
        <v>281</v>
      </c>
      <c r="CWR17" s="14" t="s">
        <v>282</v>
      </c>
      <c r="CWT17" t="s">
        <v>276</v>
      </c>
      <c r="CWW17" t="s">
        <v>300</v>
      </c>
      <c r="CXA17" t="s">
        <v>276</v>
      </c>
      <c r="CXB17" s="3">
        <v>44671</v>
      </c>
      <c r="CXC17" s="6">
        <v>44286</v>
      </c>
      <c r="CXE17" s="5">
        <v>2022</v>
      </c>
      <c r="CXF17" s="6">
        <v>44562</v>
      </c>
      <c r="CXG17" s="6">
        <v>44651</v>
      </c>
      <c r="CXH17" s="4" t="s">
        <v>288</v>
      </c>
      <c r="CXI17" t="s">
        <v>80</v>
      </c>
      <c r="CXJ17" t="s">
        <v>266</v>
      </c>
      <c r="CXK17" s="4" t="s">
        <v>289</v>
      </c>
      <c r="CXL17" s="12" t="s">
        <v>279</v>
      </c>
      <c r="CXM17" s="13" t="s">
        <v>270</v>
      </c>
      <c r="CXN17" t="s">
        <v>270</v>
      </c>
      <c r="CXQ17" s="4" t="s">
        <v>280</v>
      </c>
      <c r="CXR17" s="4" t="s">
        <v>272</v>
      </c>
      <c r="CXS17" s="4"/>
      <c r="CXT17" s="4"/>
      <c r="CXU17" s="12">
        <v>5</v>
      </c>
      <c r="CXV17" t="s">
        <v>281</v>
      </c>
      <c r="CXX17" s="14" t="s">
        <v>282</v>
      </c>
      <c r="CXZ17" t="s">
        <v>276</v>
      </c>
      <c r="CYC17" t="s">
        <v>300</v>
      </c>
      <c r="CYG17" t="s">
        <v>276</v>
      </c>
      <c r="CYH17" s="3">
        <v>44671</v>
      </c>
      <c r="CYI17" s="6">
        <v>44286</v>
      </c>
      <c r="CYK17" s="5">
        <v>2022</v>
      </c>
      <c r="CYL17" s="6">
        <v>44562</v>
      </c>
      <c r="CYM17" s="6">
        <v>44651</v>
      </c>
      <c r="CYN17" s="4" t="s">
        <v>288</v>
      </c>
      <c r="CYO17" t="s">
        <v>80</v>
      </c>
      <c r="CYP17" t="s">
        <v>266</v>
      </c>
      <c r="CYQ17" s="4" t="s">
        <v>289</v>
      </c>
      <c r="CYR17" s="12" t="s">
        <v>279</v>
      </c>
      <c r="CYS17" s="13" t="s">
        <v>270</v>
      </c>
      <c r="CYT17" t="s">
        <v>270</v>
      </c>
      <c r="CYW17" s="4" t="s">
        <v>280</v>
      </c>
      <c r="CYX17" s="4" t="s">
        <v>272</v>
      </c>
      <c r="CYY17" s="4"/>
      <c r="CYZ17" s="4"/>
      <c r="CZA17" s="12">
        <v>5</v>
      </c>
      <c r="CZB17" t="s">
        <v>281</v>
      </c>
      <c r="CZD17" s="14" t="s">
        <v>282</v>
      </c>
      <c r="CZF17" t="s">
        <v>276</v>
      </c>
      <c r="CZI17" t="s">
        <v>300</v>
      </c>
      <c r="CZM17" t="s">
        <v>276</v>
      </c>
      <c r="CZN17" s="3">
        <v>44671</v>
      </c>
      <c r="CZO17" s="6">
        <v>44286</v>
      </c>
      <c r="CZQ17" s="5">
        <v>2022</v>
      </c>
      <c r="CZR17" s="6">
        <v>44562</v>
      </c>
      <c r="CZS17" s="6">
        <v>44651</v>
      </c>
      <c r="CZT17" s="4" t="s">
        <v>288</v>
      </c>
      <c r="CZU17" t="s">
        <v>80</v>
      </c>
      <c r="CZV17" t="s">
        <v>266</v>
      </c>
      <c r="CZW17" s="4" t="s">
        <v>289</v>
      </c>
      <c r="CZX17" s="12" t="s">
        <v>279</v>
      </c>
      <c r="CZY17" s="13" t="s">
        <v>270</v>
      </c>
      <c r="CZZ17" t="s">
        <v>270</v>
      </c>
      <c r="DAC17" s="4" t="s">
        <v>280</v>
      </c>
      <c r="DAD17" s="4" t="s">
        <v>272</v>
      </c>
      <c r="DAE17" s="4"/>
      <c r="DAF17" s="4"/>
      <c r="DAG17" s="12">
        <v>5</v>
      </c>
      <c r="DAH17" t="s">
        <v>281</v>
      </c>
      <c r="DAJ17" s="14" t="s">
        <v>282</v>
      </c>
      <c r="DAL17" t="s">
        <v>276</v>
      </c>
      <c r="DAO17" t="s">
        <v>300</v>
      </c>
      <c r="DAS17" t="s">
        <v>276</v>
      </c>
      <c r="DAT17" s="3">
        <v>44671</v>
      </c>
      <c r="DAU17" s="6">
        <v>44286</v>
      </c>
      <c r="DAW17" s="5">
        <v>2022</v>
      </c>
      <c r="DAX17" s="6">
        <v>44562</v>
      </c>
      <c r="DAY17" s="6">
        <v>44651</v>
      </c>
      <c r="DAZ17" s="4" t="s">
        <v>288</v>
      </c>
      <c r="DBA17" t="s">
        <v>80</v>
      </c>
      <c r="DBB17" t="s">
        <v>266</v>
      </c>
      <c r="DBC17" s="4" t="s">
        <v>289</v>
      </c>
      <c r="DBD17" s="12" t="s">
        <v>279</v>
      </c>
      <c r="DBE17" s="13" t="s">
        <v>270</v>
      </c>
      <c r="DBF17" t="s">
        <v>270</v>
      </c>
      <c r="DBI17" s="4" t="s">
        <v>280</v>
      </c>
      <c r="DBJ17" s="4" t="s">
        <v>272</v>
      </c>
      <c r="DBK17" s="4"/>
      <c r="DBL17" s="4"/>
      <c r="DBM17" s="12">
        <v>5</v>
      </c>
      <c r="DBN17" t="s">
        <v>281</v>
      </c>
      <c r="DBP17" s="14" t="s">
        <v>282</v>
      </c>
      <c r="DBR17" t="s">
        <v>276</v>
      </c>
      <c r="DBU17" t="s">
        <v>300</v>
      </c>
      <c r="DBY17" t="s">
        <v>276</v>
      </c>
      <c r="DBZ17" s="3">
        <v>44671</v>
      </c>
      <c r="DCA17" s="6">
        <v>44286</v>
      </c>
      <c r="DCC17" s="5">
        <v>2022</v>
      </c>
      <c r="DCD17" s="6">
        <v>44562</v>
      </c>
      <c r="DCE17" s="6">
        <v>44651</v>
      </c>
      <c r="DCF17" s="4" t="s">
        <v>288</v>
      </c>
      <c r="DCG17" t="s">
        <v>80</v>
      </c>
      <c r="DCH17" t="s">
        <v>266</v>
      </c>
      <c r="DCI17" s="4" t="s">
        <v>289</v>
      </c>
      <c r="DCJ17" s="12" t="s">
        <v>279</v>
      </c>
      <c r="DCK17" s="13" t="s">
        <v>270</v>
      </c>
      <c r="DCL17" t="s">
        <v>270</v>
      </c>
      <c r="DCO17" s="4" t="s">
        <v>280</v>
      </c>
      <c r="DCP17" s="4" t="s">
        <v>272</v>
      </c>
      <c r="DCQ17" s="4"/>
      <c r="DCR17" s="4"/>
      <c r="DCS17" s="12">
        <v>5</v>
      </c>
      <c r="DCT17" t="s">
        <v>281</v>
      </c>
      <c r="DCV17" s="14" t="s">
        <v>282</v>
      </c>
      <c r="DCX17" t="s">
        <v>276</v>
      </c>
      <c r="DDA17" t="s">
        <v>300</v>
      </c>
      <c r="DDE17" t="s">
        <v>276</v>
      </c>
      <c r="DDF17" s="3">
        <v>44671</v>
      </c>
      <c r="DDG17" s="6">
        <v>44286</v>
      </c>
      <c r="DDI17" s="5">
        <v>2022</v>
      </c>
      <c r="DDJ17" s="6">
        <v>44562</v>
      </c>
      <c r="DDK17" s="6">
        <v>44651</v>
      </c>
      <c r="DDL17" s="4" t="s">
        <v>288</v>
      </c>
      <c r="DDM17" t="s">
        <v>80</v>
      </c>
      <c r="DDN17" t="s">
        <v>266</v>
      </c>
      <c r="DDO17" s="4" t="s">
        <v>289</v>
      </c>
      <c r="DDP17" s="12" t="s">
        <v>279</v>
      </c>
      <c r="DDQ17" s="13" t="s">
        <v>270</v>
      </c>
      <c r="DDR17" t="s">
        <v>270</v>
      </c>
      <c r="DDU17" s="4" t="s">
        <v>280</v>
      </c>
      <c r="DDV17" s="4" t="s">
        <v>272</v>
      </c>
      <c r="DDW17" s="4"/>
      <c r="DDX17" s="4"/>
      <c r="DDY17" s="12">
        <v>5</v>
      </c>
      <c r="DDZ17" t="s">
        <v>281</v>
      </c>
      <c r="DEB17" s="14" t="s">
        <v>282</v>
      </c>
      <c r="DED17" t="s">
        <v>276</v>
      </c>
      <c r="DEG17" t="s">
        <v>300</v>
      </c>
      <c r="DEK17" t="s">
        <v>276</v>
      </c>
      <c r="DEL17" s="3">
        <v>44671</v>
      </c>
      <c r="DEM17" s="6">
        <v>44286</v>
      </c>
      <c r="DEO17" s="5">
        <v>2022</v>
      </c>
      <c r="DEP17" s="6">
        <v>44562</v>
      </c>
      <c r="DEQ17" s="6">
        <v>44651</v>
      </c>
      <c r="DER17" s="4" t="s">
        <v>288</v>
      </c>
      <c r="DES17" t="s">
        <v>80</v>
      </c>
      <c r="DET17" t="s">
        <v>266</v>
      </c>
      <c r="DEU17" s="4" t="s">
        <v>289</v>
      </c>
      <c r="DEV17" s="12" t="s">
        <v>279</v>
      </c>
      <c r="DEW17" s="13" t="s">
        <v>270</v>
      </c>
      <c r="DEX17" t="s">
        <v>270</v>
      </c>
      <c r="DFA17" s="4" t="s">
        <v>280</v>
      </c>
      <c r="DFB17" s="4" t="s">
        <v>272</v>
      </c>
      <c r="DFC17" s="4"/>
      <c r="DFD17" s="4"/>
      <c r="DFE17" s="12">
        <v>5</v>
      </c>
      <c r="DFF17" t="s">
        <v>281</v>
      </c>
      <c r="DFH17" s="14" t="s">
        <v>282</v>
      </c>
      <c r="DFJ17" t="s">
        <v>276</v>
      </c>
      <c r="DFM17" t="s">
        <v>300</v>
      </c>
      <c r="DFQ17" t="s">
        <v>276</v>
      </c>
      <c r="DFR17" s="3">
        <v>44671</v>
      </c>
      <c r="DFS17" s="6">
        <v>44286</v>
      </c>
      <c r="DFU17" s="5">
        <v>2022</v>
      </c>
      <c r="DFV17" s="6">
        <v>44562</v>
      </c>
      <c r="DFW17" s="6">
        <v>44651</v>
      </c>
      <c r="DFX17" s="4" t="s">
        <v>288</v>
      </c>
      <c r="DFY17" t="s">
        <v>80</v>
      </c>
      <c r="DFZ17" t="s">
        <v>266</v>
      </c>
      <c r="DGA17" s="4" t="s">
        <v>289</v>
      </c>
      <c r="DGB17" s="12" t="s">
        <v>279</v>
      </c>
      <c r="DGC17" s="13" t="s">
        <v>270</v>
      </c>
      <c r="DGD17" t="s">
        <v>270</v>
      </c>
      <c r="DGG17" s="4" t="s">
        <v>280</v>
      </c>
      <c r="DGH17" s="4" t="s">
        <v>272</v>
      </c>
      <c r="DGI17" s="4"/>
      <c r="DGJ17" s="4"/>
      <c r="DGK17" s="12">
        <v>5</v>
      </c>
      <c r="DGL17" t="s">
        <v>281</v>
      </c>
      <c r="DGN17" s="14" t="s">
        <v>282</v>
      </c>
      <c r="DGP17" t="s">
        <v>276</v>
      </c>
      <c r="DGS17" t="s">
        <v>300</v>
      </c>
      <c r="DGW17" t="s">
        <v>276</v>
      </c>
      <c r="DGX17" s="3">
        <v>44671</v>
      </c>
      <c r="DGY17" s="6">
        <v>44286</v>
      </c>
      <c r="DHA17" s="5">
        <v>2022</v>
      </c>
      <c r="DHB17" s="6">
        <v>44562</v>
      </c>
      <c r="DHC17" s="6">
        <v>44651</v>
      </c>
      <c r="DHD17" s="4" t="s">
        <v>288</v>
      </c>
      <c r="DHE17" t="s">
        <v>80</v>
      </c>
      <c r="DHF17" t="s">
        <v>266</v>
      </c>
      <c r="DHG17" s="4" t="s">
        <v>289</v>
      </c>
      <c r="DHH17" s="12" t="s">
        <v>279</v>
      </c>
      <c r="DHI17" s="13" t="s">
        <v>270</v>
      </c>
      <c r="DHJ17" t="s">
        <v>270</v>
      </c>
      <c r="DHM17" s="4" t="s">
        <v>280</v>
      </c>
      <c r="DHN17" s="4" t="s">
        <v>272</v>
      </c>
      <c r="DHO17" s="4"/>
      <c r="DHP17" s="4"/>
      <c r="DHQ17" s="12">
        <v>5</v>
      </c>
      <c r="DHR17" t="s">
        <v>281</v>
      </c>
      <c r="DHT17" s="14" t="s">
        <v>282</v>
      </c>
      <c r="DHV17" t="s">
        <v>276</v>
      </c>
      <c r="DHY17" t="s">
        <v>300</v>
      </c>
      <c r="DIC17" t="s">
        <v>276</v>
      </c>
      <c r="DID17" s="3">
        <v>44671</v>
      </c>
      <c r="DIE17" s="6">
        <v>44286</v>
      </c>
      <c r="DIG17" s="5">
        <v>2022</v>
      </c>
      <c r="DIH17" s="6">
        <v>44562</v>
      </c>
      <c r="DII17" s="6">
        <v>44651</v>
      </c>
      <c r="DIJ17" s="4" t="s">
        <v>288</v>
      </c>
      <c r="DIK17" t="s">
        <v>80</v>
      </c>
      <c r="DIL17" t="s">
        <v>266</v>
      </c>
      <c r="DIM17" s="4" t="s">
        <v>289</v>
      </c>
      <c r="DIN17" s="12" t="s">
        <v>279</v>
      </c>
      <c r="DIO17" s="13" t="s">
        <v>270</v>
      </c>
      <c r="DIP17" t="s">
        <v>270</v>
      </c>
      <c r="DIS17" s="4" t="s">
        <v>280</v>
      </c>
      <c r="DIT17" s="4" t="s">
        <v>272</v>
      </c>
      <c r="DIU17" s="4"/>
      <c r="DIV17" s="4"/>
      <c r="DIW17" s="12">
        <v>5</v>
      </c>
      <c r="DIX17" t="s">
        <v>281</v>
      </c>
      <c r="DIZ17" s="14" t="s">
        <v>282</v>
      </c>
      <c r="DJB17" t="s">
        <v>276</v>
      </c>
      <c r="DJE17" t="s">
        <v>300</v>
      </c>
      <c r="DJI17" t="s">
        <v>276</v>
      </c>
      <c r="DJJ17" s="3">
        <v>44671</v>
      </c>
      <c r="DJK17" s="6">
        <v>44286</v>
      </c>
      <c r="DJM17" s="5">
        <v>2022</v>
      </c>
      <c r="DJN17" s="6">
        <v>44562</v>
      </c>
      <c r="DJO17" s="6">
        <v>44651</v>
      </c>
      <c r="DJP17" s="4" t="s">
        <v>288</v>
      </c>
      <c r="DJQ17" t="s">
        <v>80</v>
      </c>
      <c r="DJR17" t="s">
        <v>266</v>
      </c>
      <c r="DJS17" s="4" t="s">
        <v>289</v>
      </c>
      <c r="DJT17" s="12" t="s">
        <v>279</v>
      </c>
      <c r="DJU17" s="13" t="s">
        <v>270</v>
      </c>
      <c r="DJV17" t="s">
        <v>270</v>
      </c>
      <c r="DJY17" s="4" t="s">
        <v>280</v>
      </c>
      <c r="DJZ17" s="4" t="s">
        <v>272</v>
      </c>
      <c r="DKA17" s="4"/>
      <c r="DKB17" s="4"/>
      <c r="DKC17" s="12">
        <v>5</v>
      </c>
      <c r="DKD17" t="s">
        <v>281</v>
      </c>
      <c r="DKF17" s="14" t="s">
        <v>282</v>
      </c>
      <c r="DKH17" t="s">
        <v>276</v>
      </c>
      <c r="DKK17" t="s">
        <v>300</v>
      </c>
      <c r="DKO17" t="s">
        <v>276</v>
      </c>
      <c r="DKP17" s="3">
        <v>44671</v>
      </c>
      <c r="DKQ17" s="6">
        <v>44286</v>
      </c>
      <c r="DKS17" s="5">
        <v>2022</v>
      </c>
      <c r="DKT17" s="6">
        <v>44562</v>
      </c>
      <c r="DKU17" s="6">
        <v>44651</v>
      </c>
      <c r="DKV17" s="4" t="s">
        <v>288</v>
      </c>
      <c r="DKW17" t="s">
        <v>80</v>
      </c>
      <c r="DKX17" t="s">
        <v>266</v>
      </c>
      <c r="DKY17" s="4" t="s">
        <v>289</v>
      </c>
      <c r="DKZ17" s="12" t="s">
        <v>279</v>
      </c>
      <c r="DLA17" s="13" t="s">
        <v>270</v>
      </c>
      <c r="DLB17" t="s">
        <v>270</v>
      </c>
      <c r="DLE17" s="4" t="s">
        <v>280</v>
      </c>
      <c r="DLF17" s="4" t="s">
        <v>272</v>
      </c>
      <c r="DLG17" s="4"/>
      <c r="DLH17" s="4"/>
      <c r="DLI17" s="12">
        <v>5</v>
      </c>
      <c r="DLJ17" t="s">
        <v>281</v>
      </c>
      <c r="DLL17" s="14" t="s">
        <v>282</v>
      </c>
      <c r="DLN17" t="s">
        <v>276</v>
      </c>
      <c r="DLQ17" t="s">
        <v>300</v>
      </c>
      <c r="DLU17" t="s">
        <v>276</v>
      </c>
      <c r="DLV17" s="3">
        <v>44671</v>
      </c>
      <c r="DLW17" s="6">
        <v>44286</v>
      </c>
      <c r="DLY17" s="5">
        <v>2022</v>
      </c>
      <c r="DLZ17" s="6">
        <v>44562</v>
      </c>
      <c r="DMA17" s="6">
        <v>44651</v>
      </c>
      <c r="DMB17" s="4" t="s">
        <v>288</v>
      </c>
      <c r="DMC17" t="s">
        <v>80</v>
      </c>
      <c r="DMD17" t="s">
        <v>266</v>
      </c>
      <c r="DME17" s="4" t="s">
        <v>289</v>
      </c>
      <c r="DMF17" s="12" t="s">
        <v>279</v>
      </c>
      <c r="DMG17" s="13" t="s">
        <v>270</v>
      </c>
      <c r="DMH17" t="s">
        <v>270</v>
      </c>
      <c r="DMK17" s="4" t="s">
        <v>280</v>
      </c>
      <c r="DML17" s="4" t="s">
        <v>272</v>
      </c>
      <c r="DMM17" s="4"/>
      <c r="DMN17" s="4"/>
      <c r="DMO17" s="12">
        <v>5</v>
      </c>
      <c r="DMP17" t="s">
        <v>281</v>
      </c>
      <c r="DMR17" s="14" t="s">
        <v>282</v>
      </c>
      <c r="DMT17" t="s">
        <v>276</v>
      </c>
      <c r="DMW17" t="s">
        <v>300</v>
      </c>
      <c r="DNA17" t="s">
        <v>276</v>
      </c>
      <c r="DNB17" s="3">
        <v>44671</v>
      </c>
      <c r="DNC17" s="6">
        <v>44286</v>
      </c>
      <c r="DNE17" s="5">
        <v>2022</v>
      </c>
      <c r="DNF17" s="6">
        <v>44562</v>
      </c>
      <c r="DNG17" s="6">
        <v>44651</v>
      </c>
      <c r="DNH17" s="4" t="s">
        <v>288</v>
      </c>
      <c r="DNI17" t="s">
        <v>80</v>
      </c>
      <c r="DNJ17" t="s">
        <v>266</v>
      </c>
      <c r="DNK17" s="4" t="s">
        <v>289</v>
      </c>
      <c r="DNL17" s="12" t="s">
        <v>279</v>
      </c>
      <c r="DNM17" s="13" t="s">
        <v>270</v>
      </c>
      <c r="DNN17" t="s">
        <v>270</v>
      </c>
      <c r="DNQ17" s="4" t="s">
        <v>280</v>
      </c>
      <c r="DNR17" s="4" t="s">
        <v>272</v>
      </c>
      <c r="DNS17" s="4"/>
      <c r="DNT17" s="4"/>
      <c r="DNU17" s="12">
        <v>5</v>
      </c>
      <c r="DNV17" t="s">
        <v>281</v>
      </c>
      <c r="DNX17" s="14" t="s">
        <v>282</v>
      </c>
      <c r="DNZ17" t="s">
        <v>276</v>
      </c>
      <c r="DOC17" t="s">
        <v>300</v>
      </c>
      <c r="DOG17" t="s">
        <v>276</v>
      </c>
      <c r="DOH17" s="3">
        <v>44671</v>
      </c>
      <c r="DOI17" s="6">
        <v>44286</v>
      </c>
      <c r="DOK17" s="5">
        <v>2022</v>
      </c>
      <c r="DOL17" s="6">
        <v>44562</v>
      </c>
      <c r="DOM17" s="6">
        <v>44651</v>
      </c>
      <c r="DON17" s="4" t="s">
        <v>288</v>
      </c>
      <c r="DOO17" t="s">
        <v>80</v>
      </c>
      <c r="DOP17" t="s">
        <v>266</v>
      </c>
      <c r="DOQ17" s="4" t="s">
        <v>289</v>
      </c>
      <c r="DOR17" s="12" t="s">
        <v>279</v>
      </c>
      <c r="DOS17" s="13" t="s">
        <v>270</v>
      </c>
      <c r="DOT17" t="s">
        <v>270</v>
      </c>
      <c r="DOW17" s="4" t="s">
        <v>280</v>
      </c>
      <c r="DOX17" s="4" t="s">
        <v>272</v>
      </c>
      <c r="DOY17" s="4"/>
      <c r="DOZ17" s="4"/>
      <c r="DPA17" s="12">
        <v>5</v>
      </c>
      <c r="DPB17" t="s">
        <v>281</v>
      </c>
      <c r="DPD17" s="14" t="s">
        <v>282</v>
      </c>
      <c r="DPF17" t="s">
        <v>276</v>
      </c>
      <c r="DPI17" t="s">
        <v>300</v>
      </c>
      <c r="DPM17" t="s">
        <v>276</v>
      </c>
      <c r="DPN17" s="3">
        <v>44671</v>
      </c>
      <c r="DPO17" s="6">
        <v>44286</v>
      </c>
      <c r="DPQ17" s="5">
        <v>2022</v>
      </c>
      <c r="DPR17" s="6">
        <v>44562</v>
      </c>
      <c r="DPS17" s="6">
        <v>44651</v>
      </c>
      <c r="DPT17" s="4" t="s">
        <v>288</v>
      </c>
      <c r="DPU17" t="s">
        <v>80</v>
      </c>
      <c r="DPV17" t="s">
        <v>266</v>
      </c>
      <c r="DPW17" s="4" t="s">
        <v>289</v>
      </c>
      <c r="DPX17" s="12" t="s">
        <v>279</v>
      </c>
      <c r="DPY17" s="13" t="s">
        <v>270</v>
      </c>
      <c r="DPZ17" t="s">
        <v>270</v>
      </c>
      <c r="DQC17" s="4" t="s">
        <v>280</v>
      </c>
      <c r="DQD17" s="4" t="s">
        <v>272</v>
      </c>
      <c r="DQE17" s="4"/>
      <c r="DQF17" s="4"/>
      <c r="DQG17" s="12">
        <v>5</v>
      </c>
      <c r="DQH17" t="s">
        <v>281</v>
      </c>
      <c r="DQJ17" s="14" t="s">
        <v>282</v>
      </c>
      <c r="DQL17" t="s">
        <v>276</v>
      </c>
      <c r="DQO17" t="s">
        <v>300</v>
      </c>
      <c r="DQS17" t="s">
        <v>276</v>
      </c>
      <c r="DQT17" s="3">
        <v>44671</v>
      </c>
      <c r="DQU17" s="6">
        <v>44286</v>
      </c>
      <c r="DQW17" s="5">
        <v>2022</v>
      </c>
      <c r="DQX17" s="6">
        <v>44562</v>
      </c>
      <c r="DQY17" s="6">
        <v>44651</v>
      </c>
      <c r="DQZ17" s="4" t="s">
        <v>288</v>
      </c>
      <c r="DRA17" t="s">
        <v>80</v>
      </c>
      <c r="DRB17" t="s">
        <v>266</v>
      </c>
      <c r="DRC17" s="4" t="s">
        <v>289</v>
      </c>
      <c r="DRD17" s="12" t="s">
        <v>279</v>
      </c>
      <c r="DRE17" s="13" t="s">
        <v>270</v>
      </c>
      <c r="DRF17" t="s">
        <v>270</v>
      </c>
      <c r="DRI17" s="4" t="s">
        <v>280</v>
      </c>
      <c r="DRJ17" s="4" t="s">
        <v>272</v>
      </c>
      <c r="DRK17" s="4"/>
      <c r="DRL17" s="4"/>
      <c r="DRM17" s="12">
        <v>5</v>
      </c>
      <c r="DRN17" t="s">
        <v>281</v>
      </c>
      <c r="DRP17" s="14" t="s">
        <v>282</v>
      </c>
      <c r="DRR17" t="s">
        <v>276</v>
      </c>
      <c r="DRU17" t="s">
        <v>300</v>
      </c>
      <c r="DRY17" t="s">
        <v>276</v>
      </c>
      <c r="DRZ17" s="3">
        <v>44671</v>
      </c>
      <c r="DSA17" s="6">
        <v>44286</v>
      </c>
      <c r="DSC17" s="5">
        <v>2022</v>
      </c>
      <c r="DSD17" s="6">
        <v>44562</v>
      </c>
      <c r="DSE17" s="6">
        <v>44651</v>
      </c>
      <c r="DSF17" s="4" t="s">
        <v>288</v>
      </c>
      <c r="DSG17" t="s">
        <v>80</v>
      </c>
      <c r="DSH17" t="s">
        <v>266</v>
      </c>
      <c r="DSI17" s="4" t="s">
        <v>289</v>
      </c>
      <c r="DSJ17" s="12" t="s">
        <v>279</v>
      </c>
      <c r="DSK17" s="13" t="s">
        <v>270</v>
      </c>
      <c r="DSL17" t="s">
        <v>270</v>
      </c>
      <c r="DSO17" s="4" t="s">
        <v>280</v>
      </c>
      <c r="DSP17" s="4" t="s">
        <v>272</v>
      </c>
      <c r="DSQ17" s="4"/>
      <c r="DSR17" s="4"/>
      <c r="DSS17" s="12">
        <v>5</v>
      </c>
      <c r="DST17" t="s">
        <v>281</v>
      </c>
      <c r="DSV17" s="14" t="s">
        <v>282</v>
      </c>
      <c r="DSX17" t="s">
        <v>276</v>
      </c>
      <c r="DTA17" t="s">
        <v>300</v>
      </c>
      <c r="DTE17" t="s">
        <v>276</v>
      </c>
      <c r="DTF17" s="3">
        <v>44671</v>
      </c>
      <c r="DTG17" s="6">
        <v>44286</v>
      </c>
      <c r="DTI17" s="5">
        <v>2022</v>
      </c>
      <c r="DTJ17" s="6">
        <v>44562</v>
      </c>
      <c r="DTK17" s="6">
        <v>44651</v>
      </c>
      <c r="DTL17" s="4" t="s">
        <v>288</v>
      </c>
      <c r="DTM17" t="s">
        <v>80</v>
      </c>
      <c r="DTN17" t="s">
        <v>266</v>
      </c>
      <c r="DTO17" s="4" t="s">
        <v>289</v>
      </c>
      <c r="DTP17" s="12" t="s">
        <v>279</v>
      </c>
      <c r="DTQ17" s="13" t="s">
        <v>270</v>
      </c>
      <c r="DTR17" t="s">
        <v>270</v>
      </c>
      <c r="DTU17" s="4" t="s">
        <v>280</v>
      </c>
      <c r="DTV17" s="4" t="s">
        <v>272</v>
      </c>
      <c r="DTW17" s="4"/>
      <c r="DTX17" s="4"/>
      <c r="DTY17" s="12">
        <v>5</v>
      </c>
      <c r="DTZ17" t="s">
        <v>281</v>
      </c>
      <c r="DUB17" s="14" t="s">
        <v>282</v>
      </c>
      <c r="DUD17" t="s">
        <v>276</v>
      </c>
      <c r="DUG17" t="s">
        <v>300</v>
      </c>
      <c r="DUK17" t="s">
        <v>276</v>
      </c>
      <c r="DUL17" s="3">
        <v>44671</v>
      </c>
      <c r="DUM17" s="6">
        <v>44286</v>
      </c>
      <c r="DUO17" s="5">
        <v>2022</v>
      </c>
      <c r="DUP17" s="6">
        <v>44562</v>
      </c>
      <c r="DUQ17" s="6">
        <v>44651</v>
      </c>
      <c r="DUR17" s="4" t="s">
        <v>288</v>
      </c>
      <c r="DUS17" t="s">
        <v>80</v>
      </c>
      <c r="DUT17" t="s">
        <v>266</v>
      </c>
      <c r="DUU17" s="4" t="s">
        <v>289</v>
      </c>
      <c r="DUV17" s="12" t="s">
        <v>279</v>
      </c>
      <c r="DUW17" s="13" t="s">
        <v>270</v>
      </c>
      <c r="DUX17" t="s">
        <v>270</v>
      </c>
      <c r="DVA17" s="4" t="s">
        <v>280</v>
      </c>
      <c r="DVB17" s="4" t="s">
        <v>272</v>
      </c>
      <c r="DVC17" s="4"/>
      <c r="DVD17" s="4"/>
      <c r="DVE17" s="12">
        <v>5</v>
      </c>
      <c r="DVF17" t="s">
        <v>281</v>
      </c>
      <c r="DVH17" s="14" t="s">
        <v>282</v>
      </c>
      <c r="DVJ17" t="s">
        <v>276</v>
      </c>
      <c r="DVM17" t="s">
        <v>300</v>
      </c>
      <c r="DVQ17" t="s">
        <v>276</v>
      </c>
      <c r="DVR17" s="3">
        <v>44671</v>
      </c>
      <c r="DVS17" s="6">
        <v>44286</v>
      </c>
      <c r="DVU17" s="5">
        <v>2022</v>
      </c>
      <c r="DVV17" s="6">
        <v>44562</v>
      </c>
      <c r="DVW17" s="6">
        <v>44651</v>
      </c>
      <c r="DVX17" s="4" t="s">
        <v>288</v>
      </c>
      <c r="DVY17" t="s">
        <v>80</v>
      </c>
      <c r="DVZ17" t="s">
        <v>266</v>
      </c>
      <c r="DWA17" s="4" t="s">
        <v>289</v>
      </c>
      <c r="DWB17" s="12" t="s">
        <v>279</v>
      </c>
      <c r="DWC17" s="13" t="s">
        <v>270</v>
      </c>
      <c r="DWD17" t="s">
        <v>270</v>
      </c>
      <c r="DWG17" s="4" t="s">
        <v>280</v>
      </c>
      <c r="DWH17" s="4" t="s">
        <v>272</v>
      </c>
      <c r="DWI17" s="4"/>
      <c r="DWJ17" s="4"/>
      <c r="DWK17" s="12">
        <v>5</v>
      </c>
      <c r="DWL17" t="s">
        <v>281</v>
      </c>
      <c r="DWN17" s="14" t="s">
        <v>282</v>
      </c>
      <c r="DWP17" t="s">
        <v>276</v>
      </c>
      <c r="DWS17" t="s">
        <v>300</v>
      </c>
      <c r="DWW17" t="s">
        <v>276</v>
      </c>
      <c r="DWX17" s="3">
        <v>44671</v>
      </c>
      <c r="DWY17" s="6">
        <v>44286</v>
      </c>
      <c r="DXA17" s="5">
        <v>2022</v>
      </c>
      <c r="DXB17" s="6">
        <v>44562</v>
      </c>
      <c r="DXC17" s="6">
        <v>44651</v>
      </c>
      <c r="DXD17" s="4" t="s">
        <v>288</v>
      </c>
      <c r="DXE17" t="s">
        <v>80</v>
      </c>
      <c r="DXF17" t="s">
        <v>266</v>
      </c>
      <c r="DXG17" s="4" t="s">
        <v>289</v>
      </c>
      <c r="DXH17" s="12" t="s">
        <v>279</v>
      </c>
      <c r="DXI17" s="13" t="s">
        <v>270</v>
      </c>
      <c r="DXJ17" t="s">
        <v>270</v>
      </c>
      <c r="DXM17" s="4" t="s">
        <v>280</v>
      </c>
      <c r="DXN17" s="4" t="s">
        <v>272</v>
      </c>
      <c r="DXO17" s="4"/>
      <c r="DXP17" s="4"/>
      <c r="DXQ17" s="12">
        <v>5</v>
      </c>
      <c r="DXR17" t="s">
        <v>281</v>
      </c>
      <c r="DXT17" s="14" t="s">
        <v>282</v>
      </c>
      <c r="DXV17" t="s">
        <v>276</v>
      </c>
      <c r="DXY17" t="s">
        <v>300</v>
      </c>
      <c r="DYC17" t="s">
        <v>276</v>
      </c>
      <c r="DYD17" s="3">
        <v>44671</v>
      </c>
      <c r="DYE17" s="6">
        <v>44286</v>
      </c>
      <c r="DYG17" s="5">
        <v>2022</v>
      </c>
      <c r="DYH17" s="6">
        <v>44562</v>
      </c>
      <c r="DYI17" s="6">
        <v>44651</v>
      </c>
      <c r="DYJ17" s="4" t="s">
        <v>288</v>
      </c>
      <c r="DYK17" t="s">
        <v>80</v>
      </c>
      <c r="DYL17" t="s">
        <v>266</v>
      </c>
      <c r="DYM17" s="4" t="s">
        <v>289</v>
      </c>
      <c r="DYN17" s="12" t="s">
        <v>279</v>
      </c>
      <c r="DYO17" s="13" t="s">
        <v>270</v>
      </c>
      <c r="DYP17" t="s">
        <v>270</v>
      </c>
      <c r="DYS17" s="4" t="s">
        <v>280</v>
      </c>
      <c r="DYT17" s="4" t="s">
        <v>272</v>
      </c>
      <c r="DYU17" s="4"/>
      <c r="DYV17" s="4"/>
      <c r="DYW17" s="12">
        <v>5</v>
      </c>
      <c r="DYX17" t="s">
        <v>281</v>
      </c>
      <c r="DYZ17" s="14" t="s">
        <v>282</v>
      </c>
      <c r="DZB17" t="s">
        <v>276</v>
      </c>
      <c r="DZE17" t="s">
        <v>300</v>
      </c>
      <c r="DZI17" t="s">
        <v>276</v>
      </c>
      <c r="DZJ17" s="3">
        <v>44671</v>
      </c>
      <c r="DZK17" s="6">
        <v>44286</v>
      </c>
      <c r="DZM17" s="5">
        <v>2022</v>
      </c>
      <c r="DZN17" s="6">
        <v>44562</v>
      </c>
      <c r="DZO17" s="6">
        <v>44651</v>
      </c>
      <c r="DZP17" s="4" t="s">
        <v>288</v>
      </c>
      <c r="DZQ17" t="s">
        <v>80</v>
      </c>
      <c r="DZR17" t="s">
        <v>266</v>
      </c>
      <c r="DZS17" s="4" t="s">
        <v>289</v>
      </c>
      <c r="DZT17" s="12" t="s">
        <v>279</v>
      </c>
      <c r="DZU17" s="13" t="s">
        <v>270</v>
      </c>
      <c r="DZV17" t="s">
        <v>270</v>
      </c>
      <c r="DZY17" s="4" t="s">
        <v>280</v>
      </c>
      <c r="DZZ17" s="4" t="s">
        <v>272</v>
      </c>
      <c r="EAA17" s="4"/>
      <c r="EAB17" s="4"/>
      <c r="EAC17" s="12">
        <v>5</v>
      </c>
      <c r="EAD17" t="s">
        <v>281</v>
      </c>
      <c r="EAF17" s="14" t="s">
        <v>282</v>
      </c>
      <c r="EAH17" t="s">
        <v>276</v>
      </c>
      <c r="EAK17" t="s">
        <v>300</v>
      </c>
      <c r="EAO17" t="s">
        <v>276</v>
      </c>
      <c r="EAP17" s="3">
        <v>44671</v>
      </c>
      <c r="EAQ17" s="6">
        <v>44286</v>
      </c>
      <c r="EAS17" s="5">
        <v>2022</v>
      </c>
      <c r="EAT17" s="6">
        <v>44562</v>
      </c>
      <c r="EAU17" s="6">
        <v>44651</v>
      </c>
      <c r="EAV17" s="4" t="s">
        <v>288</v>
      </c>
      <c r="EAW17" t="s">
        <v>80</v>
      </c>
      <c r="EAX17" t="s">
        <v>266</v>
      </c>
      <c r="EAY17" s="4" t="s">
        <v>289</v>
      </c>
      <c r="EAZ17" s="12" t="s">
        <v>279</v>
      </c>
      <c r="EBA17" s="13" t="s">
        <v>270</v>
      </c>
      <c r="EBB17" t="s">
        <v>270</v>
      </c>
      <c r="EBE17" s="4" t="s">
        <v>280</v>
      </c>
      <c r="EBF17" s="4" t="s">
        <v>272</v>
      </c>
      <c r="EBG17" s="4"/>
      <c r="EBH17" s="4"/>
      <c r="EBI17" s="12">
        <v>5</v>
      </c>
      <c r="EBJ17" t="s">
        <v>281</v>
      </c>
      <c r="EBL17" s="14" t="s">
        <v>282</v>
      </c>
      <c r="EBN17" t="s">
        <v>276</v>
      </c>
      <c r="EBQ17" t="s">
        <v>300</v>
      </c>
      <c r="EBU17" t="s">
        <v>276</v>
      </c>
      <c r="EBV17" s="3">
        <v>44671</v>
      </c>
      <c r="EBW17" s="6">
        <v>44286</v>
      </c>
      <c r="EBY17" s="5">
        <v>2022</v>
      </c>
      <c r="EBZ17" s="6">
        <v>44562</v>
      </c>
      <c r="ECA17" s="6">
        <v>44651</v>
      </c>
      <c r="ECB17" s="4" t="s">
        <v>288</v>
      </c>
      <c r="ECC17" t="s">
        <v>80</v>
      </c>
      <c r="ECD17" t="s">
        <v>266</v>
      </c>
      <c r="ECE17" s="4" t="s">
        <v>289</v>
      </c>
      <c r="ECF17" s="12" t="s">
        <v>279</v>
      </c>
      <c r="ECG17" s="13" t="s">
        <v>270</v>
      </c>
      <c r="ECH17" t="s">
        <v>270</v>
      </c>
      <c r="ECK17" s="4" t="s">
        <v>280</v>
      </c>
      <c r="ECL17" s="4" t="s">
        <v>272</v>
      </c>
      <c r="ECM17" s="4"/>
      <c r="ECN17" s="4"/>
      <c r="ECO17" s="12">
        <v>5</v>
      </c>
      <c r="ECP17" t="s">
        <v>281</v>
      </c>
      <c r="ECR17" s="14" t="s">
        <v>282</v>
      </c>
      <c r="ECT17" t="s">
        <v>276</v>
      </c>
      <c r="ECW17" t="s">
        <v>300</v>
      </c>
      <c r="EDA17" t="s">
        <v>276</v>
      </c>
      <c r="EDB17" s="3">
        <v>44671</v>
      </c>
      <c r="EDC17" s="6">
        <v>44286</v>
      </c>
      <c r="EDE17" s="5">
        <v>2022</v>
      </c>
      <c r="EDF17" s="6">
        <v>44562</v>
      </c>
      <c r="EDG17" s="6">
        <v>44651</v>
      </c>
      <c r="EDH17" s="4" t="s">
        <v>288</v>
      </c>
      <c r="EDI17" t="s">
        <v>80</v>
      </c>
      <c r="EDJ17" t="s">
        <v>266</v>
      </c>
      <c r="EDK17" s="4" t="s">
        <v>289</v>
      </c>
      <c r="EDL17" s="12" t="s">
        <v>279</v>
      </c>
      <c r="EDM17" s="13" t="s">
        <v>270</v>
      </c>
      <c r="EDN17" t="s">
        <v>270</v>
      </c>
      <c r="EDQ17" s="4" t="s">
        <v>280</v>
      </c>
      <c r="EDR17" s="4" t="s">
        <v>272</v>
      </c>
      <c r="EDS17" s="4"/>
      <c r="EDT17" s="4"/>
      <c r="EDU17" s="12">
        <v>5</v>
      </c>
      <c r="EDV17" t="s">
        <v>281</v>
      </c>
      <c r="EDX17" s="14" t="s">
        <v>282</v>
      </c>
      <c r="EDZ17" t="s">
        <v>276</v>
      </c>
      <c r="EEC17" t="s">
        <v>300</v>
      </c>
      <c r="EEG17" t="s">
        <v>276</v>
      </c>
      <c r="EEH17" s="3">
        <v>44671</v>
      </c>
      <c r="EEI17" s="6">
        <v>44286</v>
      </c>
      <c r="EEK17" s="5">
        <v>2022</v>
      </c>
      <c r="EEL17" s="6">
        <v>44562</v>
      </c>
      <c r="EEM17" s="6">
        <v>44651</v>
      </c>
      <c r="EEN17" s="4" t="s">
        <v>288</v>
      </c>
      <c r="EEO17" t="s">
        <v>80</v>
      </c>
      <c r="EEP17" t="s">
        <v>266</v>
      </c>
      <c r="EEQ17" s="4" t="s">
        <v>289</v>
      </c>
      <c r="EER17" s="12" t="s">
        <v>279</v>
      </c>
      <c r="EES17" s="13" t="s">
        <v>270</v>
      </c>
      <c r="EET17" t="s">
        <v>270</v>
      </c>
      <c r="EEW17" s="4" t="s">
        <v>280</v>
      </c>
      <c r="EEX17" s="4" t="s">
        <v>272</v>
      </c>
      <c r="EEY17" s="4"/>
      <c r="EEZ17" s="4"/>
      <c r="EFA17" s="12">
        <v>5</v>
      </c>
      <c r="EFB17" t="s">
        <v>281</v>
      </c>
      <c r="EFD17" s="14" t="s">
        <v>282</v>
      </c>
      <c r="EFF17" t="s">
        <v>276</v>
      </c>
      <c r="EFI17" t="s">
        <v>300</v>
      </c>
      <c r="EFM17" t="s">
        <v>276</v>
      </c>
      <c r="EFN17" s="3">
        <v>44671</v>
      </c>
      <c r="EFO17" s="6">
        <v>44286</v>
      </c>
      <c r="EFQ17" s="5">
        <v>2022</v>
      </c>
      <c r="EFR17" s="6">
        <v>44562</v>
      </c>
      <c r="EFS17" s="6">
        <v>44651</v>
      </c>
      <c r="EFT17" s="4" t="s">
        <v>288</v>
      </c>
      <c r="EFU17" t="s">
        <v>80</v>
      </c>
      <c r="EFV17" t="s">
        <v>266</v>
      </c>
      <c r="EFW17" s="4" t="s">
        <v>289</v>
      </c>
      <c r="EFX17" s="12" t="s">
        <v>279</v>
      </c>
      <c r="EFY17" s="13" t="s">
        <v>270</v>
      </c>
      <c r="EFZ17" t="s">
        <v>270</v>
      </c>
      <c r="EGC17" s="4" t="s">
        <v>280</v>
      </c>
      <c r="EGD17" s="4" t="s">
        <v>272</v>
      </c>
      <c r="EGE17" s="4"/>
      <c r="EGF17" s="4"/>
      <c r="EGG17" s="12">
        <v>5</v>
      </c>
      <c r="EGH17" t="s">
        <v>281</v>
      </c>
      <c r="EGJ17" s="14" t="s">
        <v>282</v>
      </c>
      <c r="EGL17" t="s">
        <v>276</v>
      </c>
      <c r="EGO17" t="s">
        <v>300</v>
      </c>
      <c r="EGS17" t="s">
        <v>276</v>
      </c>
      <c r="EGT17" s="3">
        <v>44671</v>
      </c>
      <c r="EGU17" s="6">
        <v>44286</v>
      </c>
      <c r="EGW17" s="5">
        <v>2022</v>
      </c>
      <c r="EGX17" s="6">
        <v>44562</v>
      </c>
      <c r="EGY17" s="6">
        <v>44651</v>
      </c>
      <c r="EGZ17" s="4" t="s">
        <v>288</v>
      </c>
      <c r="EHA17" t="s">
        <v>80</v>
      </c>
      <c r="EHB17" t="s">
        <v>266</v>
      </c>
      <c r="EHC17" s="4" t="s">
        <v>289</v>
      </c>
      <c r="EHD17" s="12" t="s">
        <v>279</v>
      </c>
      <c r="EHE17" s="13" t="s">
        <v>270</v>
      </c>
      <c r="EHF17" t="s">
        <v>270</v>
      </c>
      <c r="EHI17" s="4" t="s">
        <v>280</v>
      </c>
      <c r="EHJ17" s="4" t="s">
        <v>272</v>
      </c>
      <c r="EHK17" s="4"/>
      <c r="EHL17" s="4"/>
      <c r="EHM17" s="12">
        <v>5</v>
      </c>
      <c r="EHN17" t="s">
        <v>281</v>
      </c>
      <c r="EHP17" s="14" t="s">
        <v>282</v>
      </c>
      <c r="EHR17" t="s">
        <v>276</v>
      </c>
      <c r="EHU17" t="s">
        <v>300</v>
      </c>
      <c r="EHY17" t="s">
        <v>276</v>
      </c>
      <c r="EHZ17" s="3">
        <v>44671</v>
      </c>
      <c r="EIA17" s="6">
        <v>44286</v>
      </c>
      <c r="EIC17" s="5">
        <v>2022</v>
      </c>
      <c r="EID17" s="6">
        <v>44562</v>
      </c>
      <c r="EIE17" s="6">
        <v>44651</v>
      </c>
      <c r="EIF17" s="4" t="s">
        <v>288</v>
      </c>
      <c r="EIG17" t="s">
        <v>80</v>
      </c>
      <c r="EIH17" t="s">
        <v>266</v>
      </c>
      <c r="EII17" s="4" t="s">
        <v>289</v>
      </c>
      <c r="EIJ17" s="12" t="s">
        <v>279</v>
      </c>
      <c r="EIK17" s="13" t="s">
        <v>270</v>
      </c>
      <c r="EIL17" t="s">
        <v>270</v>
      </c>
      <c r="EIO17" s="4" t="s">
        <v>280</v>
      </c>
      <c r="EIP17" s="4" t="s">
        <v>272</v>
      </c>
      <c r="EIQ17" s="4"/>
      <c r="EIR17" s="4"/>
      <c r="EIS17" s="12">
        <v>5</v>
      </c>
      <c r="EIT17" t="s">
        <v>281</v>
      </c>
      <c r="EIV17" s="14" t="s">
        <v>282</v>
      </c>
      <c r="EIX17" t="s">
        <v>276</v>
      </c>
      <c r="EJA17" t="s">
        <v>300</v>
      </c>
      <c r="EJE17" t="s">
        <v>276</v>
      </c>
      <c r="EJF17" s="3">
        <v>44671</v>
      </c>
      <c r="EJG17" s="6">
        <v>44286</v>
      </c>
      <c r="EJI17" s="5">
        <v>2022</v>
      </c>
      <c r="EJJ17" s="6">
        <v>44562</v>
      </c>
      <c r="EJK17" s="6">
        <v>44651</v>
      </c>
      <c r="EJL17" s="4" t="s">
        <v>288</v>
      </c>
      <c r="EJM17" t="s">
        <v>80</v>
      </c>
      <c r="EJN17" t="s">
        <v>266</v>
      </c>
      <c r="EJO17" s="4" t="s">
        <v>289</v>
      </c>
      <c r="EJP17" s="12" t="s">
        <v>279</v>
      </c>
      <c r="EJQ17" s="13" t="s">
        <v>270</v>
      </c>
      <c r="EJR17" t="s">
        <v>270</v>
      </c>
      <c r="EJU17" s="4" t="s">
        <v>280</v>
      </c>
      <c r="EJV17" s="4" t="s">
        <v>272</v>
      </c>
      <c r="EJW17" s="4"/>
      <c r="EJX17" s="4"/>
      <c r="EJY17" s="12">
        <v>5</v>
      </c>
      <c r="EJZ17" t="s">
        <v>281</v>
      </c>
      <c r="EKB17" s="14" t="s">
        <v>282</v>
      </c>
      <c r="EKD17" t="s">
        <v>276</v>
      </c>
      <c r="EKG17" t="s">
        <v>300</v>
      </c>
      <c r="EKK17" t="s">
        <v>276</v>
      </c>
      <c r="EKL17" s="3">
        <v>44671</v>
      </c>
      <c r="EKM17" s="6">
        <v>44286</v>
      </c>
      <c r="EKO17" s="5">
        <v>2022</v>
      </c>
      <c r="EKP17" s="6">
        <v>44562</v>
      </c>
      <c r="EKQ17" s="6">
        <v>44651</v>
      </c>
      <c r="EKR17" s="4" t="s">
        <v>288</v>
      </c>
      <c r="EKS17" t="s">
        <v>80</v>
      </c>
      <c r="EKT17" t="s">
        <v>266</v>
      </c>
      <c r="EKU17" s="4" t="s">
        <v>289</v>
      </c>
      <c r="EKV17" s="12" t="s">
        <v>279</v>
      </c>
      <c r="EKW17" s="13" t="s">
        <v>270</v>
      </c>
      <c r="EKX17" t="s">
        <v>270</v>
      </c>
      <c r="ELA17" s="4" t="s">
        <v>280</v>
      </c>
      <c r="ELB17" s="4" t="s">
        <v>272</v>
      </c>
      <c r="ELC17" s="4"/>
      <c r="ELD17" s="4"/>
      <c r="ELE17" s="12">
        <v>5</v>
      </c>
      <c r="ELF17" t="s">
        <v>281</v>
      </c>
      <c r="ELH17" s="14" t="s">
        <v>282</v>
      </c>
      <c r="ELJ17" t="s">
        <v>276</v>
      </c>
      <c r="ELM17" t="s">
        <v>300</v>
      </c>
      <c r="ELQ17" t="s">
        <v>276</v>
      </c>
      <c r="ELR17" s="3">
        <v>44671</v>
      </c>
      <c r="ELS17" s="6">
        <v>44286</v>
      </c>
      <c r="ELU17" s="5">
        <v>2022</v>
      </c>
      <c r="ELV17" s="6">
        <v>44562</v>
      </c>
      <c r="ELW17" s="6">
        <v>44651</v>
      </c>
      <c r="ELX17" s="4" t="s">
        <v>288</v>
      </c>
      <c r="ELY17" t="s">
        <v>80</v>
      </c>
      <c r="ELZ17" t="s">
        <v>266</v>
      </c>
      <c r="EMA17" s="4" t="s">
        <v>289</v>
      </c>
      <c r="EMB17" s="12" t="s">
        <v>279</v>
      </c>
      <c r="EMC17" s="13" t="s">
        <v>270</v>
      </c>
      <c r="EMD17" t="s">
        <v>270</v>
      </c>
      <c r="EMG17" s="4" t="s">
        <v>280</v>
      </c>
      <c r="EMH17" s="4" t="s">
        <v>272</v>
      </c>
      <c r="EMI17" s="4"/>
      <c r="EMJ17" s="4"/>
      <c r="EMK17" s="12">
        <v>5</v>
      </c>
      <c r="EML17" t="s">
        <v>281</v>
      </c>
      <c r="EMN17" s="14" t="s">
        <v>282</v>
      </c>
      <c r="EMP17" t="s">
        <v>276</v>
      </c>
      <c r="EMS17" t="s">
        <v>300</v>
      </c>
      <c r="EMW17" t="s">
        <v>276</v>
      </c>
      <c r="EMX17" s="3">
        <v>44671</v>
      </c>
      <c r="EMY17" s="6">
        <v>44286</v>
      </c>
      <c r="ENA17" s="5">
        <v>2022</v>
      </c>
      <c r="ENB17" s="6">
        <v>44562</v>
      </c>
      <c r="ENC17" s="6">
        <v>44651</v>
      </c>
      <c r="END17" s="4" t="s">
        <v>288</v>
      </c>
      <c r="ENE17" t="s">
        <v>80</v>
      </c>
      <c r="ENF17" t="s">
        <v>266</v>
      </c>
      <c r="ENG17" s="4" t="s">
        <v>289</v>
      </c>
      <c r="ENH17" s="12" t="s">
        <v>279</v>
      </c>
      <c r="ENI17" s="13" t="s">
        <v>270</v>
      </c>
      <c r="ENJ17" t="s">
        <v>270</v>
      </c>
      <c r="ENM17" s="4" t="s">
        <v>280</v>
      </c>
      <c r="ENN17" s="4" t="s">
        <v>272</v>
      </c>
      <c r="ENO17" s="4"/>
      <c r="ENP17" s="4"/>
      <c r="ENQ17" s="12">
        <v>5</v>
      </c>
      <c r="ENR17" t="s">
        <v>281</v>
      </c>
      <c r="ENT17" s="14" t="s">
        <v>282</v>
      </c>
      <c r="ENV17" t="s">
        <v>276</v>
      </c>
      <c r="ENY17" t="s">
        <v>300</v>
      </c>
      <c r="EOC17" t="s">
        <v>276</v>
      </c>
      <c r="EOD17" s="3">
        <v>44671</v>
      </c>
      <c r="EOE17" s="6">
        <v>44286</v>
      </c>
      <c r="EOG17" s="5">
        <v>2022</v>
      </c>
      <c r="EOH17" s="6">
        <v>44562</v>
      </c>
      <c r="EOI17" s="6">
        <v>44651</v>
      </c>
      <c r="EOJ17" s="4" t="s">
        <v>288</v>
      </c>
      <c r="EOK17" t="s">
        <v>80</v>
      </c>
      <c r="EOL17" t="s">
        <v>266</v>
      </c>
      <c r="EOM17" s="4" t="s">
        <v>289</v>
      </c>
      <c r="EON17" s="12" t="s">
        <v>279</v>
      </c>
      <c r="EOO17" s="13" t="s">
        <v>270</v>
      </c>
      <c r="EOP17" t="s">
        <v>270</v>
      </c>
      <c r="EOS17" s="4" t="s">
        <v>280</v>
      </c>
      <c r="EOT17" s="4" t="s">
        <v>272</v>
      </c>
      <c r="EOU17" s="4"/>
      <c r="EOV17" s="4"/>
      <c r="EOW17" s="12">
        <v>5</v>
      </c>
      <c r="EOX17" t="s">
        <v>281</v>
      </c>
      <c r="EOZ17" s="14" t="s">
        <v>282</v>
      </c>
      <c r="EPB17" t="s">
        <v>276</v>
      </c>
      <c r="EPE17" t="s">
        <v>300</v>
      </c>
      <c r="EPI17" t="s">
        <v>276</v>
      </c>
      <c r="EPJ17" s="3">
        <v>44671</v>
      </c>
      <c r="EPK17" s="6">
        <v>44286</v>
      </c>
      <c r="EPM17" s="5">
        <v>2022</v>
      </c>
      <c r="EPN17" s="6">
        <v>44562</v>
      </c>
      <c r="EPO17" s="6">
        <v>44651</v>
      </c>
      <c r="EPP17" s="4" t="s">
        <v>288</v>
      </c>
      <c r="EPQ17" t="s">
        <v>80</v>
      </c>
      <c r="EPR17" t="s">
        <v>266</v>
      </c>
      <c r="EPS17" s="4" t="s">
        <v>289</v>
      </c>
      <c r="EPT17" s="12" t="s">
        <v>279</v>
      </c>
      <c r="EPU17" s="13" t="s">
        <v>270</v>
      </c>
      <c r="EPV17" t="s">
        <v>270</v>
      </c>
      <c r="EPY17" s="4" t="s">
        <v>280</v>
      </c>
      <c r="EPZ17" s="4" t="s">
        <v>272</v>
      </c>
      <c r="EQA17" s="4"/>
      <c r="EQB17" s="4"/>
      <c r="EQC17" s="12">
        <v>5</v>
      </c>
      <c r="EQD17" t="s">
        <v>281</v>
      </c>
      <c r="EQF17" s="14" t="s">
        <v>282</v>
      </c>
      <c r="EQH17" t="s">
        <v>276</v>
      </c>
      <c r="EQK17" t="s">
        <v>300</v>
      </c>
      <c r="EQO17" t="s">
        <v>276</v>
      </c>
      <c r="EQP17" s="3">
        <v>44671</v>
      </c>
      <c r="EQQ17" s="6">
        <v>44286</v>
      </c>
      <c r="EQS17" s="5">
        <v>2022</v>
      </c>
      <c r="EQT17" s="6">
        <v>44562</v>
      </c>
      <c r="EQU17" s="6">
        <v>44651</v>
      </c>
      <c r="EQV17" s="4" t="s">
        <v>288</v>
      </c>
      <c r="EQW17" t="s">
        <v>80</v>
      </c>
      <c r="EQX17" t="s">
        <v>266</v>
      </c>
      <c r="EQY17" s="4" t="s">
        <v>289</v>
      </c>
      <c r="EQZ17" s="12" t="s">
        <v>279</v>
      </c>
      <c r="ERA17" s="13" t="s">
        <v>270</v>
      </c>
      <c r="ERB17" t="s">
        <v>270</v>
      </c>
      <c r="ERE17" s="4" t="s">
        <v>280</v>
      </c>
      <c r="ERF17" s="4" t="s">
        <v>272</v>
      </c>
      <c r="ERG17" s="4"/>
      <c r="ERH17" s="4"/>
      <c r="ERI17" s="12">
        <v>5</v>
      </c>
      <c r="ERJ17" t="s">
        <v>281</v>
      </c>
      <c r="ERL17" s="14" t="s">
        <v>282</v>
      </c>
      <c r="ERN17" t="s">
        <v>276</v>
      </c>
      <c r="ERQ17" t="s">
        <v>300</v>
      </c>
      <c r="ERU17" t="s">
        <v>276</v>
      </c>
      <c r="ERV17" s="3">
        <v>44671</v>
      </c>
      <c r="ERW17" s="6">
        <v>44286</v>
      </c>
      <c r="ERY17" s="5">
        <v>2022</v>
      </c>
      <c r="ERZ17" s="6">
        <v>44562</v>
      </c>
      <c r="ESA17" s="6">
        <v>44651</v>
      </c>
      <c r="ESB17" s="4" t="s">
        <v>288</v>
      </c>
      <c r="ESC17" t="s">
        <v>80</v>
      </c>
      <c r="ESD17" t="s">
        <v>266</v>
      </c>
      <c r="ESE17" s="4" t="s">
        <v>289</v>
      </c>
      <c r="ESF17" s="12" t="s">
        <v>279</v>
      </c>
      <c r="ESG17" s="13" t="s">
        <v>270</v>
      </c>
      <c r="ESH17" t="s">
        <v>270</v>
      </c>
      <c r="ESK17" s="4" t="s">
        <v>280</v>
      </c>
      <c r="ESL17" s="4" t="s">
        <v>272</v>
      </c>
      <c r="ESM17" s="4"/>
      <c r="ESN17" s="4"/>
      <c r="ESO17" s="12">
        <v>5</v>
      </c>
      <c r="ESP17" t="s">
        <v>281</v>
      </c>
      <c r="ESR17" s="14" t="s">
        <v>282</v>
      </c>
      <c r="EST17" t="s">
        <v>276</v>
      </c>
      <c r="ESW17" t="s">
        <v>300</v>
      </c>
      <c r="ETA17" t="s">
        <v>276</v>
      </c>
      <c r="ETB17" s="3">
        <v>44671</v>
      </c>
      <c r="ETC17" s="6">
        <v>44286</v>
      </c>
      <c r="ETE17" s="5">
        <v>2022</v>
      </c>
      <c r="ETF17" s="6">
        <v>44562</v>
      </c>
      <c r="ETG17" s="6">
        <v>44651</v>
      </c>
      <c r="ETH17" s="4" t="s">
        <v>288</v>
      </c>
      <c r="ETI17" t="s">
        <v>80</v>
      </c>
      <c r="ETJ17" t="s">
        <v>266</v>
      </c>
      <c r="ETK17" s="4" t="s">
        <v>289</v>
      </c>
      <c r="ETL17" s="12" t="s">
        <v>279</v>
      </c>
      <c r="ETM17" s="13" t="s">
        <v>270</v>
      </c>
      <c r="ETN17" t="s">
        <v>270</v>
      </c>
      <c r="ETQ17" s="4" t="s">
        <v>280</v>
      </c>
      <c r="ETR17" s="4" t="s">
        <v>272</v>
      </c>
      <c r="ETS17" s="4"/>
      <c r="ETT17" s="4"/>
      <c r="ETU17" s="12">
        <v>5</v>
      </c>
      <c r="ETV17" t="s">
        <v>281</v>
      </c>
      <c r="ETX17" s="14" t="s">
        <v>282</v>
      </c>
      <c r="ETZ17" t="s">
        <v>276</v>
      </c>
      <c r="EUC17" t="s">
        <v>300</v>
      </c>
      <c r="EUG17" t="s">
        <v>276</v>
      </c>
      <c r="EUH17" s="3">
        <v>44671</v>
      </c>
      <c r="EUI17" s="6">
        <v>44286</v>
      </c>
      <c r="EUK17" s="5">
        <v>2022</v>
      </c>
      <c r="EUL17" s="6">
        <v>44562</v>
      </c>
      <c r="EUM17" s="6">
        <v>44651</v>
      </c>
      <c r="EUN17" s="4" t="s">
        <v>288</v>
      </c>
      <c r="EUO17" t="s">
        <v>80</v>
      </c>
      <c r="EUP17" t="s">
        <v>266</v>
      </c>
      <c r="EUQ17" s="4" t="s">
        <v>289</v>
      </c>
      <c r="EUR17" s="12" t="s">
        <v>279</v>
      </c>
      <c r="EUS17" s="13" t="s">
        <v>270</v>
      </c>
      <c r="EUT17" t="s">
        <v>270</v>
      </c>
      <c r="EUW17" s="4" t="s">
        <v>280</v>
      </c>
      <c r="EUX17" s="4" t="s">
        <v>272</v>
      </c>
      <c r="EUY17" s="4"/>
      <c r="EUZ17" s="4"/>
      <c r="EVA17" s="12">
        <v>5</v>
      </c>
      <c r="EVB17" t="s">
        <v>281</v>
      </c>
      <c r="EVD17" s="14" t="s">
        <v>282</v>
      </c>
      <c r="EVF17" t="s">
        <v>276</v>
      </c>
      <c r="EVI17" t="s">
        <v>300</v>
      </c>
      <c r="EVM17" t="s">
        <v>276</v>
      </c>
      <c r="EVN17" s="3">
        <v>44671</v>
      </c>
      <c r="EVO17" s="6">
        <v>44286</v>
      </c>
      <c r="EVQ17" s="5">
        <v>2022</v>
      </c>
      <c r="EVR17" s="6">
        <v>44562</v>
      </c>
      <c r="EVS17" s="6">
        <v>44651</v>
      </c>
      <c r="EVT17" s="4" t="s">
        <v>288</v>
      </c>
      <c r="EVU17" t="s">
        <v>80</v>
      </c>
      <c r="EVV17" t="s">
        <v>266</v>
      </c>
      <c r="EVW17" s="4" t="s">
        <v>289</v>
      </c>
      <c r="EVX17" s="12" t="s">
        <v>279</v>
      </c>
      <c r="EVY17" s="13" t="s">
        <v>270</v>
      </c>
      <c r="EVZ17" t="s">
        <v>270</v>
      </c>
      <c r="EWC17" s="4" t="s">
        <v>280</v>
      </c>
      <c r="EWD17" s="4" t="s">
        <v>272</v>
      </c>
      <c r="EWE17" s="4"/>
      <c r="EWF17" s="4"/>
      <c r="EWG17" s="12">
        <v>5</v>
      </c>
      <c r="EWH17" t="s">
        <v>281</v>
      </c>
      <c r="EWJ17" s="14" t="s">
        <v>282</v>
      </c>
      <c r="EWL17" t="s">
        <v>276</v>
      </c>
      <c r="EWO17" t="s">
        <v>300</v>
      </c>
      <c r="EWS17" t="s">
        <v>276</v>
      </c>
      <c r="EWT17" s="3">
        <v>44671</v>
      </c>
      <c r="EWU17" s="6">
        <v>44286</v>
      </c>
      <c r="EWW17" s="5">
        <v>2022</v>
      </c>
      <c r="EWX17" s="6">
        <v>44562</v>
      </c>
      <c r="EWY17" s="6">
        <v>44651</v>
      </c>
      <c r="EWZ17" s="4" t="s">
        <v>288</v>
      </c>
      <c r="EXA17" t="s">
        <v>80</v>
      </c>
      <c r="EXB17" t="s">
        <v>266</v>
      </c>
      <c r="EXC17" s="4" t="s">
        <v>289</v>
      </c>
      <c r="EXD17" s="12" t="s">
        <v>279</v>
      </c>
      <c r="EXE17" s="13" t="s">
        <v>270</v>
      </c>
      <c r="EXF17" t="s">
        <v>270</v>
      </c>
      <c r="EXI17" s="4" t="s">
        <v>280</v>
      </c>
      <c r="EXJ17" s="4" t="s">
        <v>272</v>
      </c>
      <c r="EXK17" s="4"/>
      <c r="EXL17" s="4"/>
      <c r="EXM17" s="12">
        <v>5</v>
      </c>
      <c r="EXN17" t="s">
        <v>281</v>
      </c>
      <c r="EXP17" s="14" t="s">
        <v>282</v>
      </c>
      <c r="EXR17" t="s">
        <v>276</v>
      </c>
      <c r="EXU17" t="s">
        <v>300</v>
      </c>
      <c r="EXY17" t="s">
        <v>276</v>
      </c>
      <c r="EXZ17" s="3">
        <v>44671</v>
      </c>
      <c r="EYA17" s="6">
        <v>44286</v>
      </c>
      <c r="EYC17" s="5">
        <v>2022</v>
      </c>
      <c r="EYD17" s="6">
        <v>44562</v>
      </c>
      <c r="EYE17" s="6">
        <v>44651</v>
      </c>
      <c r="EYF17" s="4" t="s">
        <v>288</v>
      </c>
      <c r="EYG17" t="s">
        <v>80</v>
      </c>
      <c r="EYH17" t="s">
        <v>266</v>
      </c>
      <c r="EYI17" s="4" t="s">
        <v>289</v>
      </c>
      <c r="EYJ17" s="12" t="s">
        <v>279</v>
      </c>
      <c r="EYK17" s="13" t="s">
        <v>270</v>
      </c>
      <c r="EYL17" t="s">
        <v>270</v>
      </c>
      <c r="EYO17" s="4" t="s">
        <v>280</v>
      </c>
      <c r="EYP17" s="4" t="s">
        <v>272</v>
      </c>
      <c r="EYQ17" s="4"/>
      <c r="EYR17" s="4"/>
      <c r="EYS17" s="12">
        <v>5</v>
      </c>
      <c r="EYT17" t="s">
        <v>281</v>
      </c>
      <c r="EYV17" s="14" t="s">
        <v>282</v>
      </c>
      <c r="EYX17" t="s">
        <v>276</v>
      </c>
      <c r="EZA17" t="s">
        <v>300</v>
      </c>
      <c r="EZE17" t="s">
        <v>276</v>
      </c>
      <c r="EZF17" s="3">
        <v>44671</v>
      </c>
      <c r="EZG17" s="6">
        <v>44286</v>
      </c>
      <c r="EZI17" s="5">
        <v>2022</v>
      </c>
      <c r="EZJ17" s="6">
        <v>44562</v>
      </c>
      <c r="EZK17" s="6">
        <v>44651</v>
      </c>
      <c r="EZL17" s="4" t="s">
        <v>288</v>
      </c>
      <c r="EZM17" t="s">
        <v>80</v>
      </c>
      <c r="EZN17" t="s">
        <v>266</v>
      </c>
      <c r="EZO17" s="4" t="s">
        <v>289</v>
      </c>
      <c r="EZP17" s="12" t="s">
        <v>279</v>
      </c>
      <c r="EZQ17" s="13" t="s">
        <v>270</v>
      </c>
      <c r="EZR17" t="s">
        <v>270</v>
      </c>
      <c r="EZU17" s="4" t="s">
        <v>280</v>
      </c>
      <c r="EZV17" s="4" t="s">
        <v>272</v>
      </c>
      <c r="EZW17" s="4"/>
      <c r="EZX17" s="4"/>
      <c r="EZY17" s="12">
        <v>5</v>
      </c>
      <c r="EZZ17" t="s">
        <v>281</v>
      </c>
      <c r="FAB17" s="14" t="s">
        <v>282</v>
      </c>
      <c r="FAD17" t="s">
        <v>276</v>
      </c>
      <c r="FAG17" t="s">
        <v>300</v>
      </c>
      <c r="FAK17" t="s">
        <v>276</v>
      </c>
      <c r="FAL17" s="3">
        <v>44671</v>
      </c>
      <c r="FAM17" s="6">
        <v>44286</v>
      </c>
      <c r="FAO17" s="5">
        <v>2022</v>
      </c>
      <c r="FAP17" s="6">
        <v>44562</v>
      </c>
      <c r="FAQ17" s="6">
        <v>44651</v>
      </c>
      <c r="FAR17" s="4" t="s">
        <v>288</v>
      </c>
      <c r="FAS17" t="s">
        <v>80</v>
      </c>
      <c r="FAT17" t="s">
        <v>266</v>
      </c>
      <c r="FAU17" s="4" t="s">
        <v>289</v>
      </c>
      <c r="FAV17" s="12" t="s">
        <v>279</v>
      </c>
      <c r="FAW17" s="13" t="s">
        <v>270</v>
      </c>
      <c r="FAX17" t="s">
        <v>270</v>
      </c>
      <c r="FBA17" s="4" t="s">
        <v>280</v>
      </c>
      <c r="FBB17" s="4" t="s">
        <v>272</v>
      </c>
      <c r="FBC17" s="4"/>
      <c r="FBD17" s="4"/>
      <c r="FBE17" s="12">
        <v>5</v>
      </c>
      <c r="FBF17" t="s">
        <v>281</v>
      </c>
      <c r="FBH17" s="14" t="s">
        <v>282</v>
      </c>
      <c r="FBJ17" t="s">
        <v>276</v>
      </c>
      <c r="FBM17" t="s">
        <v>300</v>
      </c>
      <c r="FBQ17" t="s">
        <v>276</v>
      </c>
      <c r="FBR17" s="3">
        <v>44671</v>
      </c>
      <c r="FBS17" s="6">
        <v>44286</v>
      </c>
      <c r="FBU17" s="5">
        <v>2022</v>
      </c>
      <c r="FBV17" s="6">
        <v>44562</v>
      </c>
      <c r="FBW17" s="6">
        <v>44651</v>
      </c>
      <c r="FBX17" s="4" t="s">
        <v>288</v>
      </c>
      <c r="FBY17" t="s">
        <v>80</v>
      </c>
      <c r="FBZ17" t="s">
        <v>266</v>
      </c>
      <c r="FCA17" s="4" t="s">
        <v>289</v>
      </c>
      <c r="FCB17" s="12" t="s">
        <v>279</v>
      </c>
      <c r="FCC17" s="13" t="s">
        <v>270</v>
      </c>
      <c r="FCD17" t="s">
        <v>270</v>
      </c>
      <c r="FCG17" s="4" t="s">
        <v>280</v>
      </c>
      <c r="FCH17" s="4" t="s">
        <v>272</v>
      </c>
      <c r="FCI17" s="4"/>
      <c r="FCJ17" s="4"/>
      <c r="FCK17" s="12">
        <v>5</v>
      </c>
      <c r="FCL17" t="s">
        <v>281</v>
      </c>
      <c r="FCN17" s="14" t="s">
        <v>282</v>
      </c>
      <c r="FCP17" t="s">
        <v>276</v>
      </c>
      <c r="FCS17" t="s">
        <v>300</v>
      </c>
      <c r="FCW17" t="s">
        <v>276</v>
      </c>
      <c r="FCX17" s="3">
        <v>44671</v>
      </c>
      <c r="FCY17" s="6">
        <v>44286</v>
      </c>
      <c r="FDA17" s="5">
        <v>2022</v>
      </c>
      <c r="FDB17" s="6">
        <v>44562</v>
      </c>
      <c r="FDC17" s="6">
        <v>44651</v>
      </c>
      <c r="FDD17" s="4" t="s">
        <v>288</v>
      </c>
      <c r="FDE17" t="s">
        <v>80</v>
      </c>
      <c r="FDF17" t="s">
        <v>266</v>
      </c>
      <c r="FDG17" s="4" t="s">
        <v>289</v>
      </c>
      <c r="FDH17" s="12" t="s">
        <v>279</v>
      </c>
      <c r="FDI17" s="13" t="s">
        <v>270</v>
      </c>
      <c r="FDJ17" t="s">
        <v>270</v>
      </c>
      <c r="FDM17" s="4" t="s">
        <v>280</v>
      </c>
      <c r="FDN17" s="4" t="s">
        <v>272</v>
      </c>
      <c r="FDO17" s="4"/>
      <c r="FDP17" s="4"/>
      <c r="FDQ17" s="12">
        <v>5</v>
      </c>
      <c r="FDR17" t="s">
        <v>281</v>
      </c>
      <c r="FDT17" s="14" t="s">
        <v>282</v>
      </c>
      <c r="FDV17" t="s">
        <v>276</v>
      </c>
      <c r="FDY17" t="s">
        <v>300</v>
      </c>
      <c r="FEC17" t="s">
        <v>276</v>
      </c>
      <c r="FED17" s="3">
        <v>44671</v>
      </c>
      <c r="FEE17" s="6">
        <v>44286</v>
      </c>
      <c r="FEG17" s="5">
        <v>2022</v>
      </c>
      <c r="FEH17" s="6">
        <v>44562</v>
      </c>
      <c r="FEI17" s="6">
        <v>44651</v>
      </c>
      <c r="FEJ17" s="4" t="s">
        <v>288</v>
      </c>
      <c r="FEK17" t="s">
        <v>80</v>
      </c>
      <c r="FEL17" t="s">
        <v>266</v>
      </c>
      <c r="FEM17" s="4" t="s">
        <v>289</v>
      </c>
      <c r="FEN17" s="12" t="s">
        <v>279</v>
      </c>
      <c r="FEO17" s="13" t="s">
        <v>270</v>
      </c>
      <c r="FEP17" t="s">
        <v>270</v>
      </c>
      <c r="FES17" s="4" t="s">
        <v>280</v>
      </c>
      <c r="FET17" s="4" t="s">
        <v>272</v>
      </c>
      <c r="FEU17" s="4"/>
      <c r="FEV17" s="4"/>
      <c r="FEW17" s="12">
        <v>5</v>
      </c>
      <c r="FEX17" t="s">
        <v>281</v>
      </c>
      <c r="FEZ17" s="14" t="s">
        <v>282</v>
      </c>
      <c r="FFB17" t="s">
        <v>276</v>
      </c>
      <c r="FFE17" t="s">
        <v>300</v>
      </c>
      <c r="FFI17" t="s">
        <v>276</v>
      </c>
      <c r="FFJ17" s="3">
        <v>44671</v>
      </c>
      <c r="FFK17" s="6">
        <v>44286</v>
      </c>
      <c r="FFM17" s="5">
        <v>2022</v>
      </c>
      <c r="FFN17" s="6">
        <v>44562</v>
      </c>
      <c r="FFO17" s="6">
        <v>44651</v>
      </c>
      <c r="FFP17" s="4" t="s">
        <v>288</v>
      </c>
      <c r="FFQ17" t="s">
        <v>80</v>
      </c>
      <c r="FFR17" t="s">
        <v>266</v>
      </c>
      <c r="FFS17" s="4" t="s">
        <v>289</v>
      </c>
      <c r="FFT17" s="12" t="s">
        <v>279</v>
      </c>
      <c r="FFU17" s="13" t="s">
        <v>270</v>
      </c>
      <c r="FFV17" t="s">
        <v>270</v>
      </c>
      <c r="FFY17" s="4" t="s">
        <v>280</v>
      </c>
      <c r="FFZ17" s="4" t="s">
        <v>272</v>
      </c>
      <c r="FGA17" s="4"/>
      <c r="FGB17" s="4"/>
      <c r="FGC17" s="12">
        <v>5</v>
      </c>
      <c r="FGD17" t="s">
        <v>281</v>
      </c>
      <c r="FGF17" s="14" t="s">
        <v>282</v>
      </c>
      <c r="FGH17" t="s">
        <v>276</v>
      </c>
      <c r="FGK17" t="s">
        <v>300</v>
      </c>
      <c r="FGO17" t="s">
        <v>276</v>
      </c>
      <c r="FGP17" s="3">
        <v>44671</v>
      </c>
      <c r="FGQ17" s="6">
        <v>44286</v>
      </c>
      <c r="FGS17" s="5">
        <v>2022</v>
      </c>
      <c r="FGT17" s="6">
        <v>44562</v>
      </c>
      <c r="FGU17" s="6">
        <v>44651</v>
      </c>
      <c r="FGV17" s="4" t="s">
        <v>288</v>
      </c>
      <c r="FGW17" t="s">
        <v>80</v>
      </c>
      <c r="FGX17" t="s">
        <v>266</v>
      </c>
      <c r="FGY17" s="4" t="s">
        <v>289</v>
      </c>
      <c r="FGZ17" s="12" t="s">
        <v>279</v>
      </c>
      <c r="FHA17" s="13" t="s">
        <v>270</v>
      </c>
      <c r="FHB17" t="s">
        <v>270</v>
      </c>
      <c r="FHE17" s="4" t="s">
        <v>280</v>
      </c>
      <c r="FHF17" s="4" t="s">
        <v>272</v>
      </c>
      <c r="FHG17" s="4"/>
      <c r="FHH17" s="4"/>
      <c r="FHI17" s="12">
        <v>5</v>
      </c>
      <c r="FHJ17" t="s">
        <v>281</v>
      </c>
      <c r="FHL17" s="14" t="s">
        <v>282</v>
      </c>
      <c r="FHN17" t="s">
        <v>276</v>
      </c>
      <c r="FHQ17" t="s">
        <v>300</v>
      </c>
      <c r="FHU17" t="s">
        <v>276</v>
      </c>
      <c r="FHV17" s="3">
        <v>44671</v>
      </c>
      <c r="FHW17" s="6">
        <v>44286</v>
      </c>
      <c r="FHY17" s="5">
        <v>2022</v>
      </c>
      <c r="FHZ17" s="6">
        <v>44562</v>
      </c>
      <c r="FIA17" s="6">
        <v>44651</v>
      </c>
      <c r="FIB17" s="4" t="s">
        <v>288</v>
      </c>
      <c r="FIC17" t="s">
        <v>80</v>
      </c>
      <c r="FID17" t="s">
        <v>266</v>
      </c>
      <c r="FIE17" s="4" t="s">
        <v>289</v>
      </c>
      <c r="FIF17" s="12" t="s">
        <v>279</v>
      </c>
      <c r="FIG17" s="13" t="s">
        <v>270</v>
      </c>
      <c r="FIH17" t="s">
        <v>270</v>
      </c>
      <c r="FIK17" s="4" t="s">
        <v>280</v>
      </c>
      <c r="FIL17" s="4" t="s">
        <v>272</v>
      </c>
      <c r="FIM17" s="4"/>
      <c r="FIN17" s="4"/>
      <c r="FIO17" s="12">
        <v>5</v>
      </c>
      <c r="FIP17" t="s">
        <v>281</v>
      </c>
      <c r="FIR17" s="14" t="s">
        <v>282</v>
      </c>
      <c r="FIT17" t="s">
        <v>276</v>
      </c>
      <c r="FIW17" t="s">
        <v>300</v>
      </c>
      <c r="FJA17" t="s">
        <v>276</v>
      </c>
      <c r="FJB17" s="3">
        <v>44671</v>
      </c>
      <c r="FJC17" s="6">
        <v>44286</v>
      </c>
      <c r="FJE17" s="5">
        <v>2022</v>
      </c>
      <c r="FJF17" s="6">
        <v>44562</v>
      </c>
      <c r="FJG17" s="6">
        <v>44651</v>
      </c>
      <c r="FJH17" s="4" t="s">
        <v>288</v>
      </c>
      <c r="FJI17" t="s">
        <v>80</v>
      </c>
      <c r="FJJ17" t="s">
        <v>266</v>
      </c>
      <c r="FJK17" s="4" t="s">
        <v>289</v>
      </c>
      <c r="FJL17" s="12" t="s">
        <v>279</v>
      </c>
      <c r="FJM17" s="13" t="s">
        <v>270</v>
      </c>
      <c r="FJN17" t="s">
        <v>270</v>
      </c>
      <c r="FJQ17" s="4" t="s">
        <v>280</v>
      </c>
      <c r="FJR17" s="4" t="s">
        <v>272</v>
      </c>
      <c r="FJS17" s="4"/>
      <c r="FJT17" s="4"/>
      <c r="FJU17" s="12">
        <v>5</v>
      </c>
      <c r="FJV17" t="s">
        <v>281</v>
      </c>
      <c r="FJX17" s="14" t="s">
        <v>282</v>
      </c>
      <c r="FJZ17" t="s">
        <v>276</v>
      </c>
      <c r="FKC17" t="s">
        <v>300</v>
      </c>
      <c r="FKG17" t="s">
        <v>276</v>
      </c>
      <c r="FKH17" s="3">
        <v>44671</v>
      </c>
      <c r="FKI17" s="6">
        <v>44286</v>
      </c>
      <c r="FKK17" s="5">
        <v>2022</v>
      </c>
      <c r="FKL17" s="6">
        <v>44562</v>
      </c>
      <c r="FKM17" s="6">
        <v>44651</v>
      </c>
      <c r="FKN17" s="4" t="s">
        <v>288</v>
      </c>
      <c r="FKO17" t="s">
        <v>80</v>
      </c>
      <c r="FKP17" t="s">
        <v>266</v>
      </c>
      <c r="FKQ17" s="4" t="s">
        <v>289</v>
      </c>
      <c r="FKR17" s="12" t="s">
        <v>279</v>
      </c>
      <c r="FKS17" s="13" t="s">
        <v>270</v>
      </c>
      <c r="FKT17" t="s">
        <v>270</v>
      </c>
      <c r="FKW17" s="4" t="s">
        <v>280</v>
      </c>
      <c r="FKX17" s="4" t="s">
        <v>272</v>
      </c>
      <c r="FKY17" s="4"/>
      <c r="FKZ17" s="4"/>
      <c r="FLA17" s="12">
        <v>5</v>
      </c>
      <c r="FLB17" t="s">
        <v>281</v>
      </c>
      <c r="FLD17" s="14" t="s">
        <v>282</v>
      </c>
      <c r="FLF17" t="s">
        <v>276</v>
      </c>
      <c r="FLI17" t="s">
        <v>300</v>
      </c>
      <c r="FLM17" t="s">
        <v>276</v>
      </c>
      <c r="FLN17" s="3">
        <v>44671</v>
      </c>
      <c r="FLO17" s="6">
        <v>44286</v>
      </c>
      <c r="FLQ17" s="5">
        <v>2022</v>
      </c>
      <c r="FLR17" s="6">
        <v>44562</v>
      </c>
      <c r="FLS17" s="6">
        <v>44651</v>
      </c>
      <c r="FLT17" s="4" t="s">
        <v>288</v>
      </c>
      <c r="FLU17" t="s">
        <v>80</v>
      </c>
      <c r="FLV17" t="s">
        <v>266</v>
      </c>
      <c r="FLW17" s="4" t="s">
        <v>289</v>
      </c>
      <c r="FLX17" s="12" t="s">
        <v>279</v>
      </c>
      <c r="FLY17" s="13" t="s">
        <v>270</v>
      </c>
      <c r="FLZ17" t="s">
        <v>270</v>
      </c>
      <c r="FMC17" s="4" t="s">
        <v>280</v>
      </c>
      <c r="FMD17" s="4" t="s">
        <v>272</v>
      </c>
      <c r="FME17" s="4"/>
      <c r="FMF17" s="4"/>
      <c r="FMG17" s="12">
        <v>5</v>
      </c>
      <c r="FMH17" t="s">
        <v>281</v>
      </c>
      <c r="FMJ17" s="14" t="s">
        <v>282</v>
      </c>
      <c r="FML17" t="s">
        <v>276</v>
      </c>
      <c r="FMO17" t="s">
        <v>300</v>
      </c>
      <c r="FMS17" t="s">
        <v>276</v>
      </c>
      <c r="FMT17" s="3">
        <v>44671</v>
      </c>
      <c r="FMU17" s="6">
        <v>44286</v>
      </c>
      <c r="FMW17" s="5">
        <v>2022</v>
      </c>
      <c r="FMX17" s="6">
        <v>44562</v>
      </c>
      <c r="FMY17" s="6">
        <v>44651</v>
      </c>
      <c r="FMZ17" s="4" t="s">
        <v>288</v>
      </c>
      <c r="FNA17" t="s">
        <v>80</v>
      </c>
      <c r="FNB17" t="s">
        <v>266</v>
      </c>
      <c r="FNC17" s="4" t="s">
        <v>289</v>
      </c>
      <c r="FND17" s="12" t="s">
        <v>279</v>
      </c>
      <c r="FNE17" s="13" t="s">
        <v>270</v>
      </c>
      <c r="FNF17" t="s">
        <v>270</v>
      </c>
      <c r="FNI17" s="4" t="s">
        <v>280</v>
      </c>
      <c r="FNJ17" s="4" t="s">
        <v>272</v>
      </c>
      <c r="FNK17" s="4"/>
      <c r="FNL17" s="4"/>
      <c r="FNM17" s="12">
        <v>5</v>
      </c>
      <c r="FNN17" t="s">
        <v>281</v>
      </c>
      <c r="FNP17" s="14" t="s">
        <v>282</v>
      </c>
      <c r="FNR17" t="s">
        <v>276</v>
      </c>
      <c r="FNU17" t="s">
        <v>300</v>
      </c>
      <c r="FNY17" t="s">
        <v>276</v>
      </c>
      <c r="FNZ17" s="3">
        <v>44671</v>
      </c>
      <c r="FOA17" s="6">
        <v>44286</v>
      </c>
      <c r="FOC17" s="5">
        <v>2022</v>
      </c>
      <c r="FOD17" s="6">
        <v>44562</v>
      </c>
      <c r="FOE17" s="6">
        <v>44651</v>
      </c>
      <c r="FOF17" s="4" t="s">
        <v>288</v>
      </c>
      <c r="FOG17" t="s">
        <v>80</v>
      </c>
      <c r="FOH17" t="s">
        <v>266</v>
      </c>
      <c r="FOI17" s="4" t="s">
        <v>289</v>
      </c>
      <c r="FOJ17" s="12" t="s">
        <v>279</v>
      </c>
      <c r="FOK17" s="13" t="s">
        <v>270</v>
      </c>
      <c r="FOL17" t="s">
        <v>270</v>
      </c>
      <c r="FOO17" s="4" t="s">
        <v>280</v>
      </c>
      <c r="FOP17" s="4" t="s">
        <v>272</v>
      </c>
      <c r="FOQ17" s="4"/>
      <c r="FOR17" s="4"/>
      <c r="FOS17" s="12">
        <v>5</v>
      </c>
      <c r="FOT17" t="s">
        <v>281</v>
      </c>
      <c r="FOV17" s="14" t="s">
        <v>282</v>
      </c>
      <c r="FOX17" t="s">
        <v>276</v>
      </c>
      <c r="FPA17" t="s">
        <v>300</v>
      </c>
      <c r="FPE17" t="s">
        <v>276</v>
      </c>
      <c r="FPF17" s="3">
        <v>44671</v>
      </c>
      <c r="FPG17" s="6">
        <v>44286</v>
      </c>
      <c r="FPI17" s="5">
        <v>2022</v>
      </c>
      <c r="FPJ17" s="6">
        <v>44562</v>
      </c>
      <c r="FPK17" s="6">
        <v>44651</v>
      </c>
      <c r="FPL17" s="4" t="s">
        <v>288</v>
      </c>
      <c r="FPM17" t="s">
        <v>80</v>
      </c>
      <c r="FPN17" t="s">
        <v>266</v>
      </c>
      <c r="FPO17" s="4" t="s">
        <v>289</v>
      </c>
      <c r="FPP17" s="12" t="s">
        <v>279</v>
      </c>
      <c r="FPQ17" s="13" t="s">
        <v>270</v>
      </c>
      <c r="FPR17" t="s">
        <v>270</v>
      </c>
      <c r="FPU17" s="4" t="s">
        <v>280</v>
      </c>
      <c r="FPV17" s="4" t="s">
        <v>272</v>
      </c>
      <c r="FPW17" s="4"/>
      <c r="FPX17" s="4"/>
      <c r="FPY17" s="12">
        <v>5</v>
      </c>
      <c r="FPZ17" t="s">
        <v>281</v>
      </c>
      <c r="FQB17" s="14" t="s">
        <v>282</v>
      </c>
      <c r="FQD17" t="s">
        <v>276</v>
      </c>
      <c r="FQG17" t="s">
        <v>300</v>
      </c>
      <c r="FQK17" t="s">
        <v>276</v>
      </c>
      <c r="FQL17" s="3">
        <v>44671</v>
      </c>
      <c r="FQM17" s="6">
        <v>44286</v>
      </c>
      <c r="FQO17" s="5">
        <v>2022</v>
      </c>
      <c r="FQP17" s="6">
        <v>44562</v>
      </c>
      <c r="FQQ17" s="6">
        <v>44651</v>
      </c>
      <c r="FQR17" s="4" t="s">
        <v>288</v>
      </c>
      <c r="FQS17" t="s">
        <v>80</v>
      </c>
      <c r="FQT17" t="s">
        <v>266</v>
      </c>
      <c r="FQU17" s="4" t="s">
        <v>289</v>
      </c>
      <c r="FQV17" s="12" t="s">
        <v>279</v>
      </c>
      <c r="FQW17" s="13" t="s">
        <v>270</v>
      </c>
      <c r="FQX17" t="s">
        <v>270</v>
      </c>
      <c r="FRA17" s="4" t="s">
        <v>280</v>
      </c>
      <c r="FRB17" s="4" t="s">
        <v>272</v>
      </c>
      <c r="FRC17" s="4"/>
      <c r="FRD17" s="4"/>
      <c r="FRE17" s="12">
        <v>5</v>
      </c>
      <c r="FRF17" t="s">
        <v>281</v>
      </c>
      <c r="FRH17" s="14" t="s">
        <v>282</v>
      </c>
      <c r="FRJ17" t="s">
        <v>276</v>
      </c>
      <c r="FRM17" t="s">
        <v>300</v>
      </c>
      <c r="FRQ17" t="s">
        <v>276</v>
      </c>
      <c r="FRR17" s="3">
        <v>44671</v>
      </c>
      <c r="FRS17" s="6">
        <v>44286</v>
      </c>
      <c r="FRU17" s="5">
        <v>2022</v>
      </c>
      <c r="FRV17" s="6">
        <v>44562</v>
      </c>
      <c r="FRW17" s="6">
        <v>44651</v>
      </c>
      <c r="FRX17" s="4" t="s">
        <v>288</v>
      </c>
      <c r="FRY17" t="s">
        <v>80</v>
      </c>
      <c r="FRZ17" t="s">
        <v>266</v>
      </c>
      <c r="FSA17" s="4" t="s">
        <v>289</v>
      </c>
      <c r="FSB17" s="12" t="s">
        <v>279</v>
      </c>
      <c r="FSC17" s="13" t="s">
        <v>270</v>
      </c>
      <c r="FSD17" t="s">
        <v>270</v>
      </c>
      <c r="FSG17" s="4" t="s">
        <v>280</v>
      </c>
      <c r="FSH17" s="4" t="s">
        <v>272</v>
      </c>
      <c r="FSI17" s="4"/>
      <c r="FSJ17" s="4"/>
      <c r="FSK17" s="12">
        <v>5</v>
      </c>
      <c r="FSL17" t="s">
        <v>281</v>
      </c>
      <c r="FSN17" s="14" t="s">
        <v>282</v>
      </c>
      <c r="FSP17" t="s">
        <v>276</v>
      </c>
      <c r="FSS17" t="s">
        <v>300</v>
      </c>
      <c r="FSW17" t="s">
        <v>276</v>
      </c>
      <c r="FSX17" s="3">
        <v>44671</v>
      </c>
      <c r="FSY17" s="6">
        <v>44286</v>
      </c>
      <c r="FTA17" s="5">
        <v>2022</v>
      </c>
      <c r="FTB17" s="6">
        <v>44562</v>
      </c>
      <c r="FTC17" s="6">
        <v>44651</v>
      </c>
      <c r="FTD17" s="4" t="s">
        <v>288</v>
      </c>
      <c r="FTE17" t="s">
        <v>80</v>
      </c>
      <c r="FTF17" t="s">
        <v>266</v>
      </c>
      <c r="FTG17" s="4" t="s">
        <v>289</v>
      </c>
      <c r="FTH17" s="12" t="s">
        <v>279</v>
      </c>
      <c r="FTI17" s="13" t="s">
        <v>270</v>
      </c>
      <c r="FTJ17" t="s">
        <v>270</v>
      </c>
      <c r="FTM17" s="4" t="s">
        <v>280</v>
      </c>
      <c r="FTN17" s="4" t="s">
        <v>272</v>
      </c>
      <c r="FTO17" s="4"/>
      <c r="FTP17" s="4"/>
      <c r="FTQ17" s="12">
        <v>5</v>
      </c>
      <c r="FTR17" t="s">
        <v>281</v>
      </c>
      <c r="FTT17" s="14" t="s">
        <v>282</v>
      </c>
      <c r="FTV17" t="s">
        <v>276</v>
      </c>
      <c r="FTY17" t="s">
        <v>300</v>
      </c>
      <c r="FUC17" t="s">
        <v>276</v>
      </c>
      <c r="FUD17" s="3">
        <v>44671</v>
      </c>
      <c r="FUE17" s="6">
        <v>44286</v>
      </c>
      <c r="FUG17" s="5">
        <v>2022</v>
      </c>
      <c r="FUH17" s="6">
        <v>44562</v>
      </c>
      <c r="FUI17" s="6">
        <v>44651</v>
      </c>
      <c r="FUJ17" s="4" t="s">
        <v>288</v>
      </c>
      <c r="FUK17" t="s">
        <v>80</v>
      </c>
      <c r="FUL17" t="s">
        <v>266</v>
      </c>
      <c r="FUM17" s="4" t="s">
        <v>289</v>
      </c>
      <c r="FUN17" s="12" t="s">
        <v>279</v>
      </c>
      <c r="FUO17" s="13" t="s">
        <v>270</v>
      </c>
      <c r="FUP17" t="s">
        <v>270</v>
      </c>
      <c r="FUS17" s="4" t="s">
        <v>280</v>
      </c>
      <c r="FUT17" s="4" t="s">
        <v>272</v>
      </c>
      <c r="FUU17" s="4"/>
      <c r="FUV17" s="4"/>
      <c r="FUW17" s="12">
        <v>5</v>
      </c>
      <c r="FUX17" t="s">
        <v>281</v>
      </c>
      <c r="FUZ17" s="14" t="s">
        <v>282</v>
      </c>
      <c r="FVB17" t="s">
        <v>276</v>
      </c>
      <c r="FVE17" t="s">
        <v>300</v>
      </c>
      <c r="FVI17" t="s">
        <v>276</v>
      </c>
      <c r="FVJ17" s="3">
        <v>44671</v>
      </c>
      <c r="FVK17" s="6">
        <v>44286</v>
      </c>
      <c r="FVM17" s="5">
        <v>2022</v>
      </c>
      <c r="FVN17" s="6">
        <v>44562</v>
      </c>
      <c r="FVO17" s="6">
        <v>44651</v>
      </c>
      <c r="FVP17" s="4" t="s">
        <v>288</v>
      </c>
      <c r="FVQ17" t="s">
        <v>80</v>
      </c>
      <c r="FVR17" t="s">
        <v>266</v>
      </c>
      <c r="FVS17" s="4" t="s">
        <v>289</v>
      </c>
      <c r="FVT17" s="12" t="s">
        <v>279</v>
      </c>
      <c r="FVU17" s="13" t="s">
        <v>270</v>
      </c>
      <c r="FVV17" t="s">
        <v>270</v>
      </c>
      <c r="FVY17" s="4" t="s">
        <v>280</v>
      </c>
      <c r="FVZ17" s="4" t="s">
        <v>272</v>
      </c>
      <c r="FWA17" s="4"/>
      <c r="FWB17" s="4"/>
      <c r="FWC17" s="12">
        <v>5</v>
      </c>
      <c r="FWD17" t="s">
        <v>281</v>
      </c>
      <c r="FWF17" s="14" t="s">
        <v>282</v>
      </c>
      <c r="FWH17" t="s">
        <v>276</v>
      </c>
      <c r="FWK17" t="s">
        <v>300</v>
      </c>
      <c r="FWO17" t="s">
        <v>276</v>
      </c>
      <c r="FWP17" s="3">
        <v>44671</v>
      </c>
      <c r="FWQ17" s="6">
        <v>44286</v>
      </c>
      <c r="FWS17" s="5">
        <v>2022</v>
      </c>
      <c r="FWT17" s="6">
        <v>44562</v>
      </c>
      <c r="FWU17" s="6">
        <v>44651</v>
      </c>
      <c r="FWV17" s="4" t="s">
        <v>288</v>
      </c>
      <c r="FWW17" t="s">
        <v>80</v>
      </c>
      <c r="FWX17" t="s">
        <v>266</v>
      </c>
      <c r="FWY17" s="4" t="s">
        <v>289</v>
      </c>
      <c r="FWZ17" s="12" t="s">
        <v>279</v>
      </c>
      <c r="FXA17" s="13" t="s">
        <v>270</v>
      </c>
      <c r="FXB17" t="s">
        <v>270</v>
      </c>
      <c r="FXE17" s="4" t="s">
        <v>280</v>
      </c>
      <c r="FXF17" s="4" t="s">
        <v>272</v>
      </c>
      <c r="FXG17" s="4"/>
      <c r="FXH17" s="4"/>
      <c r="FXI17" s="12">
        <v>5</v>
      </c>
      <c r="FXJ17" t="s">
        <v>281</v>
      </c>
      <c r="FXL17" s="14" t="s">
        <v>282</v>
      </c>
      <c r="FXN17" t="s">
        <v>276</v>
      </c>
      <c r="FXQ17" t="s">
        <v>300</v>
      </c>
      <c r="FXU17" t="s">
        <v>276</v>
      </c>
      <c r="FXV17" s="3">
        <v>44671</v>
      </c>
      <c r="FXW17" s="6">
        <v>44286</v>
      </c>
      <c r="FXY17" s="5">
        <v>2022</v>
      </c>
      <c r="FXZ17" s="6">
        <v>44562</v>
      </c>
      <c r="FYA17" s="6">
        <v>44651</v>
      </c>
      <c r="FYB17" s="4" t="s">
        <v>288</v>
      </c>
      <c r="FYC17" t="s">
        <v>80</v>
      </c>
      <c r="FYD17" t="s">
        <v>266</v>
      </c>
      <c r="FYE17" s="4" t="s">
        <v>289</v>
      </c>
      <c r="FYF17" s="12" t="s">
        <v>279</v>
      </c>
      <c r="FYG17" s="13" t="s">
        <v>270</v>
      </c>
      <c r="FYH17" t="s">
        <v>270</v>
      </c>
      <c r="FYK17" s="4" t="s">
        <v>280</v>
      </c>
      <c r="FYL17" s="4" t="s">
        <v>272</v>
      </c>
      <c r="FYM17" s="4"/>
      <c r="FYN17" s="4"/>
      <c r="FYO17" s="12">
        <v>5</v>
      </c>
      <c r="FYP17" t="s">
        <v>281</v>
      </c>
      <c r="FYR17" s="14" t="s">
        <v>282</v>
      </c>
      <c r="FYT17" t="s">
        <v>276</v>
      </c>
      <c r="FYW17" t="s">
        <v>300</v>
      </c>
      <c r="FZA17" t="s">
        <v>276</v>
      </c>
      <c r="FZB17" s="3">
        <v>44671</v>
      </c>
      <c r="FZC17" s="6">
        <v>44286</v>
      </c>
      <c r="FZE17" s="5">
        <v>2022</v>
      </c>
      <c r="FZF17" s="6">
        <v>44562</v>
      </c>
      <c r="FZG17" s="6">
        <v>44651</v>
      </c>
      <c r="FZH17" s="4" t="s">
        <v>288</v>
      </c>
      <c r="FZI17" t="s">
        <v>80</v>
      </c>
      <c r="FZJ17" t="s">
        <v>266</v>
      </c>
      <c r="FZK17" s="4" t="s">
        <v>289</v>
      </c>
      <c r="FZL17" s="12" t="s">
        <v>279</v>
      </c>
      <c r="FZM17" s="13" t="s">
        <v>270</v>
      </c>
      <c r="FZN17" t="s">
        <v>270</v>
      </c>
      <c r="FZQ17" s="4" t="s">
        <v>280</v>
      </c>
      <c r="FZR17" s="4" t="s">
        <v>272</v>
      </c>
      <c r="FZS17" s="4"/>
      <c r="FZT17" s="4"/>
      <c r="FZU17" s="12">
        <v>5</v>
      </c>
      <c r="FZV17" t="s">
        <v>281</v>
      </c>
      <c r="FZX17" s="14" t="s">
        <v>282</v>
      </c>
      <c r="FZZ17" t="s">
        <v>276</v>
      </c>
      <c r="GAC17" t="s">
        <v>300</v>
      </c>
      <c r="GAG17" t="s">
        <v>276</v>
      </c>
      <c r="GAH17" s="3">
        <v>44671</v>
      </c>
      <c r="GAI17" s="6">
        <v>44286</v>
      </c>
      <c r="GAK17" s="5">
        <v>2022</v>
      </c>
      <c r="GAL17" s="6">
        <v>44562</v>
      </c>
      <c r="GAM17" s="6">
        <v>44651</v>
      </c>
      <c r="GAN17" s="4" t="s">
        <v>288</v>
      </c>
      <c r="GAO17" t="s">
        <v>80</v>
      </c>
      <c r="GAP17" t="s">
        <v>266</v>
      </c>
      <c r="GAQ17" s="4" t="s">
        <v>289</v>
      </c>
      <c r="GAR17" s="12" t="s">
        <v>279</v>
      </c>
      <c r="GAS17" s="13" t="s">
        <v>270</v>
      </c>
      <c r="GAT17" t="s">
        <v>270</v>
      </c>
      <c r="GAW17" s="4" t="s">
        <v>280</v>
      </c>
      <c r="GAX17" s="4" t="s">
        <v>272</v>
      </c>
      <c r="GAY17" s="4"/>
      <c r="GAZ17" s="4"/>
      <c r="GBA17" s="12">
        <v>5</v>
      </c>
      <c r="GBB17" t="s">
        <v>281</v>
      </c>
      <c r="GBD17" s="14" t="s">
        <v>282</v>
      </c>
      <c r="GBF17" t="s">
        <v>276</v>
      </c>
      <c r="GBI17" t="s">
        <v>300</v>
      </c>
      <c r="GBM17" t="s">
        <v>276</v>
      </c>
      <c r="GBN17" s="3">
        <v>44671</v>
      </c>
      <c r="GBO17" s="6">
        <v>44286</v>
      </c>
      <c r="GBQ17" s="5">
        <v>2022</v>
      </c>
      <c r="GBR17" s="6">
        <v>44562</v>
      </c>
      <c r="GBS17" s="6">
        <v>44651</v>
      </c>
      <c r="GBT17" s="4" t="s">
        <v>288</v>
      </c>
      <c r="GBU17" t="s">
        <v>80</v>
      </c>
      <c r="GBV17" t="s">
        <v>266</v>
      </c>
      <c r="GBW17" s="4" t="s">
        <v>289</v>
      </c>
      <c r="GBX17" s="12" t="s">
        <v>279</v>
      </c>
      <c r="GBY17" s="13" t="s">
        <v>270</v>
      </c>
      <c r="GBZ17" t="s">
        <v>270</v>
      </c>
      <c r="GCC17" s="4" t="s">
        <v>280</v>
      </c>
      <c r="GCD17" s="4" t="s">
        <v>272</v>
      </c>
      <c r="GCE17" s="4"/>
      <c r="GCF17" s="4"/>
      <c r="GCG17" s="12">
        <v>5</v>
      </c>
      <c r="GCH17" t="s">
        <v>281</v>
      </c>
      <c r="GCJ17" s="14" t="s">
        <v>282</v>
      </c>
      <c r="GCL17" t="s">
        <v>276</v>
      </c>
      <c r="GCO17" t="s">
        <v>300</v>
      </c>
      <c r="GCS17" t="s">
        <v>276</v>
      </c>
      <c r="GCT17" s="3">
        <v>44671</v>
      </c>
      <c r="GCU17" s="6">
        <v>44286</v>
      </c>
      <c r="GCW17" s="5">
        <v>2022</v>
      </c>
      <c r="GCX17" s="6">
        <v>44562</v>
      </c>
      <c r="GCY17" s="6">
        <v>44651</v>
      </c>
      <c r="GCZ17" s="4" t="s">
        <v>288</v>
      </c>
      <c r="GDA17" t="s">
        <v>80</v>
      </c>
      <c r="GDB17" t="s">
        <v>266</v>
      </c>
      <c r="GDC17" s="4" t="s">
        <v>289</v>
      </c>
      <c r="GDD17" s="12" t="s">
        <v>279</v>
      </c>
      <c r="GDE17" s="13" t="s">
        <v>270</v>
      </c>
      <c r="GDF17" t="s">
        <v>270</v>
      </c>
      <c r="GDI17" s="4" t="s">
        <v>280</v>
      </c>
      <c r="GDJ17" s="4" t="s">
        <v>272</v>
      </c>
      <c r="GDK17" s="4"/>
      <c r="GDL17" s="4"/>
      <c r="GDM17" s="12">
        <v>5</v>
      </c>
      <c r="GDN17" t="s">
        <v>281</v>
      </c>
      <c r="GDP17" s="14" t="s">
        <v>282</v>
      </c>
      <c r="GDR17" t="s">
        <v>276</v>
      </c>
      <c r="GDU17" t="s">
        <v>300</v>
      </c>
      <c r="GDY17" t="s">
        <v>276</v>
      </c>
      <c r="GDZ17" s="3">
        <v>44671</v>
      </c>
      <c r="GEA17" s="6">
        <v>44286</v>
      </c>
      <c r="GEC17" s="5">
        <v>2022</v>
      </c>
      <c r="GED17" s="6">
        <v>44562</v>
      </c>
      <c r="GEE17" s="6">
        <v>44651</v>
      </c>
      <c r="GEF17" s="4" t="s">
        <v>288</v>
      </c>
      <c r="GEG17" t="s">
        <v>80</v>
      </c>
      <c r="GEH17" t="s">
        <v>266</v>
      </c>
      <c r="GEI17" s="4" t="s">
        <v>289</v>
      </c>
      <c r="GEJ17" s="12" t="s">
        <v>279</v>
      </c>
      <c r="GEK17" s="13" t="s">
        <v>270</v>
      </c>
      <c r="GEL17" t="s">
        <v>270</v>
      </c>
      <c r="GEO17" s="4" t="s">
        <v>280</v>
      </c>
      <c r="GEP17" s="4" t="s">
        <v>272</v>
      </c>
      <c r="GEQ17" s="4"/>
      <c r="GER17" s="4"/>
      <c r="GES17" s="12">
        <v>5</v>
      </c>
      <c r="GET17" t="s">
        <v>281</v>
      </c>
      <c r="GEV17" s="14" t="s">
        <v>282</v>
      </c>
      <c r="GEX17" t="s">
        <v>276</v>
      </c>
      <c r="GFA17" t="s">
        <v>300</v>
      </c>
      <c r="GFE17" t="s">
        <v>276</v>
      </c>
      <c r="GFF17" s="3">
        <v>44671</v>
      </c>
      <c r="GFG17" s="6">
        <v>44286</v>
      </c>
      <c r="GFI17" s="5">
        <v>2022</v>
      </c>
      <c r="GFJ17" s="6">
        <v>44562</v>
      </c>
      <c r="GFK17" s="6">
        <v>44651</v>
      </c>
      <c r="GFL17" s="4" t="s">
        <v>288</v>
      </c>
      <c r="GFM17" t="s">
        <v>80</v>
      </c>
      <c r="GFN17" t="s">
        <v>266</v>
      </c>
      <c r="GFO17" s="4" t="s">
        <v>289</v>
      </c>
      <c r="GFP17" s="12" t="s">
        <v>279</v>
      </c>
      <c r="GFQ17" s="13" t="s">
        <v>270</v>
      </c>
      <c r="GFR17" t="s">
        <v>270</v>
      </c>
      <c r="GFU17" s="4" t="s">
        <v>280</v>
      </c>
      <c r="GFV17" s="4" t="s">
        <v>272</v>
      </c>
      <c r="GFW17" s="4"/>
      <c r="GFX17" s="4"/>
      <c r="GFY17" s="12">
        <v>5</v>
      </c>
      <c r="GFZ17" t="s">
        <v>281</v>
      </c>
      <c r="GGB17" s="14" t="s">
        <v>282</v>
      </c>
      <c r="GGD17" t="s">
        <v>276</v>
      </c>
      <c r="GGG17" t="s">
        <v>300</v>
      </c>
      <c r="GGK17" t="s">
        <v>276</v>
      </c>
      <c r="GGL17" s="3">
        <v>44671</v>
      </c>
      <c r="GGM17" s="6">
        <v>44286</v>
      </c>
      <c r="GGO17" s="5">
        <v>2022</v>
      </c>
      <c r="GGP17" s="6">
        <v>44562</v>
      </c>
      <c r="GGQ17" s="6">
        <v>44651</v>
      </c>
      <c r="GGR17" s="4" t="s">
        <v>288</v>
      </c>
      <c r="GGS17" t="s">
        <v>80</v>
      </c>
      <c r="GGT17" t="s">
        <v>266</v>
      </c>
      <c r="GGU17" s="4" t="s">
        <v>289</v>
      </c>
      <c r="GGV17" s="12" t="s">
        <v>279</v>
      </c>
      <c r="GGW17" s="13" t="s">
        <v>270</v>
      </c>
      <c r="GGX17" t="s">
        <v>270</v>
      </c>
      <c r="GHA17" s="4" t="s">
        <v>280</v>
      </c>
      <c r="GHB17" s="4" t="s">
        <v>272</v>
      </c>
      <c r="GHC17" s="4"/>
      <c r="GHD17" s="4"/>
      <c r="GHE17" s="12">
        <v>5</v>
      </c>
      <c r="GHF17" t="s">
        <v>281</v>
      </c>
      <c r="GHH17" s="14" t="s">
        <v>282</v>
      </c>
      <c r="GHJ17" t="s">
        <v>276</v>
      </c>
      <c r="GHM17" t="s">
        <v>300</v>
      </c>
      <c r="GHQ17" t="s">
        <v>276</v>
      </c>
      <c r="GHR17" s="3">
        <v>44671</v>
      </c>
      <c r="GHS17" s="6">
        <v>44286</v>
      </c>
      <c r="GHU17" s="5">
        <v>2022</v>
      </c>
      <c r="GHV17" s="6">
        <v>44562</v>
      </c>
      <c r="GHW17" s="6">
        <v>44651</v>
      </c>
      <c r="GHX17" s="4" t="s">
        <v>288</v>
      </c>
      <c r="GHY17" t="s">
        <v>80</v>
      </c>
      <c r="GHZ17" t="s">
        <v>266</v>
      </c>
      <c r="GIA17" s="4" t="s">
        <v>289</v>
      </c>
      <c r="GIB17" s="12" t="s">
        <v>279</v>
      </c>
      <c r="GIC17" s="13" t="s">
        <v>270</v>
      </c>
      <c r="GID17" t="s">
        <v>270</v>
      </c>
      <c r="GIG17" s="4" t="s">
        <v>280</v>
      </c>
      <c r="GIH17" s="4" t="s">
        <v>272</v>
      </c>
      <c r="GII17" s="4"/>
      <c r="GIJ17" s="4"/>
      <c r="GIK17" s="12">
        <v>5</v>
      </c>
      <c r="GIL17" t="s">
        <v>281</v>
      </c>
      <c r="GIN17" s="14" t="s">
        <v>282</v>
      </c>
      <c r="GIP17" t="s">
        <v>276</v>
      </c>
      <c r="GIS17" t="s">
        <v>300</v>
      </c>
      <c r="GIW17" t="s">
        <v>276</v>
      </c>
      <c r="GIX17" s="3">
        <v>44671</v>
      </c>
      <c r="GIY17" s="6">
        <v>44286</v>
      </c>
      <c r="GJA17" s="5">
        <v>2022</v>
      </c>
      <c r="GJB17" s="6">
        <v>44562</v>
      </c>
      <c r="GJC17" s="6">
        <v>44651</v>
      </c>
      <c r="GJD17" s="4" t="s">
        <v>288</v>
      </c>
      <c r="GJE17" t="s">
        <v>80</v>
      </c>
      <c r="GJF17" t="s">
        <v>266</v>
      </c>
      <c r="GJG17" s="4" t="s">
        <v>289</v>
      </c>
      <c r="GJH17" s="12" t="s">
        <v>279</v>
      </c>
      <c r="GJI17" s="13" t="s">
        <v>270</v>
      </c>
      <c r="GJJ17" t="s">
        <v>270</v>
      </c>
      <c r="GJM17" s="4" t="s">
        <v>280</v>
      </c>
      <c r="GJN17" s="4" t="s">
        <v>272</v>
      </c>
      <c r="GJO17" s="4"/>
      <c r="GJP17" s="4"/>
      <c r="GJQ17" s="12">
        <v>5</v>
      </c>
      <c r="GJR17" t="s">
        <v>281</v>
      </c>
      <c r="GJT17" s="14" t="s">
        <v>282</v>
      </c>
      <c r="GJV17" t="s">
        <v>276</v>
      </c>
      <c r="GJY17" t="s">
        <v>300</v>
      </c>
      <c r="GKC17" t="s">
        <v>276</v>
      </c>
      <c r="GKD17" s="3">
        <v>44671</v>
      </c>
      <c r="GKE17" s="6">
        <v>44286</v>
      </c>
      <c r="GKG17" s="5">
        <v>2022</v>
      </c>
      <c r="GKH17" s="6">
        <v>44562</v>
      </c>
      <c r="GKI17" s="6">
        <v>44651</v>
      </c>
      <c r="GKJ17" s="4" t="s">
        <v>288</v>
      </c>
      <c r="GKK17" t="s">
        <v>80</v>
      </c>
      <c r="GKL17" t="s">
        <v>266</v>
      </c>
      <c r="GKM17" s="4" t="s">
        <v>289</v>
      </c>
      <c r="GKN17" s="12" t="s">
        <v>279</v>
      </c>
      <c r="GKO17" s="13" t="s">
        <v>270</v>
      </c>
      <c r="GKP17" t="s">
        <v>270</v>
      </c>
      <c r="GKS17" s="4" t="s">
        <v>280</v>
      </c>
      <c r="GKT17" s="4" t="s">
        <v>272</v>
      </c>
      <c r="GKU17" s="4"/>
      <c r="GKV17" s="4"/>
      <c r="GKW17" s="12">
        <v>5</v>
      </c>
      <c r="GKX17" t="s">
        <v>281</v>
      </c>
      <c r="GKZ17" s="14" t="s">
        <v>282</v>
      </c>
      <c r="GLB17" t="s">
        <v>276</v>
      </c>
      <c r="GLE17" t="s">
        <v>300</v>
      </c>
      <c r="GLI17" t="s">
        <v>276</v>
      </c>
      <c r="GLJ17" s="3">
        <v>44671</v>
      </c>
      <c r="GLK17" s="6">
        <v>44286</v>
      </c>
      <c r="GLM17" s="5">
        <v>2022</v>
      </c>
      <c r="GLN17" s="6">
        <v>44562</v>
      </c>
      <c r="GLO17" s="6">
        <v>44651</v>
      </c>
      <c r="GLP17" s="4" t="s">
        <v>288</v>
      </c>
      <c r="GLQ17" t="s">
        <v>80</v>
      </c>
      <c r="GLR17" t="s">
        <v>266</v>
      </c>
      <c r="GLS17" s="4" t="s">
        <v>289</v>
      </c>
      <c r="GLT17" s="12" t="s">
        <v>279</v>
      </c>
      <c r="GLU17" s="13" t="s">
        <v>270</v>
      </c>
      <c r="GLV17" t="s">
        <v>270</v>
      </c>
      <c r="GLY17" s="4" t="s">
        <v>280</v>
      </c>
      <c r="GLZ17" s="4" t="s">
        <v>272</v>
      </c>
      <c r="GMA17" s="4"/>
      <c r="GMB17" s="4"/>
      <c r="GMC17" s="12">
        <v>5</v>
      </c>
      <c r="GMD17" t="s">
        <v>281</v>
      </c>
      <c r="GMF17" s="14" t="s">
        <v>282</v>
      </c>
      <c r="GMH17" t="s">
        <v>276</v>
      </c>
      <c r="GMK17" t="s">
        <v>300</v>
      </c>
      <c r="GMO17" t="s">
        <v>276</v>
      </c>
      <c r="GMP17" s="3">
        <v>44671</v>
      </c>
      <c r="GMQ17" s="6">
        <v>44286</v>
      </c>
      <c r="GMS17" s="5">
        <v>2022</v>
      </c>
      <c r="GMT17" s="6">
        <v>44562</v>
      </c>
      <c r="GMU17" s="6">
        <v>44651</v>
      </c>
      <c r="GMV17" s="4" t="s">
        <v>288</v>
      </c>
      <c r="GMW17" t="s">
        <v>80</v>
      </c>
      <c r="GMX17" t="s">
        <v>266</v>
      </c>
      <c r="GMY17" s="4" t="s">
        <v>289</v>
      </c>
      <c r="GMZ17" s="12" t="s">
        <v>279</v>
      </c>
      <c r="GNA17" s="13" t="s">
        <v>270</v>
      </c>
      <c r="GNB17" t="s">
        <v>270</v>
      </c>
      <c r="GNE17" s="4" t="s">
        <v>280</v>
      </c>
      <c r="GNF17" s="4" t="s">
        <v>272</v>
      </c>
      <c r="GNG17" s="4"/>
      <c r="GNH17" s="4"/>
      <c r="GNI17" s="12">
        <v>5</v>
      </c>
      <c r="GNJ17" t="s">
        <v>281</v>
      </c>
      <c r="GNL17" s="14" t="s">
        <v>282</v>
      </c>
      <c r="GNN17" t="s">
        <v>276</v>
      </c>
      <c r="GNQ17" t="s">
        <v>300</v>
      </c>
      <c r="GNU17" t="s">
        <v>276</v>
      </c>
      <c r="GNV17" s="3">
        <v>44671</v>
      </c>
      <c r="GNW17" s="6">
        <v>44286</v>
      </c>
      <c r="GNY17" s="5">
        <v>2022</v>
      </c>
      <c r="GNZ17" s="6">
        <v>44562</v>
      </c>
      <c r="GOA17" s="6">
        <v>44651</v>
      </c>
      <c r="GOB17" s="4" t="s">
        <v>288</v>
      </c>
      <c r="GOC17" t="s">
        <v>80</v>
      </c>
      <c r="GOD17" t="s">
        <v>266</v>
      </c>
      <c r="GOE17" s="4" t="s">
        <v>289</v>
      </c>
      <c r="GOF17" s="12" t="s">
        <v>279</v>
      </c>
      <c r="GOG17" s="13" t="s">
        <v>270</v>
      </c>
      <c r="GOH17" t="s">
        <v>270</v>
      </c>
      <c r="GOK17" s="4" t="s">
        <v>280</v>
      </c>
      <c r="GOL17" s="4" t="s">
        <v>272</v>
      </c>
      <c r="GOM17" s="4"/>
      <c r="GON17" s="4"/>
      <c r="GOO17" s="12">
        <v>5</v>
      </c>
      <c r="GOP17" t="s">
        <v>281</v>
      </c>
      <c r="GOR17" s="14" t="s">
        <v>282</v>
      </c>
      <c r="GOT17" t="s">
        <v>276</v>
      </c>
      <c r="GOW17" t="s">
        <v>300</v>
      </c>
      <c r="GPA17" t="s">
        <v>276</v>
      </c>
      <c r="GPB17" s="3">
        <v>44671</v>
      </c>
      <c r="GPC17" s="6">
        <v>44286</v>
      </c>
      <c r="GPE17" s="5">
        <v>2022</v>
      </c>
      <c r="GPF17" s="6">
        <v>44562</v>
      </c>
      <c r="GPG17" s="6">
        <v>44651</v>
      </c>
      <c r="GPH17" s="4" t="s">
        <v>288</v>
      </c>
      <c r="GPI17" t="s">
        <v>80</v>
      </c>
      <c r="GPJ17" t="s">
        <v>266</v>
      </c>
      <c r="GPK17" s="4" t="s">
        <v>289</v>
      </c>
      <c r="GPL17" s="12" t="s">
        <v>279</v>
      </c>
      <c r="GPM17" s="13" t="s">
        <v>270</v>
      </c>
      <c r="GPN17" t="s">
        <v>270</v>
      </c>
      <c r="GPQ17" s="4" t="s">
        <v>280</v>
      </c>
      <c r="GPR17" s="4" t="s">
        <v>272</v>
      </c>
      <c r="GPS17" s="4"/>
      <c r="GPT17" s="4"/>
      <c r="GPU17" s="12">
        <v>5</v>
      </c>
      <c r="GPV17" t="s">
        <v>281</v>
      </c>
      <c r="GPX17" s="14" t="s">
        <v>282</v>
      </c>
      <c r="GPZ17" t="s">
        <v>276</v>
      </c>
      <c r="GQC17" t="s">
        <v>300</v>
      </c>
      <c r="GQG17" t="s">
        <v>276</v>
      </c>
      <c r="GQH17" s="3">
        <v>44671</v>
      </c>
      <c r="GQI17" s="6">
        <v>44286</v>
      </c>
      <c r="GQK17" s="5">
        <v>2022</v>
      </c>
      <c r="GQL17" s="6">
        <v>44562</v>
      </c>
      <c r="GQM17" s="6">
        <v>44651</v>
      </c>
      <c r="GQN17" s="4" t="s">
        <v>288</v>
      </c>
      <c r="GQO17" t="s">
        <v>80</v>
      </c>
      <c r="GQP17" t="s">
        <v>266</v>
      </c>
      <c r="GQQ17" s="4" t="s">
        <v>289</v>
      </c>
      <c r="GQR17" s="12" t="s">
        <v>279</v>
      </c>
      <c r="GQS17" s="13" t="s">
        <v>270</v>
      </c>
      <c r="GQT17" t="s">
        <v>270</v>
      </c>
      <c r="GQW17" s="4" t="s">
        <v>280</v>
      </c>
      <c r="GQX17" s="4" t="s">
        <v>272</v>
      </c>
      <c r="GQY17" s="4"/>
      <c r="GQZ17" s="4"/>
      <c r="GRA17" s="12">
        <v>5</v>
      </c>
      <c r="GRB17" t="s">
        <v>281</v>
      </c>
      <c r="GRD17" s="14" t="s">
        <v>282</v>
      </c>
      <c r="GRF17" t="s">
        <v>276</v>
      </c>
      <c r="GRI17" t="s">
        <v>300</v>
      </c>
      <c r="GRM17" t="s">
        <v>276</v>
      </c>
      <c r="GRN17" s="3">
        <v>44671</v>
      </c>
      <c r="GRO17" s="6">
        <v>44286</v>
      </c>
      <c r="GRQ17" s="5">
        <v>2022</v>
      </c>
      <c r="GRR17" s="6">
        <v>44562</v>
      </c>
      <c r="GRS17" s="6">
        <v>44651</v>
      </c>
      <c r="GRT17" s="4" t="s">
        <v>288</v>
      </c>
      <c r="GRU17" t="s">
        <v>80</v>
      </c>
      <c r="GRV17" t="s">
        <v>266</v>
      </c>
      <c r="GRW17" s="4" t="s">
        <v>289</v>
      </c>
      <c r="GRX17" s="12" t="s">
        <v>279</v>
      </c>
      <c r="GRY17" s="13" t="s">
        <v>270</v>
      </c>
      <c r="GRZ17" t="s">
        <v>270</v>
      </c>
      <c r="GSC17" s="4" t="s">
        <v>280</v>
      </c>
      <c r="GSD17" s="4" t="s">
        <v>272</v>
      </c>
      <c r="GSE17" s="4"/>
      <c r="GSF17" s="4"/>
      <c r="GSG17" s="12">
        <v>5</v>
      </c>
      <c r="GSH17" t="s">
        <v>281</v>
      </c>
      <c r="GSJ17" s="14" t="s">
        <v>282</v>
      </c>
      <c r="GSL17" t="s">
        <v>276</v>
      </c>
      <c r="GSO17" t="s">
        <v>300</v>
      </c>
      <c r="GSS17" t="s">
        <v>276</v>
      </c>
      <c r="GST17" s="3">
        <v>44671</v>
      </c>
      <c r="GSU17" s="6">
        <v>44286</v>
      </c>
      <c r="GSW17" s="5">
        <v>2022</v>
      </c>
      <c r="GSX17" s="6">
        <v>44562</v>
      </c>
      <c r="GSY17" s="6">
        <v>44651</v>
      </c>
      <c r="GSZ17" s="4" t="s">
        <v>288</v>
      </c>
      <c r="GTA17" t="s">
        <v>80</v>
      </c>
      <c r="GTB17" t="s">
        <v>266</v>
      </c>
      <c r="GTC17" s="4" t="s">
        <v>289</v>
      </c>
      <c r="GTD17" s="12" t="s">
        <v>279</v>
      </c>
      <c r="GTE17" s="13" t="s">
        <v>270</v>
      </c>
      <c r="GTF17" t="s">
        <v>270</v>
      </c>
      <c r="GTI17" s="4" t="s">
        <v>280</v>
      </c>
      <c r="GTJ17" s="4" t="s">
        <v>272</v>
      </c>
      <c r="GTK17" s="4"/>
      <c r="GTL17" s="4"/>
      <c r="GTM17" s="12">
        <v>5</v>
      </c>
      <c r="GTN17" t="s">
        <v>281</v>
      </c>
      <c r="GTP17" s="14" t="s">
        <v>282</v>
      </c>
      <c r="GTR17" t="s">
        <v>276</v>
      </c>
      <c r="GTU17" t="s">
        <v>300</v>
      </c>
      <c r="GTY17" t="s">
        <v>276</v>
      </c>
      <c r="GTZ17" s="3">
        <v>44671</v>
      </c>
      <c r="GUA17" s="6">
        <v>44286</v>
      </c>
      <c r="GUC17" s="5">
        <v>2022</v>
      </c>
      <c r="GUD17" s="6">
        <v>44562</v>
      </c>
      <c r="GUE17" s="6">
        <v>44651</v>
      </c>
      <c r="GUF17" s="4" t="s">
        <v>288</v>
      </c>
      <c r="GUG17" t="s">
        <v>80</v>
      </c>
      <c r="GUH17" t="s">
        <v>266</v>
      </c>
      <c r="GUI17" s="4" t="s">
        <v>289</v>
      </c>
      <c r="GUJ17" s="12" t="s">
        <v>279</v>
      </c>
      <c r="GUK17" s="13" t="s">
        <v>270</v>
      </c>
      <c r="GUL17" t="s">
        <v>270</v>
      </c>
      <c r="GUO17" s="4" t="s">
        <v>280</v>
      </c>
      <c r="GUP17" s="4" t="s">
        <v>272</v>
      </c>
      <c r="GUQ17" s="4"/>
      <c r="GUR17" s="4"/>
      <c r="GUS17" s="12">
        <v>5</v>
      </c>
      <c r="GUT17" t="s">
        <v>281</v>
      </c>
      <c r="GUV17" s="14" t="s">
        <v>282</v>
      </c>
      <c r="GUX17" t="s">
        <v>276</v>
      </c>
      <c r="GVA17" t="s">
        <v>300</v>
      </c>
      <c r="GVE17" t="s">
        <v>276</v>
      </c>
      <c r="GVF17" s="3">
        <v>44671</v>
      </c>
      <c r="GVG17" s="6">
        <v>44286</v>
      </c>
      <c r="GVI17" s="5">
        <v>2022</v>
      </c>
      <c r="GVJ17" s="6">
        <v>44562</v>
      </c>
      <c r="GVK17" s="6">
        <v>44651</v>
      </c>
      <c r="GVL17" s="4" t="s">
        <v>288</v>
      </c>
      <c r="GVM17" t="s">
        <v>80</v>
      </c>
      <c r="GVN17" t="s">
        <v>266</v>
      </c>
      <c r="GVO17" s="4" t="s">
        <v>289</v>
      </c>
      <c r="GVP17" s="12" t="s">
        <v>279</v>
      </c>
      <c r="GVQ17" s="13" t="s">
        <v>270</v>
      </c>
      <c r="GVR17" t="s">
        <v>270</v>
      </c>
      <c r="GVU17" s="4" t="s">
        <v>280</v>
      </c>
      <c r="GVV17" s="4" t="s">
        <v>272</v>
      </c>
      <c r="GVW17" s="4"/>
      <c r="GVX17" s="4"/>
      <c r="GVY17" s="12">
        <v>5</v>
      </c>
      <c r="GVZ17" t="s">
        <v>281</v>
      </c>
      <c r="GWB17" s="14" t="s">
        <v>282</v>
      </c>
      <c r="GWD17" t="s">
        <v>276</v>
      </c>
      <c r="GWG17" t="s">
        <v>300</v>
      </c>
      <c r="GWK17" t="s">
        <v>276</v>
      </c>
      <c r="GWL17" s="3">
        <v>44671</v>
      </c>
      <c r="GWM17" s="6">
        <v>44286</v>
      </c>
      <c r="GWO17" s="5">
        <v>2022</v>
      </c>
      <c r="GWP17" s="6">
        <v>44562</v>
      </c>
      <c r="GWQ17" s="6">
        <v>44651</v>
      </c>
      <c r="GWR17" s="4" t="s">
        <v>288</v>
      </c>
      <c r="GWS17" t="s">
        <v>80</v>
      </c>
      <c r="GWT17" t="s">
        <v>266</v>
      </c>
      <c r="GWU17" s="4" t="s">
        <v>289</v>
      </c>
      <c r="GWV17" s="12" t="s">
        <v>279</v>
      </c>
      <c r="GWW17" s="13" t="s">
        <v>270</v>
      </c>
      <c r="GWX17" t="s">
        <v>270</v>
      </c>
      <c r="GXA17" s="4" t="s">
        <v>280</v>
      </c>
      <c r="GXB17" s="4" t="s">
        <v>272</v>
      </c>
      <c r="GXC17" s="4"/>
      <c r="GXD17" s="4"/>
      <c r="GXE17" s="12">
        <v>5</v>
      </c>
      <c r="GXF17" t="s">
        <v>281</v>
      </c>
      <c r="GXH17" s="14" t="s">
        <v>282</v>
      </c>
      <c r="GXJ17" t="s">
        <v>276</v>
      </c>
      <c r="GXM17" t="s">
        <v>300</v>
      </c>
      <c r="GXQ17" t="s">
        <v>276</v>
      </c>
      <c r="GXR17" s="3">
        <v>44671</v>
      </c>
      <c r="GXS17" s="6">
        <v>44286</v>
      </c>
      <c r="GXU17" s="5">
        <v>2022</v>
      </c>
      <c r="GXV17" s="6">
        <v>44562</v>
      </c>
      <c r="GXW17" s="6">
        <v>44651</v>
      </c>
      <c r="GXX17" s="4" t="s">
        <v>288</v>
      </c>
      <c r="GXY17" t="s">
        <v>80</v>
      </c>
      <c r="GXZ17" t="s">
        <v>266</v>
      </c>
      <c r="GYA17" s="4" t="s">
        <v>289</v>
      </c>
      <c r="GYB17" s="12" t="s">
        <v>279</v>
      </c>
      <c r="GYC17" s="13" t="s">
        <v>270</v>
      </c>
      <c r="GYD17" t="s">
        <v>270</v>
      </c>
      <c r="GYG17" s="4" t="s">
        <v>280</v>
      </c>
      <c r="GYH17" s="4" t="s">
        <v>272</v>
      </c>
      <c r="GYI17" s="4"/>
      <c r="GYJ17" s="4"/>
      <c r="GYK17" s="12">
        <v>5</v>
      </c>
      <c r="GYL17" t="s">
        <v>281</v>
      </c>
      <c r="GYN17" s="14" t="s">
        <v>282</v>
      </c>
      <c r="GYP17" t="s">
        <v>276</v>
      </c>
      <c r="GYS17" t="s">
        <v>300</v>
      </c>
      <c r="GYW17" t="s">
        <v>276</v>
      </c>
      <c r="GYX17" s="3">
        <v>44671</v>
      </c>
      <c r="GYY17" s="6">
        <v>44286</v>
      </c>
      <c r="GZA17" s="5">
        <v>2022</v>
      </c>
      <c r="GZB17" s="6">
        <v>44562</v>
      </c>
      <c r="GZC17" s="6">
        <v>44651</v>
      </c>
      <c r="GZD17" s="4" t="s">
        <v>288</v>
      </c>
      <c r="GZE17" t="s">
        <v>80</v>
      </c>
      <c r="GZF17" t="s">
        <v>266</v>
      </c>
      <c r="GZG17" s="4" t="s">
        <v>289</v>
      </c>
      <c r="GZH17" s="12" t="s">
        <v>279</v>
      </c>
      <c r="GZI17" s="13" t="s">
        <v>270</v>
      </c>
      <c r="GZJ17" t="s">
        <v>270</v>
      </c>
      <c r="GZM17" s="4" t="s">
        <v>280</v>
      </c>
      <c r="GZN17" s="4" t="s">
        <v>272</v>
      </c>
      <c r="GZO17" s="4"/>
      <c r="GZP17" s="4"/>
      <c r="GZQ17" s="12">
        <v>5</v>
      </c>
      <c r="GZR17" t="s">
        <v>281</v>
      </c>
      <c r="GZT17" s="14" t="s">
        <v>282</v>
      </c>
      <c r="GZV17" t="s">
        <v>276</v>
      </c>
      <c r="GZY17" t="s">
        <v>300</v>
      </c>
      <c r="HAC17" t="s">
        <v>276</v>
      </c>
      <c r="HAD17" s="3">
        <v>44671</v>
      </c>
      <c r="HAE17" s="6">
        <v>44286</v>
      </c>
      <c r="HAG17" s="5">
        <v>2022</v>
      </c>
      <c r="HAH17" s="6">
        <v>44562</v>
      </c>
      <c r="HAI17" s="6">
        <v>44651</v>
      </c>
      <c r="HAJ17" s="4" t="s">
        <v>288</v>
      </c>
      <c r="HAK17" t="s">
        <v>80</v>
      </c>
      <c r="HAL17" t="s">
        <v>266</v>
      </c>
      <c r="HAM17" s="4" t="s">
        <v>289</v>
      </c>
      <c r="HAN17" s="12" t="s">
        <v>279</v>
      </c>
      <c r="HAO17" s="13" t="s">
        <v>270</v>
      </c>
      <c r="HAP17" t="s">
        <v>270</v>
      </c>
      <c r="HAS17" s="4" t="s">
        <v>280</v>
      </c>
      <c r="HAT17" s="4" t="s">
        <v>272</v>
      </c>
      <c r="HAU17" s="4"/>
      <c r="HAV17" s="4"/>
      <c r="HAW17" s="12">
        <v>5</v>
      </c>
      <c r="HAX17" t="s">
        <v>281</v>
      </c>
      <c r="HAZ17" s="14" t="s">
        <v>282</v>
      </c>
      <c r="HBB17" t="s">
        <v>276</v>
      </c>
      <c r="HBE17" t="s">
        <v>300</v>
      </c>
      <c r="HBI17" t="s">
        <v>276</v>
      </c>
      <c r="HBJ17" s="3">
        <v>44671</v>
      </c>
      <c r="HBK17" s="6">
        <v>44286</v>
      </c>
      <c r="HBM17" s="5">
        <v>2022</v>
      </c>
      <c r="HBN17" s="6">
        <v>44562</v>
      </c>
      <c r="HBO17" s="6">
        <v>44651</v>
      </c>
      <c r="HBP17" s="4" t="s">
        <v>288</v>
      </c>
      <c r="HBQ17" t="s">
        <v>80</v>
      </c>
      <c r="HBR17" t="s">
        <v>266</v>
      </c>
      <c r="HBS17" s="4" t="s">
        <v>289</v>
      </c>
      <c r="HBT17" s="12" t="s">
        <v>279</v>
      </c>
      <c r="HBU17" s="13" t="s">
        <v>270</v>
      </c>
      <c r="HBV17" t="s">
        <v>270</v>
      </c>
      <c r="HBY17" s="4" t="s">
        <v>280</v>
      </c>
      <c r="HBZ17" s="4" t="s">
        <v>272</v>
      </c>
      <c r="HCA17" s="4"/>
      <c r="HCB17" s="4"/>
      <c r="HCC17" s="12">
        <v>5</v>
      </c>
      <c r="HCD17" t="s">
        <v>281</v>
      </c>
      <c r="HCF17" s="14" t="s">
        <v>282</v>
      </c>
      <c r="HCH17" t="s">
        <v>276</v>
      </c>
      <c r="HCK17" t="s">
        <v>300</v>
      </c>
      <c r="HCO17" t="s">
        <v>276</v>
      </c>
      <c r="HCP17" s="3">
        <v>44671</v>
      </c>
      <c r="HCQ17" s="6">
        <v>44286</v>
      </c>
      <c r="HCS17" s="5">
        <v>2022</v>
      </c>
      <c r="HCT17" s="6">
        <v>44562</v>
      </c>
      <c r="HCU17" s="6">
        <v>44651</v>
      </c>
      <c r="HCV17" s="4" t="s">
        <v>288</v>
      </c>
      <c r="HCW17" t="s">
        <v>80</v>
      </c>
      <c r="HCX17" t="s">
        <v>266</v>
      </c>
      <c r="HCY17" s="4" t="s">
        <v>289</v>
      </c>
      <c r="HCZ17" s="12" t="s">
        <v>279</v>
      </c>
      <c r="HDA17" s="13" t="s">
        <v>270</v>
      </c>
      <c r="HDB17" t="s">
        <v>270</v>
      </c>
      <c r="HDE17" s="4" t="s">
        <v>280</v>
      </c>
      <c r="HDF17" s="4" t="s">
        <v>272</v>
      </c>
      <c r="HDG17" s="4"/>
      <c r="HDH17" s="4"/>
      <c r="HDI17" s="12">
        <v>5</v>
      </c>
      <c r="HDJ17" t="s">
        <v>281</v>
      </c>
      <c r="HDL17" s="14" t="s">
        <v>282</v>
      </c>
      <c r="HDN17" t="s">
        <v>276</v>
      </c>
      <c r="HDQ17" t="s">
        <v>300</v>
      </c>
      <c r="HDU17" t="s">
        <v>276</v>
      </c>
      <c r="HDV17" s="3">
        <v>44671</v>
      </c>
      <c r="HDW17" s="6">
        <v>44286</v>
      </c>
      <c r="HDY17" s="5">
        <v>2022</v>
      </c>
      <c r="HDZ17" s="6">
        <v>44562</v>
      </c>
      <c r="HEA17" s="6">
        <v>44651</v>
      </c>
      <c r="HEB17" s="4" t="s">
        <v>288</v>
      </c>
      <c r="HEC17" t="s">
        <v>80</v>
      </c>
      <c r="HED17" t="s">
        <v>266</v>
      </c>
      <c r="HEE17" s="4" t="s">
        <v>289</v>
      </c>
      <c r="HEF17" s="12" t="s">
        <v>279</v>
      </c>
      <c r="HEG17" s="13" t="s">
        <v>270</v>
      </c>
      <c r="HEH17" t="s">
        <v>270</v>
      </c>
      <c r="HEK17" s="4" t="s">
        <v>280</v>
      </c>
      <c r="HEL17" s="4" t="s">
        <v>272</v>
      </c>
      <c r="HEM17" s="4"/>
      <c r="HEN17" s="4"/>
      <c r="HEO17" s="12">
        <v>5</v>
      </c>
      <c r="HEP17" t="s">
        <v>281</v>
      </c>
      <c r="HER17" s="14" t="s">
        <v>282</v>
      </c>
      <c r="HET17" t="s">
        <v>276</v>
      </c>
      <c r="HEW17" t="s">
        <v>300</v>
      </c>
      <c r="HFA17" t="s">
        <v>276</v>
      </c>
      <c r="HFB17" s="3">
        <v>44671</v>
      </c>
      <c r="HFC17" s="6">
        <v>44286</v>
      </c>
      <c r="HFE17" s="5">
        <v>2022</v>
      </c>
      <c r="HFF17" s="6">
        <v>44562</v>
      </c>
      <c r="HFG17" s="6">
        <v>44651</v>
      </c>
      <c r="HFH17" s="4" t="s">
        <v>288</v>
      </c>
      <c r="HFI17" t="s">
        <v>80</v>
      </c>
      <c r="HFJ17" t="s">
        <v>266</v>
      </c>
      <c r="HFK17" s="4" t="s">
        <v>289</v>
      </c>
      <c r="HFL17" s="12" t="s">
        <v>279</v>
      </c>
      <c r="HFM17" s="13" t="s">
        <v>270</v>
      </c>
      <c r="HFN17" t="s">
        <v>270</v>
      </c>
      <c r="HFQ17" s="4" t="s">
        <v>280</v>
      </c>
      <c r="HFR17" s="4" t="s">
        <v>272</v>
      </c>
      <c r="HFS17" s="4"/>
      <c r="HFT17" s="4"/>
      <c r="HFU17" s="12">
        <v>5</v>
      </c>
      <c r="HFV17" t="s">
        <v>281</v>
      </c>
      <c r="HFX17" s="14" t="s">
        <v>282</v>
      </c>
      <c r="HFZ17" t="s">
        <v>276</v>
      </c>
      <c r="HGC17" t="s">
        <v>300</v>
      </c>
      <c r="HGG17" t="s">
        <v>276</v>
      </c>
      <c r="HGH17" s="3">
        <v>44671</v>
      </c>
      <c r="HGI17" s="6">
        <v>44286</v>
      </c>
      <c r="HGK17" s="5">
        <v>2022</v>
      </c>
      <c r="HGL17" s="6">
        <v>44562</v>
      </c>
      <c r="HGM17" s="6">
        <v>44651</v>
      </c>
      <c r="HGN17" s="4" t="s">
        <v>288</v>
      </c>
      <c r="HGO17" t="s">
        <v>80</v>
      </c>
      <c r="HGP17" t="s">
        <v>266</v>
      </c>
      <c r="HGQ17" s="4" t="s">
        <v>289</v>
      </c>
      <c r="HGR17" s="12" t="s">
        <v>279</v>
      </c>
      <c r="HGS17" s="13" t="s">
        <v>270</v>
      </c>
      <c r="HGT17" t="s">
        <v>270</v>
      </c>
      <c r="HGW17" s="4" t="s">
        <v>280</v>
      </c>
      <c r="HGX17" s="4" t="s">
        <v>272</v>
      </c>
      <c r="HGY17" s="4"/>
      <c r="HGZ17" s="4"/>
      <c r="HHA17" s="12">
        <v>5</v>
      </c>
      <c r="HHB17" t="s">
        <v>281</v>
      </c>
      <c r="HHD17" s="14" t="s">
        <v>282</v>
      </c>
      <c r="HHF17" t="s">
        <v>276</v>
      </c>
      <c r="HHI17" t="s">
        <v>300</v>
      </c>
      <c r="HHM17" t="s">
        <v>276</v>
      </c>
      <c r="HHN17" s="3">
        <v>44671</v>
      </c>
      <c r="HHO17" s="6">
        <v>44286</v>
      </c>
      <c r="HHQ17" s="5">
        <v>2022</v>
      </c>
      <c r="HHR17" s="6">
        <v>44562</v>
      </c>
      <c r="HHS17" s="6">
        <v>44651</v>
      </c>
      <c r="HHT17" s="4" t="s">
        <v>288</v>
      </c>
      <c r="HHU17" t="s">
        <v>80</v>
      </c>
      <c r="HHV17" t="s">
        <v>266</v>
      </c>
      <c r="HHW17" s="4" t="s">
        <v>289</v>
      </c>
      <c r="HHX17" s="12" t="s">
        <v>279</v>
      </c>
      <c r="HHY17" s="13" t="s">
        <v>270</v>
      </c>
      <c r="HHZ17" t="s">
        <v>270</v>
      </c>
      <c r="HIC17" s="4" t="s">
        <v>280</v>
      </c>
      <c r="HID17" s="4" t="s">
        <v>272</v>
      </c>
      <c r="HIE17" s="4"/>
      <c r="HIF17" s="4"/>
      <c r="HIG17" s="12">
        <v>5</v>
      </c>
      <c r="HIH17" t="s">
        <v>281</v>
      </c>
      <c r="HIJ17" s="14" t="s">
        <v>282</v>
      </c>
      <c r="HIL17" t="s">
        <v>276</v>
      </c>
      <c r="HIO17" t="s">
        <v>300</v>
      </c>
      <c r="HIS17" t="s">
        <v>276</v>
      </c>
      <c r="HIT17" s="3">
        <v>44671</v>
      </c>
      <c r="HIU17" s="6">
        <v>44286</v>
      </c>
      <c r="HIW17" s="5">
        <v>2022</v>
      </c>
      <c r="HIX17" s="6">
        <v>44562</v>
      </c>
      <c r="HIY17" s="6">
        <v>44651</v>
      </c>
      <c r="HIZ17" s="4" t="s">
        <v>288</v>
      </c>
      <c r="HJA17" t="s">
        <v>80</v>
      </c>
      <c r="HJB17" t="s">
        <v>266</v>
      </c>
      <c r="HJC17" s="4" t="s">
        <v>289</v>
      </c>
      <c r="HJD17" s="12" t="s">
        <v>279</v>
      </c>
      <c r="HJE17" s="13" t="s">
        <v>270</v>
      </c>
      <c r="HJF17" t="s">
        <v>270</v>
      </c>
      <c r="HJI17" s="4" t="s">
        <v>280</v>
      </c>
      <c r="HJJ17" s="4" t="s">
        <v>272</v>
      </c>
      <c r="HJK17" s="4"/>
      <c r="HJL17" s="4"/>
      <c r="HJM17" s="12">
        <v>5</v>
      </c>
      <c r="HJN17" t="s">
        <v>281</v>
      </c>
      <c r="HJP17" s="14" t="s">
        <v>282</v>
      </c>
      <c r="HJR17" t="s">
        <v>276</v>
      </c>
      <c r="HJU17" t="s">
        <v>300</v>
      </c>
      <c r="HJY17" t="s">
        <v>276</v>
      </c>
      <c r="HJZ17" s="3">
        <v>44671</v>
      </c>
      <c r="HKA17" s="6">
        <v>44286</v>
      </c>
      <c r="HKC17" s="5">
        <v>2022</v>
      </c>
      <c r="HKD17" s="6">
        <v>44562</v>
      </c>
      <c r="HKE17" s="6">
        <v>44651</v>
      </c>
      <c r="HKF17" s="4" t="s">
        <v>288</v>
      </c>
      <c r="HKG17" t="s">
        <v>80</v>
      </c>
      <c r="HKH17" t="s">
        <v>266</v>
      </c>
      <c r="HKI17" s="4" t="s">
        <v>289</v>
      </c>
      <c r="HKJ17" s="12" t="s">
        <v>279</v>
      </c>
      <c r="HKK17" s="13" t="s">
        <v>270</v>
      </c>
      <c r="HKL17" t="s">
        <v>270</v>
      </c>
      <c r="HKO17" s="4" t="s">
        <v>280</v>
      </c>
      <c r="HKP17" s="4" t="s">
        <v>272</v>
      </c>
      <c r="HKQ17" s="4"/>
      <c r="HKR17" s="4"/>
      <c r="HKS17" s="12">
        <v>5</v>
      </c>
      <c r="HKT17" t="s">
        <v>281</v>
      </c>
      <c r="HKV17" s="14" t="s">
        <v>282</v>
      </c>
      <c r="HKX17" t="s">
        <v>276</v>
      </c>
      <c r="HLA17" t="s">
        <v>300</v>
      </c>
      <c r="HLE17" t="s">
        <v>276</v>
      </c>
      <c r="HLF17" s="3">
        <v>44671</v>
      </c>
      <c r="HLG17" s="6">
        <v>44286</v>
      </c>
      <c r="HLI17" s="5">
        <v>2022</v>
      </c>
      <c r="HLJ17" s="6">
        <v>44562</v>
      </c>
      <c r="HLK17" s="6">
        <v>44651</v>
      </c>
      <c r="HLL17" s="4" t="s">
        <v>288</v>
      </c>
      <c r="HLM17" t="s">
        <v>80</v>
      </c>
      <c r="HLN17" t="s">
        <v>266</v>
      </c>
      <c r="HLO17" s="4" t="s">
        <v>289</v>
      </c>
      <c r="HLP17" s="12" t="s">
        <v>279</v>
      </c>
      <c r="HLQ17" s="13" t="s">
        <v>270</v>
      </c>
      <c r="HLR17" t="s">
        <v>270</v>
      </c>
      <c r="HLU17" s="4" t="s">
        <v>280</v>
      </c>
      <c r="HLV17" s="4" t="s">
        <v>272</v>
      </c>
      <c r="HLW17" s="4"/>
      <c r="HLX17" s="4"/>
      <c r="HLY17" s="12">
        <v>5</v>
      </c>
      <c r="HLZ17" t="s">
        <v>281</v>
      </c>
      <c r="HMB17" s="14" t="s">
        <v>282</v>
      </c>
      <c r="HMD17" t="s">
        <v>276</v>
      </c>
      <c r="HMG17" t="s">
        <v>300</v>
      </c>
      <c r="HMK17" t="s">
        <v>276</v>
      </c>
      <c r="HML17" s="3">
        <v>44671</v>
      </c>
      <c r="HMM17" s="6">
        <v>44286</v>
      </c>
      <c r="HMO17" s="5">
        <v>2022</v>
      </c>
      <c r="HMP17" s="6">
        <v>44562</v>
      </c>
      <c r="HMQ17" s="6">
        <v>44651</v>
      </c>
      <c r="HMR17" s="4" t="s">
        <v>288</v>
      </c>
      <c r="HMS17" t="s">
        <v>80</v>
      </c>
      <c r="HMT17" t="s">
        <v>266</v>
      </c>
      <c r="HMU17" s="4" t="s">
        <v>289</v>
      </c>
      <c r="HMV17" s="12" t="s">
        <v>279</v>
      </c>
      <c r="HMW17" s="13" t="s">
        <v>270</v>
      </c>
      <c r="HMX17" t="s">
        <v>270</v>
      </c>
      <c r="HNA17" s="4" t="s">
        <v>280</v>
      </c>
      <c r="HNB17" s="4" t="s">
        <v>272</v>
      </c>
      <c r="HNC17" s="4"/>
      <c r="HND17" s="4"/>
      <c r="HNE17" s="12">
        <v>5</v>
      </c>
      <c r="HNF17" t="s">
        <v>281</v>
      </c>
      <c r="HNH17" s="14" t="s">
        <v>282</v>
      </c>
      <c r="HNJ17" t="s">
        <v>276</v>
      </c>
      <c r="HNM17" t="s">
        <v>300</v>
      </c>
      <c r="HNQ17" t="s">
        <v>276</v>
      </c>
      <c r="HNR17" s="3">
        <v>44671</v>
      </c>
      <c r="HNS17" s="6">
        <v>44286</v>
      </c>
      <c r="HNU17" s="5">
        <v>2022</v>
      </c>
      <c r="HNV17" s="6">
        <v>44562</v>
      </c>
      <c r="HNW17" s="6">
        <v>44651</v>
      </c>
      <c r="HNX17" s="4" t="s">
        <v>288</v>
      </c>
      <c r="HNY17" t="s">
        <v>80</v>
      </c>
      <c r="HNZ17" t="s">
        <v>266</v>
      </c>
      <c r="HOA17" s="4" t="s">
        <v>289</v>
      </c>
      <c r="HOB17" s="12" t="s">
        <v>279</v>
      </c>
      <c r="HOC17" s="13" t="s">
        <v>270</v>
      </c>
      <c r="HOD17" t="s">
        <v>270</v>
      </c>
      <c r="HOG17" s="4" t="s">
        <v>280</v>
      </c>
      <c r="HOH17" s="4" t="s">
        <v>272</v>
      </c>
      <c r="HOI17" s="4"/>
      <c r="HOJ17" s="4"/>
      <c r="HOK17" s="12">
        <v>5</v>
      </c>
      <c r="HOL17" t="s">
        <v>281</v>
      </c>
      <c r="HON17" s="14" t="s">
        <v>282</v>
      </c>
      <c r="HOP17" t="s">
        <v>276</v>
      </c>
      <c r="HOS17" t="s">
        <v>300</v>
      </c>
      <c r="HOW17" t="s">
        <v>276</v>
      </c>
      <c r="HOX17" s="3">
        <v>44671</v>
      </c>
      <c r="HOY17" s="6">
        <v>44286</v>
      </c>
      <c r="HPA17" s="5">
        <v>2022</v>
      </c>
      <c r="HPB17" s="6">
        <v>44562</v>
      </c>
      <c r="HPC17" s="6">
        <v>44651</v>
      </c>
      <c r="HPD17" s="4" t="s">
        <v>288</v>
      </c>
      <c r="HPE17" t="s">
        <v>80</v>
      </c>
      <c r="HPF17" t="s">
        <v>266</v>
      </c>
      <c r="HPG17" s="4" t="s">
        <v>289</v>
      </c>
      <c r="HPH17" s="12" t="s">
        <v>279</v>
      </c>
      <c r="HPI17" s="13" t="s">
        <v>270</v>
      </c>
      <c r="HPJ17" t="s">
        <v>270</v>
      </c>
      <c r="HPM17" s="4" t="s">
        <v>280</v>
      </c>
      <c r="HPN17" s="4" t="s">
        <v>272</v>
      </c>
      <c r="HPO17" s="4"/>
      <c r="HPP17" s="4"/>
      <c r="HPQ17" s="12">
        <v>5</v>
      </c>
      <c r="HPR17" t="s">
        <v>281</v>
      </c>
      <c r="HPT17" s="14" t="s">
        <v>282</v>
      </c>
      <c r="HPV17" t="s">
        <v>276</v>
      </c>
      <c r="HPY17" t="s">
        <v>300</v>
      </c>
      <c r="HQC17" t="s">
        <v>276</v>
      </c>
      <c r="HQD17" s="3">
        <v>44671</v>
      </c>
      <c r="HQE17" s="6">
        <v>44286</v>
      </c>
      <c r="HQG17" s="5">
        <v>2022</v>
      </c>
      <c r="HQH17" s="6">
        <v>44562</v>
      </c>
      <c r="HQI17" s="6">
        <v>44651</v>
      </c>
      <c r="HQJ17" s="4" t="s">
        <v>288</v>
      </c>
      <c r="HQK17" t="s">
        <v>80</v>
      </c>
      <c r="HQL17" t="s">
        <v>266</v>
      </c>
      <c r="HQM17" s="4" t="s">
        <v>289</v>
      </c>
      <c r="HQN17" s="12" t="s">
        <v>279</v>
      </c>
      <c r="HQO17" s="13" t="s">
        <v>270</v>
      </c>
      <c r="HQP17" t="s">
        <v>270</v>
      </c>
      <c r="HQS17" s="4" t="s">
        <v>280</v>
      </c>
      <c r="HQT17" s="4" t="s">
        <v>272</v>
      </c>
      <c r="HQU17" s="4"/>
      <c r="HQV17" s="4"/>
      <c r="HQW17" s="12">
        <v>5</v>
      </c>
      <c r="HQX17" t="s">
        <v>281</v>
      </c>
      <c r="HQZ17" s="14" t="s">
        <v>282</v>
      </c>
      <c r="HRB17" t="s">
        <v>276</v>
      </c>
      <c r="HRE17" t="s">
        <v>300</v>
      </c>
      <c r="HRI17" t="s">
        <v>276</v>
      </c>
      <c r="HRJ17" s="3">
        <v>44671</v>
      </c>
      <c r="HRK17" s="6">
        <v>44286</v>
      </c>
      <c r="HRM17" s="5">
        <v>2022</v>
      </c>
      <c r="HRN17" s="6">
        <v>44562</v>
      </c>
      <c r="HRO17" s="6">
        <v>44651</v>
      </c>
      <c r="HRP17" s="4" t="s">
        <v>288</v>
      </c>
      <c r="HRQ17" t="s">
        <v>80</v>
      </c>
      <c r="HRR17" t="s">
        <v>266</v>
      </c>
      <c r="HRS17" s="4" t="s">
        <v>289</v>
      </c>
      <c r="HRT17" s="12" t="s">
        <v>279</v>
      </c>
      <c r="HRU17" s="13" t="s">
        <v>270</v>
      </c>
      <c r="HRV17" t="s">
        <v>270</v>
      </c>
      <c r="HRY17" s="4" t="s">
        <v>280</v>
      </c>
      <c r="HRZ17" s="4" t="s">
        <v>272</v>
      </c>
      <c r="HSA17" s="4"/>
      <c r="HSB17" s="4"/>
      <c r="HSC17" s="12">
        <v>5</v>
      </c>
      <c r="HSD17" t="s">
        <v>281</v>
      </c>
      <c r="HSF17" s="14" t="s">
        <v>282</v>
      </c>
      <c r="HSH17" t="s">
        <v>276</v>
      </c>
      <c r="HSK17" t="s">
        <v>300</v>
      </c>
      <c r="HSO17" t="s">
        <v>276</v>
      </c>
      <c r="HSP17" s="3">
        <v>44671</v>
      </c>
      <c r="HSQ17" s="6">
        <v>44286</v>
      </c>
      <c r="HSS17" s="5">
        <v>2022</v>
      </c>
      <c r="HST17" s="6">
        <v>44562</v>
      </c>
      <c r="HSU17" s="6">
        <v>44651</v>
      </c>
      <c r="HSV17" s="4" t="s">
        <v>288</v>
      </c>
      <c r="HSW17" t="s">
        <v>80</v>
      </c>
      <c r="HSX17" t="s">
        <v>266</v>
      </c>
      <c r="HSY17" s="4" t="s">
        <v>289</v>
      </c>
      <c r="HSZ17" s="12" t="s">
        <v>279</v>
      </c>
      <c r="HTA17" s="13" t="s">
        <v>270</v>
      </c>
      <c r="HTB17" t="s">
        <v>270</v>
      </c>
      <c r="HTE17" s="4" t="s">
        <v>280</v>
      </c>
      <c r="HTF17" s="4" t="s">
        <v>272</v>
      </c>
      <c r="HTG17" s="4"/>
      <c r="HTH17" s="4"/>
      <c r="HTI17" s="12">
        <v>5</v>
      </c>
      <c r="HTJ17" t="s">
        <v>281</v>
      </c>
      <c r="HTL17" s="14" t="s">
        <v>282</v>
      </c>
      <c r="HTN17" t="s">
        <v>276</v>
      </c>
      <c r="HTQ17" t="s">
        <v>300</v>
      </c>
      <c r="HTU17" t="s">
        <v>276</v>
      </c>
      <c r="HTV17" s="3">
        <v>44671</v>
      </c>
      <c r="HTW17" s="6">
        <v>44286</v>
      </c>
      <c r="HTY17" s="5">
        <v>2022</v>
      </c>
      <c r="HTZ17" s="6">
        <v>44562</v>
      </c>
      <c r="HUA17" s="6">
        <v>44651</v>
      </c>
      <c r="HUB17" s="4" t="s">
        <v>288</v>
      </c>
      <c r="HUC17" t="s">
        <v>80</v>
      </c>
      <c r="HUD17" t="s">
        <v>266</v>
      </c>
      <c r="HUE17" s="4" t="s">
        <v>289</v>
      </c>
      <c r="HUF17" s="12" t="s">
        <v>279</v>
      </c>
      <c r="HUG17" s="13" t="s">
        <v>270</v>
      </c>
      <c r="HUH17" t="s">
        <v>270</v>
      </c>
      <c r="HUK17" s="4" t="s">
        <v>280</v>
      </c>
      <c r="HUL17" s="4" t="s">
        <v>272</v>
      </c>
      <c r="HUM17" s="4"/>
      <c r="HUN17" s="4"/>
      <c r="HUO17" s="12">
        <v>5</v>
      </c>
      <c r="HUP17" t="s">
        <v>281</v>
      </c>
      <c r="HUR17" s="14" t="s">
        <v>282</v>
      </c>
      <c r="HUT17" t="s">
        <v>276</v>
      </c>
      <c r="HUW17" t="s">
        <v>300</v>
      </c>
      <c r="HVA17" t="s">
        <v>276</v>
      </c>
      <c r="HVB17" s="3">
        <v>44671</v>
      </c>
      <c r="HVC17" s="6">
        <v>44286</v>
      </c>
      <c r="HVE17" s="5">
        <v>2022</v>
      </c>
      <c r="HVF17" s="6">
        <v>44562</v>
      </c>
      <c r="HVG17" s="6">
        <v>44651</v>
      </c>
      <c r="HVH17" s="4" t="s">
        <v>288</v>
      </c>
      <c r="HVI17" t="s">
        <v>80</v>
      </c>
      <c r="HVJ17" t="s">
        <v>266</v>
      </c>
      <c r="HVK17" s="4" t="s">
        <v>289</v>
      </c>
      <c r="HVL17" s="12" t="s">
        <v>279</v>
      </c>
      <c r="HVM17" s="13" t="s">
        <v>270</v>
      </c>
      <c r="HVN17" t="s">
        <v>270</v>
      </c>
      <c r="HVQ17" s="4" t="s">
        <v>280</v>
      </c>
      <c r="HVR17" s="4" t="s">
        <v>272</v>
      </c>
      <c r="HVS17" s="4"/>
      <c r="HVT17" s="4"/>
      <c r="HVU17" s="12">
        <v>5</v>
      </c>
      <c r="HVV17" t="s">
        <v>281</v>
      </c>
      <c r="HVX17" s="14" t="s">
        <v>282</v>
      </c>
      <c r="HVZ17" t="s">
        <v>276</v>
      </c>
      <c r="HWC17" t="s">
        <v>300</v>
      </c>
      <c r="HWG17" t="s">
        <v>276</v>
      </c>
      <c r="HWH17" s="3">
        <v>44671</v>
      </c>
      <c r="HWI17" s="6">
        <v>44286</v>
      </c>
      <c r="HWK17" s="5">
        <v>2022</v>
      </c>
      <c r="HWL17" s="6">
        <v>44562</v>
      </c>
      <c r="HWM17" s="6">
        <v>44651</v>
      </c>
      <c r="HWN17" s="4" t="s">
        <v>288</v>
      </c>
      <c r="HWO17" t="s">
        <v>80</v>
      </c>
      <c r="HWP17" t="s">
        <v>266</v>
      </c>
      <c r="HWQ17" s="4" t="s">
        <v>289</v>
      </c>
      <c r="HWR17" s="12" t="s">
        <v>279</v>
      </c>
      <c r="HWS17" s="13" t="s">
        <v>270</v>
      </c>
      <c r="HWT17" t="s">
        <v>270</v>
      </c>
      <c r="HWW17" s="4" t="s">
        <v>280</v>
      </c>
      <c r="HWX17" s="4" t="s">
        <v>272</v>
      </c>
      <c r="HWY17" s="4"/>
      <c r="HWZ17" s="4"/>
      <c r="HXA17" s="12">
        <v>5</v>
      </c>
      <c r="HXB17" t="s">
        <v>281</v>
      </c>
      <c r="HXD17" s="14" t="s">
        <v>282</v>
      </c>
      <c r="HXF17" t="s">
        <v>276</v>
      </c>
      <c r="HXI17" t="s">
        <v>300</v>
      </c>
      <c r="HXM17" t="s">
        <v>276</v>
      </c>
      <c r="HXN17" s="3">
        <v>44671</v>
      </c>
      <c r="HXO17" s="6">
        <v>44286</v>
      </c>
      <c r="HXQ17" s="5">
        <v>2022</v>
      </c>
      <c r="HXR17" s="6">
        <v>44562</v>
      </c>
      <c r="HXS17" s="6">
        <v>44651</v>
      </c>
      <c r="HXT17" s="4" t="s">
        <v>288</v>
      </c>
      <c r="HXU17" t="s">
        <v>80</v>
      </c>
      <c r="HXV17" t="s">
        <v>266</v>
      </c>
      <c r="HXW17" s="4" t="s">
        <v>289</v>
      </c>
      <c r="HXX17" s="12" t="s">
        <v>279</v>
      </c>
      <c r="HXY17" s="13" t="s">
        <v>270</v>
      </c>
      <c r="HXZ17" t="s">
        <v>270</v>
      </c>
      <c r="HYC17" s="4" t="s">
        <v>280</v>
      </c>
      <c r="HYD17" s="4" t="s">
        <v>272</v>
      </c>
      <c r="HYE17" s="4"/>
      <c r="HYF17" s="4"/>
      <c r="HYG17" s="12">
        <v>5</v>
      </c>
      <c r="HYH17" t="s">
        <v>281</v>
      </c>
      <c r="HYJ17" s="14" t="s">
        <v>282</v>
      </c>
      <c r="HYL17" t="s">
        <v>276</v>
      </c>
      <c r="HYO17" t="s">
        <v>300</v>
      </c>
      <c r="HYS17" t="s">
        <v>276</v>
      </c>
      <c r="HYT17" s="3">
        <v>44671</v>
      </c>
      <c r="HYU17" s="6">
        <v>44286</v>
      </c>
      <c r="HYW17" s="5">
        <v>2022</v>
      </c>
      <c r="HYX17" s="6">
        <v>44562</v>
      </c>
      <c r="HYY17" s="6">
        <v>44651</v>
      </c>
      <c r="HYZ17" s="4" t="s">
        <v>288</v>
      </c>
      <c r="HZA17" t="s">
        <v>80</v>
      </c>
      <c r="HZB17" t="s">
        <v>266</v>
      </c>
      <c r="HZC17" s="4" t="s">
        <v>289</v>
      </c>
      <c r="HZD17" s="12" t="s">
        <v>279</v>
      </c>
      <c r="HZE17" s="13" t="s">
        <v>270</v>
      </c>
      <c r="HZF17" t="s">
        <v>270</v>
      </c>
      <c r="HZI17" s="4" t="s">
        <v>280</v>
      </c>
      <c r="HZJ17" s="4" t="s">
        <v>272</v>
      </c>
      <c r="HZK17" s="4"/>
      <c r="HZL17" s="4"/>
      <c r="HZM17" s="12">
        <v>5</v>
      </c>
      <c r="HZN17" t="s">
        <v>281</v>
      </c>
      <c r="HZP17" s="14" t="s">
        <v>282</v>
      </c>
      <c r="HZR17" t="s">
        <v>276</v>
      </c>
      <c r="HZU17" t="s">
        <v>300</v>
      </c>
      <c r="HZY17" t="s">
        <v>276</v>
      </c>
      <c r="HZZ17" s="3">
        <v>44671</v>
      </c>
      <c r="IAA17" s="6">
        <v>44286</v>
      </c>
      <c r="IAC17" s="5">
        <v>2022</v>
      </c>
      <c r="IAD17" s="6">
        <v>44562</v>
      </c>
      <c r="IAE17" s="6">
        <v>44651</v>
      </c>
      <c r="IAF17" s="4" t="s">
        <v>288</v>
      </c>
      <c r="IAG17" t="s">
        <v>80</v>
      </c>
      <c r="IAH17" t="s">
        <v>266</v>
      </c>
      <c r="IAI17" s="4" t="s">
        <v>289</v>
      </c>
      <c r="IAJ17" s="12" t="s">
        <v>279</v>
      </c>
      <c r="IAK17" s="13" t="s">
        <v>270</v>
      </c>
      <c r="IAL17" t="s">
        <v>270</v>
      </c>
      <c r="IAO17" s="4" t="s">
        <v>280</v>
      </c>
      <c r="IAP17" s="4" t="s">
        <v>272</v>
      </c>
      <c r="IAQ17" s="4"/>
      <c r="IAR17" s="4"/>
      <c r="IAS17" s="12">
        <v>5</v>
      </c>
      <c r="IAT17" t="s">
        <v>281</v>
      </c>
      <c r="IAV17" s="14" t="s">
        <v>282</v>
      </c>
      <c r="IAX17" t="s">
        <v>276</v>
      </c>
      <c r="IBA17" t="s">
        <v>300</v>
      </c>
      <c r="IBE17" t="s">
        <v>276</v>
      </c>
      <c r="IBF17" s="3">
        <v>44671</v>
      </c>
      <c r="IBG17" s="6">
        <v>44286</v>
      </c>
      <c r="IBI17" s="5">
        <v>2022</v>
      </c>
      <c r="IBJ17" s="6">
        <v>44562</v>
      </c>
      <c r="IBK17" s="6">
        <v>44651</v>
      </c>
      <c r="IBL17" s="4" t="s">
        <v>288</v>
      </c>
      <c r="IBM17" t="s">
        <v>80</v>
      </c>
      <c r="IBN17" t="s">
        <v>266</v>
      </c>
      <c r="IBO17" s="4" t="s">
        <v>289</v>
      </c>
      <c r="IBP17" s="12" t="s">
        <v>279</v>
      </c>
      <c r="IBQ17" s="13" t="s">
        <v>270</v>
      </c>
      <c r="IBR17" t="s">
        <v>270</v>
      </c>
      <c r="IBU17" s="4" t="s">
        <v>280</v>
      </c>
      <c r="IBV17" s="4" t="s">
        <v>272</v>
      </c>
      <c r="IBW17" s="4"/>
      <c r="IBX17" s="4"/>
      <c r="IBY17" s="12">
        <v>5</v>
      </c>
      <c r="IBZ17" t="s">
        <v>281</v>
      </c>
      <c r="ICB17" s="14" t="s">
        <v>282</v>
      </c>
      <c r="ICD17" t="s">
        <v>276</v>
      </c>
      <c r="ICG17" t="s">
        <v>300</v>
      </c>
      <c r="ICK17" t="s">
        <v>276</v>
      </c>
      <c r="ICL17" s="3">
        <v>44671</v>
      </c>
      <c r="ICM17" s="6">
        <v>44286</v>
      </c>
      <c r="ICO17" s="5">
        <v>2022</v>
      </c>
      <c r="ICP17" s="6">
        <v>44562</v>
      </c>
      <c r="ICQ17" s="6">
        <v>44651</v>
      </c>
      <c r="ICR17" s="4" t="s">
        <v>288</v>
      </c>
      <c r="ICS17" t="s">
        <v>80</v>
      </c>
      <c r="ICT17" t="s">
        <v>266</v>
      </c>
      <c r="ICU17" s="4" t="s">
        <v>289</v>
      </c>
      <c r="ICV17" s="12" t="s">
        <v>279</v>
      </c>
      <c r="ICW17" s="13" t="s">
        <v>270</v>
      </c>
      <c r="ICX17" t="s">
        <v>270</v>
      </c>
      <c r="IDA17" s="4" t="s">
        <v>280</v>
      </c>
      <c r="IDB17" s="4" t="s">
        <v>272</v>
      </c>
      <c r="IDC17" s="4"/>
      <c r="IDD17" s="4"/>
      <c r="IDE17" s="12">
        <v>5</v>
      </c>
      <c r="IDF17" t="s">
        <v>281</v>
      </c>
      <c r="IDH17" s="14" t="s">
        <v>282</v>
      </c>
      <c r="IDJ17" t="s">
        <v>276</v>
      </c>
      <c r="IDM17" t="s">
        <v>300</v>
      </c>
      <c r="IDQ17" t="s">
        <v>276</v>
      </c>
      <c r="IDR17" s="3">
        <v>44671</v>
      </c>
      <c r="IDS17" s="6">
        <v>44286</v>
      </c>
      <c r="IDU17" s="5">
        <v>2022</v>
      </c>
      <c r="IDV17" s="6">
        <v>44562</v>
      </c>
      <c r="IDW17" s="6">
        <v>44651</v>
      </c>
      <c r="IDX17" s="4" t="s">
        <v>288</v>
      </c>
      <c r="IDY17" t="s">
        <v>80</v>
      </c>
      <c r="IDZ17" t="s">
        <v>266</v>
      </c>
      <c r="IEA17" s="4" t="s">
        <v>289</v>
      </c>
      <c r="IEB17" s="12" t="s">
        <v>279</v>
      </c>
      <c r="IEC17" s="13" t="s">
        <v>270</v>
      </c>
      <c r="IED17" t="s">
        <v>270</v>
      </c>
      <c r="IEG17" s="4" t="s">
        <v>280</v>
      </c>
      <c r="IEH17" s="4" t="s">
        <v>272</v>
      </c>
      <c r="IEI17" s="4"/>
      <c r="IEJ17" s="4"/>
      <c r="IEK17" s="12">
        <v>5</v>
      </c>
      <c r="IEL17" t="s">
        <v>281</v>
      </c>
      <c r="IEN17" s="14" t="s">
        <v>282</v>
      </c>
      <c r="IEP17" t="s">
        <v>276</v>
      </c>
      <c r="IES17" t="s">
        <v>300</v>
      </c>
      <c r="IEW17" t="s">
        <v>276</v>
      </c>
      <c r="IEX17" s="3">
        <v>44671</v>
      </c>
      <c r="IEY17" s="6">
        <v>44286</v>
      </c>
      <c r="IFA17" s="5">
        <v>2022</v>
      </c>
      <c r="IFB17" s="6">
        <v>44562</v>
      </c>
      <c r="IFC17" s="6">
        <v>44651</v>
      </c>
      <c r="IFD17" s="4" t="s">
        <v>288</v>
      </c>
      <c r="IFE17" t="s">
        <v>80</v>
      </c>
      <c r="IFF17" t="s">
        <v>266</v>
      </c>
      <c r="IFG17" s="4" t="s">
        <v>289</v>
      </c>
      <c r="IFH17" s="12" t="s">
        <v>279</v>
      </c>
      <c r="IFI17" s="13" t="s">
        <v>270</v>
      </c>
      <c r="IFJ17" t="s">
        <v>270</v>
      </c>
      <c r="IFM17" s="4" t="s">
        <v>280</v>
      </c>
      <c r="IFN17" s="4" t="s">
        <v>272</v>
      </c>
      <c r="IFO17" s="4"/>
      <c r="IFP17" s="4"/>
      <c r="IFQ17" s="12">
        <v>5</v>
      </c>
      <c r="IFR17" t="s">
        <v>281</v>
      </c>
      <c r="IFT17" s="14" t="s">
        <v>282</v>
      </c>
      <c r="IFV17" t="s">
        <v>276</v>
      </c>
      <c r="IFY17" t="s">
        <v>300</v>
      </c>
      <c r="IGC17" t="s">
        <v>276</v>
      </c>
      <c r="IGD17" s="3">
        <v>44671</v>
      </c>
      <c r="IGE17" s="6">
        <v>44286</v>
      </c>
      <c r="IGG17" s="5">
        <v>2022</v>
      </c>
      <c r="IGH17" s="6">
        <v>44562</v>
      </c>
      <c r="IGI17" s="6">
        <v>44651</v>
      </c>
      <c r="IGJ17" s="4" t="s">
        <v>288</v>
      </c>
      <c r="IGK17" t="s">
        <v>80</v>
      </c>
      <c r="IGL17" t="s">
        <v>266</v>
      </c>
      <c r="IGM17" s="4" t="s">
        <v>289</v>
      </c>
      <c r="IGN17" s="12" t="s">
        <v>279</v>
      </c>
      <c r="IGO17" s="13" t="s">
        <v>270</v>
      </c>
      <c r="IGP17" t="s">
        <v>270</v>
      </c>
      <c r="IGS17" s="4" t="s">
        <v>280</v>
      </c>
      <c r="IGT17" s="4" t="s">
        <v>272</v>
      </c>
      <c r="IGU17" s="4"/>
      <c r="IGV17" s="4"/>
      <c r="IGW17" s="12">
        <v>5</v>
      </c>
      <c r="IGX17" t="s">
        <v>281</v>
      </c>
      <c r="IGZ17" s="14" t="s">
        <v>282</v>
      </c>
      <c r="IHB17" t="s">
        <v>276</v>
      </c>
      <c r="IHE17" t="s">
        <v>300</v>
      </c>
      <c r="IHI17" t="s">
        <v>276</v>
      </c>
      <c r="IHJ17" s="3">
        <v>44671</v>
      </c>
      <c r="IHK17" s="6">
        <v>44286</v>
      </c>
      <c r="IHM17" s="5">
        <v>2022</v>
      </c>
      <c r="IHN17" s="6">
        <v>44562</v>
      </c>
      <c r="IHO17" s="6">
        <v>44651</v>
      </c>
      <c r="IHP17" s="4" t="s">
        <v>288</v>
      </c>
      <c r="IHQ17" t="s">
        <v>80</v>
      </c>
      <c r="IHR17" t="s">
        <v>266</v>
      </c>
      <c r="IHS17" s="4" t="s">
        <v>289</v>
      </c>
      <c r="IHT17" s="12" t="s">
        <v>279</v>
      </c>
      <c r="IHU17" s="13" t="s">
        <v>270</v>
      </c>
      <c r="IHV17" t="s">
        <v>270</v>
      </c>
      <c r="IHY17" s="4" t="s">
        <v>280</v>
      </c>
      <c r="IHZ17" s="4" t="s">
        <v>272</v>
      </c>
      <c r="IIA17" s="4"/>
      <c r="IIB17" s="4"/>
      <c r="IIC17" s="12">
        <v>5</v>
      </c>
      <c r="IID17" t="s">
        <v>281</v>
      </c>
      <c r="IIF17" s="14" t="s">
        <v>282</v>
      </c>
      <c r="IIH17" t="s">
        <v>276</v>
      </c>
      <c r="IIK17" t="s">
        <v>300</v>
      </c>
      <c r="IIO17" t="s">
        <v>276</v>
      </c>
      <c r="IIP17" s="3">
        <v>44671</v>
      </c>
      <c r="IIQ17" s="6">
        <v>44286</v>
      </c>
      <c r="IIS17" s="5">
        <v>2022</v>
      </c>
      <c r="IIT17" s="6">
        <v>44562</v>
      </c>
      <c r="IIU17" s="6">
        <v>44651</v>
      </c>
      <c r="IIV17" s="4" t="s">
        <v>288</v>
      </c>
      <c r="IIW17" t="s">
        <v>80</v>
      </c>
      <c r="IIX17" t="s">
        <v>266</v>
      </c>
      <c r="IIY17" s="4" t="s">
        <v>289</v>
      </c>
      <c r="IIZ17" s="12" t="s">
        <v>279</v>
      </c>
      <c r="IJA17" s="13" t="s">
        <v>270</v>
      </c>
      <c r="IJB17" t="s">
        <v>270</v>
      </c>
      <c r="IJE17" s="4" t="s">
        <v>280</v>
      </c>
      <c r="IJF17" s="4" t="s">
        <v>272</v>
      </c>
      <c r="IJG17" s="4"/>
      <c r="IJH17" s="4"/>
      <c r="IJI17" s="12">
        <v>5</v>
      </c>
      <c r="IJJ17" t="s">
        <v>281</v>
      </c>
      <c r="IJL17" s="14" t="s">
        <v>282</v>
      </c>
      <c r="IJN17" t="s">
        <v>276</v>
      </c>
      <c r="IJQ17" t="s">
        <v>300</v>
      </c>
      <c r="IJU17" t="s">
        <v>276</v>
      </c>
      <c r="IJV17" s="3">
        <v>44671</v>
      </c>
      <c r="IJW17" s="6">
        <v>44286</v>
      </c>
      <c r="IJY17" s="5">
        <v>2022</v>
      </c>
      <c r="IJZ17" s="6">
        <v>44562</v>
      </c>
      <c r="IKA17" s="6">
        <v>44651</v>
      </c>
      <c r="IKB17" s="4" t="s">
        <v>288</v>
      </c>
      <c r="IKC17" t="s">
        <v>80</v>
      </c>
      <c r="IKD17" t="s">
        <v>266</v>
      </c>
      <c r="IKE17" s="4" t="s">
        <v>289</v>
      </c>
      <c r="IKF17" s="12" t="s">
        <v>279</v>
      </c>
      <c r="IKG17" s="13" t="s">
        <v>270</v>
      </c>
      <c r="IKH17" t="s">
        <v>270</v>
      </c>
      <c r="IKK17" s="4" t="s">
        <v>280</v>
      </c>
      <c r="IKL17" s="4" t="s">
        <v>272</v>
      </c>
      <c r="IKM17" s="4"/>
      <c r="IKN17" s="4"/>
      <c r="IKO17" s="12">
        <v>5</v>
      </c>
      <c r="IKP17" t="s">
        <v>281</v>
      </c>
      <c r="IKR17" s="14" t="s">
        <v>282</v>
      </c>
      <c r="IKT17" t="s">
        <v>276</v>
      </c>
      <c r="IKW17" t="s">
        <v>300</v>
      </c>
      <c r="ILA17" t="s">
        <v>276</v>
      </c>
      <c r="ILB17" s="3">
        <v>44671</v>
      </c>
      <c r="ILC17" s="6">
        <v>44286</v>
      </c>
      <c r="ILE17" s="5">
        <v>2022</v>
      </c>
      <c r="ILF17" s="6">
        <v>44562</v>
      </c>
      <c r="ILG17" s="6">
        <v>44651</v>
      </c>
      <c r="ILH17" s="4" t="s">
        <v>288</v>
      </c>
      <c r="ILI17" t="s">
        <v>80</v>
      </c>
      <c r="ILJ17" t="s">
        <v>266</v>
      </c>
      <c r="ILK17" s="4" t="s">
        <v>289</v>
      </c>
      <c r="ILL17" s="12" t="s">
        <v>279</v>
      </c>
      <c r="ILM17" s="13" t="s">
        <v>270</v>
      </c>
      <c r="ILN17" t="s">
        <v>270</v>
      </c>
      <c r="ILQ17" s="4" t="s">
        <v>280</v>
      </c>
      <c r="ILR17" s="4" t="s">
        <v>272</v>
      </c>
      <c r="ILS17" s="4"/>
      <c r="ILT17" s="4"/>
      <c r="ILU17" s="12">
        <v>5</v>
      </c>
      <c r="ILV17" t="s">
        <v>281</v>
      </c>
      <c r="ILX17" s="14" t="s">
        <v>282</v>
      </c>
      <c r="ILZ17" t="s">
        <v>276</v>
      </c>
      <c r="IMC17" t="s">
        <v>300</v>
      </c>
      <c r="IMG17" t="s">
        <v>276</v>
      </c>
      <c r="IMH17" s="3">
        <v>44671</v>
      </c>
      <c r="IMI17" s="6">
        <v>44286</v>
      </c>
      <c r="IMK17" s="5">
        <v>2022</v>
      </c>
      <c r="IML17" s="6">
        <v>44562</v>
      </c>
      <c r="IMM17" s="6">
        <v>44651</v>
      </c>
      <c r="IMN17" s="4" t="s">
        <v>288</v>
      </c>
      <c r="IMO17" t="s">
        <v>80</v>
      </c>
      <c r="IMP17" t="s">
        <v>266</v>
      </c>
      <c r="IMQ17" s="4" t="s">
        <v>289</v>
      </c>
      <c r="IMR17" s="12" t="s">
        <v>279</v>
      </c>
      <c r="IMS17" s="13" t="s">
        <v>270</v>
      </c>
      <c r="IMT17" t="s">
        <v>270</v>
      </c>
      <c r="IMW17" s="4" t="s">
        <v>280</v>
      </c>
      <c r="IMX17" s="4" t="s">
        <v>272</v>
      </c>
      <c r="IMY17" s="4"/>
      <c r="IMZ17" s="4"/>
      <c r="INA17" s="12">
        <v>5</v>
      </c>
      <c r="INB17" t="s">
        <v>281</v>
      </c>
      <c r="IND17" s="14" t="s">
        <v>282</v>
      </c>
      <c r="INF17" t="s">
        <v>276</v>
      </c>
      <c r="INI17" t="s">
        <v>300</v>
      </c>
      <c r="INM17" t="s">
        <v>276</v>
      </c>
      <c r="INN17" s="3">
        <v>44671</v>
      </c>
      <c r="INO17" s="6">
        <v>44286</v>
      </c>
      <c r="INQ17" s="5">
        <v>2022</v>
      </c>
      <c r="INR17" s="6">
        <v>44562</v>
      </c>
      <c r="INS17" s="6">
        <v>44651</v>
      </c>
      <c r="INT17" s="4" t="s">
        <v>288</v>
      </c>
      <c r="INU17" t="s">
        <v>80</v>
      </c>
      <c r="INV17" t="s">
        <v>266</v>
      </c>
      <c r="INW17" s="4" t="s">
        <v>289</v>
      </c>
      <c r="INX17" s="12" t="s">
        <v>279</v>
      </c>
      <c r="INY17" s="13" t="s">
        <v>270</v>
      </c>
      <c r="INZ17" t="s">
        <v>270</v>
      </c>
      <c r="IOC17" s="4" t="s">
        <v>280</v>
      </c>
      <c r="IOD17" s="4" t="s">
        <v>272</v>
      </c>
      <c r="IOE17" s="4"/>
      <c r="IOF17" s="4"/>
      <c r="IOG17" s="12">
        <v>5</v>
      </c>
      <c r="IOH17" t="s">
        <v>281</v>
      </c>
      <c r="IOJ17" s="14" t="s">
        <v>282</v>
      </c>
      <c r="IOL17" t="s">
        <v>276</v>
      </c>
      <c r="IOO17" t="s">
        <v>300</v>
      </c>
      <c r="IOS17" t="s">
        <v>276</v>
      </c>
      <c r="IOT17" s="3">
        <v>44671</v>
      </c>
      <c r="IOU17" s="6">
        <v>44286</v>
      </c>
      <c r="IOW17" s="5">
        <v>2022</v>
      </c>
      <c r="IOX17" s="6">
        <v>44562</v>
      </c>
      <c r="IOY17" s="6">
        <v>44651</v>
      </c>
      <c r="IOZ17" s="4" t="s">
        <v>288</v>
      </c>
      <c r="IPA17" t="s">
        <v>80</v>
      </c>
      <c r="IPB17" t="s">
        <v>266</v>
      </c>
      <c r="IPC17" s="4" t="s">
        <v>289</v>
      </c>
      <c r="IPD17" s="12" t="s">
        <v>279</v>
      </c>
      <c r="IPE17" s="13" t="s">
        <v>270</v>
      </c>
      <c r="IPF17" t="s">
        <v>270</v>
      </c>
      <c r="IPI17" s="4" t="s">
        <v>280</v>
      </c>
      <c r="IPJ17" s="4" t="s">
        <v>272</v>
      </c>
      <c r="IPK17" s="4"/>
      <c r="IPL17" s="4"/>
      <c r="IPM17" s="12">
        <v>5</v>
      </c>
      <c r="IPN17" t="s">
        <v>281</v>
      </c>
      <c r="IPP17" s="14" t="s">
        <v>282</v>
      </c>
      <c r="IPR17" t="s">
        <v>276</v>
      </c>
      <c r="IPU17" t="s">
        <v>300</v>
      </c>
      <c r="IPY17" t="s">
        <v>276</v>
      </c>
      <c r="IPZ17" s="3">
        <v>44671</v>
      </c>
      <c r="IQA17" s="6">
        <v>44286</v>
      </c>
      <c r="IQC17" s="5">
        <v>2022</v>
      </c>
      <c r="IQD17" s="6">
        <v>44562</v>
      </c>
      <c r="IQE17" s="6">
        <v>44651</v>
      </c>
      <c r="IQF17" s="4" t="s">
        <v>288</v>
      </c>
      <c r="IQG17" t="s">
        <v>80</v>
      </c>
      <c r="IQH17" t="s">
        <v>266</v>
      </c>
      <c r="IQI17" s="4" t="s">
        <v>289</v>
      </c>
      <c r="IQJ17" s="12" t="s">
        <v>279</v>
      </c>
      <c r="IQK17" s="13" t="s">
        <v>270</v>
      </c>
      <c r="IQL17" t="s">
        <v>270</v>
      </c>
      <c r="IQO17" s="4" t="s">
        <v>280</v>
      </c>
      <c r="IQP17" s="4" t="s">
        <v>272</v>
      </c>
      <c r="IQQ17" s="4"/>
      <c r="IQR17" s="4"/>
      <c r="IQS17" s="12">
        <v>5</v>
      </c>
      <c r="IQT17" t="s">
        <v>281</v>
      </c>
      <c r="IQV17" s="14" t="s">
        <v>282</v>
      </c>
      <c r="IQX17" t="s">
        <v>276</v>
      </c>
      <c r="IRA17" t="s">
        <v>300</v>
      </c>
      <c r="IRE17" t="s">
        <v>276</v>
      </c>
      <c r="IRF17" s="3">
        <v>44671</v>
      </c>
      <c r="IRG17" s="6">
        <v>44286</v>
      </c>
      <c r="IRI17" s="5">
        <v>2022</v>
      </c>
      <c r="IRJ17" s="6">
        <v>44562</v>
      </c>
      <c r="IRK17" s="6">
        <v>44651</v>
      </c>
      <c r="IRL17" s="4" t="s">
        <v>288</v>
      </c>
      <c r="IRM17" t="s">
        <v>80</v>
      </c>
      <c r="IRN17" t="s">
        <v>266</v>
      </c>
      <c r="IRO17" s="4" t="s">
        <v>289</v>
      </c>
      <c r="IRP17" s="12" t="s">
        <v>279</v>
      </c>
      <c r="IRQ17" s="13" t="s">
        <v>270</v>
      </c>
      <c r="IRR17" t="s">
        <v>270</v>
      </c>
      <c r="IRU17" s="4" t="s">
        <v>280</v>
      </c>
      <c r="IRV17" s="4" t="s">
        <v>272</v>
      </c>
      <c r="IRW17" s="4"/>
      <c r="IRX17" s="4"/>
      <c r="IRY17" s="12">
        <v>5</v>
      </c>
      <c r="IRZ17" t="s">
        <v>281</v>
      </c>
      <c r="ISB17" s="14" t="s">
        <v>282</v>
      </c>
      <c r="ISD17" t="s">
        <v>276</v>
      </c>
      <c r="ISG17" t="s">
        <v>300</v>
      </c>
      <c r="ISK17" t="s">
        <v>276</v>
      </c>
      <c r="ISL17" s="3">
        <v>44671</v>
      </c>
      <c r="ISM17" s="6">
        <v>44286</v>
      </c>
      <c r="ISO17" s="5">
        <v>2022</v>
      </c>
      <c r="ISP17" s="6">
        <v>44562</v>
      </c>
      <c r="ISQ17" s="6">
        <v>44651</v>
      </c>
      <c r="ISR17" s="4" t="s">
        <v>288</v>
      </c>
      <c r="ISS17" t="s">
        <v>80</v>
      </c>
      <c r="IST17" t="s">
        <v>266</v>
      </c>
      <c r="ISU17" s="4" t="s">
        <v>289</v>
      </c>
      <c r="ISV17" s="12" t="s">
        <v>279</v>
      </c>
      <c r="ISW17" s="13" t="s">
        <v>270</v>
      </c>
      <c r="ISX17" t="s">
        <v>270</v>
      </c>
      <c r="ITA17" s="4" t="s">
        <v>280</v>
      </c>
      <c r="ITB17" s="4" t="s">
        <v>272</v>
      </c>
      <c r="ITC17" s="4"/>
      <c r="ITD17" s="4"/>
      <c r="ITE17" s="12">
        <v>5</v>
      </c>
      <c r="ITF17" t="s">
        <v>281</v>
      </c>
      <c r="ITH17" s="14" t="s">
        <v>282</v>
      </c>
      <c r="ITJ17" t="s">
        <v>276</v>
      </c>
      <c r="ITM17" t="s">
        <v>300</v>
      </c>
      <c r="ITQ17" t="s">
        <v>276</v>
      </c>
      <c r="ITR17" s="3">
        <v>44671</v>
      </c>
      <c r="ITS17" s="6">
        <v>44286</v>
      </c>
      <c r="ITU17" s="5">
        <v>2022</v>
      </c>
      <c r="ITV17" s="6">
        <v>44562</v>
      </c>
      <c r="ITW17" s="6">
        <v>44651</v>
      </c>
      <c r="ITX17" s="4" t="s">
        <v>288</v>
      </c>
      <c r="ITY17" t="s">
        <v>80</v>
      </c>
      <c r="ITZ17" t="s">
        <v>266</v>
      </c>
      <c r="IUA17" s="4" t="s">
        <v>289</v>
      </c>
      <c r="IUB17" s="12" t="s">
        <v>279</v>
      </c>
      <c r="IUC17" s="13" t="s">
        <v>270</v>
      </c>
      <c r="IUD17" t="s">
        <v>270</v>
      </c>
      <c r="IUG17" s="4" t="s">
        <v>280</v>
      </c>
      <c r="IUH17" s="4" t="s">
        <v>272</v>
      </c>
      <c r="IUI17" s="4"/>
      <c r="IUJ17" s="4"/>
      <c r="IUK17" s="12">
        <v>5</v>
      </c>
      <c r="IUL17" t="s">
        <v>281</v>
      </c>
      <c r="IUN17" s="14" t="s">
        <v>282</v>
      </c>
      <c r="IUP17" t="s">
        <v>276</v>
      </c>
      <c r="IUS17" t="s">
        <v>300</v>
      </c>
      <c r="IUW17" t="s">
        <v>276</v>
      </c>
      <c r="IUX17" s="3">
        <v>44671</v>
      </c>
      <c r="IUY17" s="6">
        <v>44286</v>
      </c>
      <c r="IVA17" s="5">
        <v>2022</v>
      </c>
      <c r="IVB17" s="6">
        <v>44562</v>
      </c>
      <c r="IVC17" s="6">
        <v>44651</v>
      </c>
      <c r="IVD17" s="4" t="s">
        <v>288</v>
      </c>
      <c r="IVE17" t="s">
        <v>80</v>
      </c>
      <c r="IVF17" t="s">
        <v>266</v>
      </c>
      <c r="IVG17" s="4" t="s">
        <v>289</v>
      </c>
      <c r="IVH17" s="12" t="s">
        <v>279</v>
      </c>
      <c r="IVI17" s="13" t="s">
        <v>270</v>
      </c>
      <c r="IVJ17" t="s">
        <v>270</v>
      </c>
      <c r="IVM17" s="4" t="s">
        <v>280</v>
      </c>
      <c r="IVN17" s="4" t="s">
        <v>272</v>
      </c>
      <c r="IVO17" s="4"/>
      <c r="IVP17" s="4"/>
      <c r="IVQ17" s="12">
        <v>5</v>
      </c>
      <c r="IVR17" t="s">
        <v>281</v>
      </c>
      <c r="IVT17" s="14" t="s">
        <v>282</v>
      </c>
      <c r="IVV17" t="s">
        <v>276</v>
      </c>
      <c r="IVY17" t="s">
        <v>300</v>
      </c>
      <c r="IWC17" t="s">
        <v>276</v>
      </c>
      <c r="IWD17" s="3">
        <v>44671</v>
      </c>
      <c r="IWE17" s="6">
        <v>44286</v>
      </c>
      <c r="IWG17" s="5">
        <v>2022</v>
      </c>
      <c r="IWH17" s="6">
        <v>44562</v>
      </c>
      <c r="IWI17" s="6">
        <v>44651</v>
      </c>
      <c r="IWJ17" s="4" t="s">
        <v>288</v>
      </c>
      <c r="IWK17" t="s">
        <v>80</v>
      </c>
      <c r="IWL17" t="s">
        <v>266</v>
      </c>
      <c r="IWM17" s="4" t="s">
        <v>289</v>
      </c>
      <c r="IWN17" s="12" t="s">
        <v>279</v>
      </c>
      <c r="IWO17" s="13" t="s">
        <v>270</v>
      </c>
      <c r="IWP17" t="s">
        <v>270</v>
      </c>
      <c r="IWS17" s="4" t="s">
        <v>280</v>
      </c>
      <c r="IWT17" s="4" t="s">
        <v>272</v>
      </c>
      <c r="IWU17" s="4"/>
      <c r="IWV17" s="4"/>
      <c r="IWW17" s="12">
        <v>5</v>
      </c>
      <c r="IWX17" t="s">
        <v>281</v>
      </c>
      <c r="IWZ17" s="14" t="s">
        <v>282</v>
      </c>
      <c r="IXB17" t="s">
        <v>276</v>
      </c>
      <c r="IXE17" t="s">
        <v>300</v>
      </c>
      <c r="IXI17" t="s">
        <v>276</v>
      </c>
      <c r="IXJ17" s="3">
        <v>44671</v>
      </c>
      <c r="IXK17" s="6">
        <v>44286</v>
      </c>
      <c r="IXM17" s="5">
        <v>2022</v>
      </c>
      <c r="IXN17" s="6">
        <v>44562</v>
      </c>
      <c r="IXO17" s="6">
        <v>44651</v>
      </c>
      <c r="IXP17" s="4" t="s">
        <v>288</v>
      </c>
      <c r="IXQ17" t="s">
        <v>80</v>
      </c>
      <c r="IXR17" t="s">
        <v>266</v>
      </c>
      <c r="IXS17" s="4" t="s">
        <v>289</v>
      </c>
      <c r="IXT17" s="12" t="s">
        <v>279</v>
      </c>
      <c r="IXU17" s="13" t="s">
        <v>270</v>
      </c>
      <c r="IXV17" t="s">
        <v>270</v>
      </c>
      <c r="IXY17" s="4" t="s">
        <v>280</v>
      </c>
      <c r="IXZ17" s="4" t="s">
        <v>272</v>
      </c>
      <c r="IYA17" s="4"/>
      <c r="IYB17" s="4"/>
      <c r="IYC17" s="12">
        <v>5</v>
      </c>
      <c r="IYD17" t="s">
        <v>281</v>
      </c>
      <c r="IYF17" s="14" t="s">
        <v>282</v>
      </c>
      <c r="IYH17" t="s">
        <v>276</v>
      </c>
      <c r="IYK17" t="s">
        <v>300</v>
      </c>
      <c r="IYO17" t="s">
        <v>276</v>
      </c>
      <c r="IYP17" s="3">
        <v>44671</v>
      </c>
      <c r="IYQ17" s="6">
        <v>44286</v>
      </c>
      <c r="IYS17" s="5">
        <v>2022</v>
      </c>
      <c r="IYT17" s="6">
        <v>44562</v>
      </c>
      <c r="IYU17" s="6">
        <v>44651</v>
      </c>
      <c r="IYV17" s="4" t="s">
        <v>288</v>
      </c>
      <c r="IYW17" t="s">
        <v>80</v>
      </c>
      <c r="IYX17" t="s">
        <v>266</v>
      </c>
      <c r="IYY17" s="4" t="s">
        <v>289</v>
      </c>
      <c r="IYZ17" s="12" t="s">
        <v>279</v>
      </c>
      <c r="IZA17" s="13" t="s">
        <v>270</v>
      </c>
      <c r="IZB17" t="s">
        <v>270</v>
      </c>
      <c r="IZE17" s="4" t="s">
        <v>280</v>
      </c>
      <c r="IZF17" s="4" t="s">
        <v>272</v>
      </c>
      <c r="IZG17" s="4"/>
      <c r="IZH17" s="4"/>
      <c r="IZI17" s="12">
        <v>5</v>
      </c>
      <c r="IZJ17" t="s">
        <v>281</v>
      </c>
      <c r="IZL17" s="14" t="s">
        <v>282</v>
      </c>
      <c r="IZN17" t="s">
        <v>276</v>
      </c>
      <c r="IZQ17" t="s">
        <v>300</v>
      </c>
      <c r="IZU17" t="s">
        <v>276</v>
      </c>
      <c r="IZV17" s="3">
        <v>44671</v>
      </c>
      <c r="IZW17" s="6">
        <v>44286</v>
      </c>
      <c r="IZY17" s="5">
        <v>2022</v>
      </c>
      <c r="IZZ17" s="6">
        <v>44562</v>
      </c>
      <c r="JAA17" s="6">
        <v>44651</v>
      </c>
      <c r="JAB17" s="4" t="s">
        <v>288</v>
      </c>
      <c r="JAC17" t="s">
        <v>80</v>
      </c>
      <c r="JAD17" t="s">
        <v>266</v>
      </c>
      <c r="JAE17" s="4" t="s">
        <v>289</v>
      </c>
      <c r="JAF17" s="12" t="s">
        <v>279</v>
      </c>
      <c r="JAG17" s="13" t="s">
        <v>270</v>
      </c>
      <c r="JAH17" t="s">
        <v>270</v>
      </c>
      <c r="JAK17" s="4" t="s">
        <v>280</v>
      </c>
      <c r="JAL17" s="4" t="s">
        <v>272</v>
      </c>
      <c r="JAM17" s="4"/>
      <c r="JAN17" s="4"/>
      <c r="JAO17" s="12">
        <v>5</v>
      </c>
      <c r="JAP17" t="s">
        <v>281</v>
      </c>
      <c r="JAR17" s="14" t="s">
        <v>282</v>
      </c>
      <c r="JAT17" t="s">
        <v>276</v>
      </c>
      <c r="JAW17" t="s">
        <v>300</v>
      </c>
      <c r="JBA17" t="s">
        <v>276</v>
      </c>
      <c r="JBB17" s="3">
        <v>44671</v>
      </c>
      <c r="JBC17" s="6">
        <v>44286</v>
      </c>
      <c r="JBE17" s="5">
        <v>2022</v>
      </c>
      <c r="JBF17" s="6">
        <v>44562</v>
      </c>
      <c r="JBG17" s="6">
        <v>44651</v>
      </c>
      <c r="JBH17" s="4" t="s">
        <v>288</v>
      </c>
      <c r="JBI17" t="s">
        <v>80</v>
      </c>
      <c r="JBJ17" t="s">
        <v>266</v>
      </c>
      <c r="JBK17" s="4" t="s">
        <v>289</v>
      </c>
      <c r="JBL17" s="12" t="s">
        <v>279</v>
      </c>
      <c r="JBM17" s="13" t="s">
        <v>270</v>
      </c>
      <c r="JBN17" t="s">
        <v>270</v>
      </c>
      <c r="JBQ17" s="4" t="s">
        <v>280</v>
      </c>
      <c r="JBR17" s="4" t="s">
        <v>272</v>
      </c>
      <c r="JBS17" s="4"/>
      <c r="JBT17" s="4"/>
      <c r="JBU17" s="12">
        <v>5</v>
      </c>
      <c r="JBV17" t="s">
        <v>281</v>
      </c>
      <c r="JBX17" s="14" t="s">
        <v>282</v>
      </c>
      <c r="JBZ17" t="s">
        <v>276</v>
      </c>
      <c r="JCC17" t="s">
        <v>300</v>
      </c>
      <c r="JCG17" t="s">
        <v>276</v>
      </c>
      <c r="JCH17" s="3">
        <v>44671</v>
      </c>
      <c r="JCI17" s="6">
        <v>44286</v>
      </c>
      <c r="JCK17" s="5">
        <v>2022</v>
      </c>
      <c r="JCL17" s="6">
        <v>44562</v>
      </c>
      <c r="JCM17" s="6">
        <v>44651</v>
      </c>
      <c r="JCN17" s="4" t="s">
        <v>288</v>
      </c>
      <c r="JCO17" t="s">
        <v>80</v>
      </c>
      <c r="JCP17" t="s">
        <v>266</v>
      </c>
      <c r="JCQ17" s="4" t="s">
        <v>289</v>
      </c>
      <c r="JCR17" s="12" t="s">
        <v>279</v>
      </c>
      <c r="JCS17" s="13" t="s">
        <v>270</v>
      </c>
      <c r="JCT17" t="s">
        <v>270</v>
      </c>
      <c r="JCW17" s="4" t="s">
        <v>280</v>
      </c>
      <c r="JCX17" s="4" t="s">
        <v>272</v>
      </c>
      <c r="JCY17" s="4"/>
      <c r="JCZ17" s="4"/>
      <c r="JDA17" s="12">
        <v>5</v>
      </c>
      <c r="JDB17" t="s">
        <v>281</v>
      </c>
      <c r="JDD17" s="14" t="s">
        <v>282</v>
      </c>
      <c r="JDF17" t="s">
        <v>276</v>
      </c>
      <c r="JDI17" t="s">
        <v>300</v>
      </c>
      <c r="JDM17" t="s">
        <v>276</v>
      </c>
      <c r="JDN17" s="3">
        <v>44671</v>
      </c>
      <c r="JDO17" s="6">
        <v>44286</v>
      </c>
      <c r="JDQ17" s="5">
        <v>2022</v>
      </c>
      <c r="JDR17" s="6">
        <v>44562</v>
      </c>
      <c r="JDS17" s="6">
        <v>44651</v>
      </c>
      <c r="JDT17" s="4" t="s">
        <v>288</v>
      </c>
      <c r="JDU17" t="s">
        <v>80</v>
      </c>
      <c r="JDV17" t="s">
        <v>266</v>
      </c>
      <c r="JDW17" s="4" t="s">
        <v>289</v>
      </c>
      <c r="JDX17" s="12" t="s">
        <v>279</v>
      </c>
      <c r="JDY17" s="13" t="s">
        <v>270</v>
      </c>
      <c r="JDZ17" t="s">
        <v>270</v>
      </c>
      <c r="JEC17" s="4" t="s">
        <v>280</v>
      </c>
      <c r="JED17" s="4" t="s">
        <v>272</v>
      </c>
      <c r="JEE17" s="4"/>
      <c r="JEF17" s="4"/>
      <c r="JEG17" s="12">
        <v>5</v>
      </c>
      <c r="JEH17" t="s">
        <v>281</v>
      </c>
      <c r="JEJ17" s="14" t="s">
        <v>282</v>
      </c>
      <c r="JEL17" t="s">
        <v>276</v>
      </c>
      <c r="JEO17" t="s">
        <v>300</v>
      </c>
      <c r="JES17" t="s">
        <v>276</v>
      </c>
      <c r="JET17" s="3">
        <v>44671</v>
      </c>
      <c r="JEU17" s="6">
        <v>44286</v>
      </c>
      <c r="JEW17" s="5">
        <v>2022</v>
      </c>
      <c r="JEX17" s="6">
        <v>44562</v>
      </c>
      <c r="JEY17" s="6">
        <v>44651</v>
      </c>
      <c r="JEZ17" s="4" t="s">
        <v>288</v>
      </c>
      <c r="JFA17" t="s">
        <v>80</v>
      </c>
      <c r="JFB17" t="s">
        <v>266</v>
      </c>
      <c r="JFC17" s="4" t="s">
        <v>289</v>
      </c>
      <c r="JFD17" s="12" t="s">
        <v>279</v>
      </c>
      <c r="JFE17" s="13" t="s">
        <v>270</v>
      </c>
      <c r="JFF17" t="s">
        <v>270</v>
      </c>
      <c r="JFI17" s="4" t="s">
        <v>280</v>
      </c>
      <c r="JFJ17" s="4" t="s">
        <v>272</v>
      </c>
      <c r="JFK17" s="4"/>
      <c r="JFL17" s="4"/>
      <c r="JFM17" s="12">
        <v>5</v>
      </c>
      <c r="JFN17" t="s">
        <v>281</v>
      </c>
      <c r="JFP17" s="14" t="s">
        <v>282</v>
      </c>
      <c r="JFR17" t="s">
        <v>276</v>
      </c>
      <c r="JFU17" t="s">
        <v>300</v>
      </c>
      <c r="JFY17" t="s">
        <v>276</v>
      </c>
      <c r="JFZ17" s="3">
        <v>44671</v>
      </c>
      <c r="JGA17" s="6">
        <v>44286</v>
      </c>
      <c r="JGC17" s="5">
        <v>2022</v>
      </c>
      <c r="JGD17" s="6">
        <v>44562</v>
      </c>
      <c r="JGE17" s="6">
        <v>44651</v>
      </c>
      <c r="JGF17" s="4" t="s">
        <v>288</v>
      </c>
      <c r="JGG17" t="s">
        <v>80</v>
      </c>
      <c r="JGH17" t="s">
        <v>266</v>
      </c>
      <c r="JGI17" s="4" t="s">
        <v>289</v>
      </c>
      <c r="JGJ17" s="12" t="s">
        <v>279</v>
      </c>
      <c r="JGK17" s="13" t="s">
        <v>270</v>
      </c>
      <c r="JGL17" t="s">
        <v>270</v>
      </c>
      <c r="JGO17" s="4" t="s">
        <v>280</v>
      </c>
      <c r="JGP17" s="4" t="s">
        <v>272</v>
      </c>
      <c r="JGQ17" s="4"/>
      <c r="JGR17" s="4"/>
      <c r="JGS17" s="12">
        <v>5</v>
      </c>
      <c r="JGT17" t="s">
        <v>281</v>
      </c>
      <c r="JGV17" s="14" t="s">
        <v>282</v>
      </c>
      <c r="JGX17" t="s">
        <v>276</v>
      </c>
      <c r="JHA17" t="s">
        <v>300</v>
      </c>
      <c r="JHE17" t="s">
        <v>276</v>
      </c>
      <c r="JHF17" s="3">
        <v>44671</v>
      </c>
      <c r="JHG17" s="6">
        <v>44286</v>
      </c>
      <c r="JHI17" s="5">
        <v>2022</v>
      </c>
      <c r="JHJ17" s="6">
        <v>44562</v>
      </c>
      <c r="JHK17" s="6">
        <v>44651</v>
      </c>
      <c r="JHL17" s="4" t="s">
        <v>288</v>
      </c>
      <c r="JHM17" t="s">
        <v>80</v>
      </c>
      <c r="JHN17" t="s">
        <v>266</v>
      </c>
      <c r="JHO17" s="4" t="s">
        <v>289</v>
      </c>
      <c r="JHP17" s="12" t="s">
        <v>279</v>
      </c>
      <c r="JHQ17" s="13" t="s">
        <v>270</v>
      </c>
      <c r="JHR17" t="s">
        <v>270</v>
      </c>
      <c r="JHU17" s="4" t="s">
        <v>280</v>
      </c>
      <c r="JHV17" s="4" t="s">
        <v>272</v>
      </c>
      <c r="JHW17" s="4"/>
      <c r="JHX17" s="4"/>
      <c r="JHY17" s="12">
        <v>5</v>
      </c>
      <c r="JHZ17" t="s">
        <v>281</v>
      </c>
      <c r="JIB17" s="14" t="s">
        <v>282</v>
      </c>
      <c r="JID17" t="s">
        <v>276</v>
      </c>
      <c r="JIG17" t="s">
        <v>300</v>
      </c>
      <c r="JIK17" t="s">
        <v>276</v>
      </c>
      <c r="JIL17" s="3">
        <v>44671</v>
      </c>
      <c r="JIM17" s="6">
        <v>44286</v>
      </c>
      <c r="JIO17" s="5">
        <v>2022</v>
      </c>
      <c r="JIP17" s="6">
        <v>44562</v>
      </c>
      <c r="JIQ17" s="6">
        <v>44651</v>
      </c>
      <c r="JIR17" s="4" t="s">
        <v>288</v>
      </c>
      <c r="JIS17" t="s">
        <v>80</v>
      </c>
      <c r="JIT17" t="s">
        <v>266</v>
      </c>
      <c r="JIU17" s="4" t="s">
        <v>289</v>
      </c>
      <c r="JIV17" s="12" t="s">
        <v>279</v>
      </c>
      <c r="JIW17" s="13" t="s">
        <v>270</v>
      </c>
      <c r="JIX17" t="s">
        <v>270</v>
      </c>
      <c r="JJA17" s="4" t="s">
        <v>280</v>
      </c>
      <c r="JJB17" s="4" t="s">
        <v>272</v>
      </c>
      <c r="JJC17" s="4"/>
      <c r="JJD17" s="4"/>
      <c r="JJE17" s="12">
        <v>5</v>
      </c>
      <c r="JJF17" t="s">
        <v>281</v>
      </c>
      <c r="JJH17" s="14" t="s">
        <v>282</v>
      </c>
      <c r="JJJ17" t="s">
        <v>276</v>
      </c>
      <c r="JJM17" t="s">
        <v>300</v>
      </c>
      <c r="JJQ17" t="s">
        <v>276</v>
      </c>
      <c r="JJR17" s="3">
        <v>44671</v>
      </c>
      <c r="JJS17" s="6">
        <v>44286</v>
      </c>
      <c r="JJU17" s="5">
        <v>2022</v>
      </c>
      <c r="JJV17" s="6">
        <v>44562</v>
      </c>
      <c r="JJW17" s="6">
        <v>44651</v>
      </c>
      <c r="JJX17" s="4" t="s">
        <v>288</v>
      </c>
      <c r="JJY17" t="s">
        <v>80</v>
      </c>
      <c r="JJZ17" t="s">
        <v>266</v>
      </c>
      <c r="JKA17" s="4" t="s">
        <v>289</v>
      </c>
      <c r="JKB17" s="12" t="s">
        <v>279</v>
      </c>
      <c r="JKC17" s="13" t="s">
        <v>270</v>
      </c>
      <c r="JKD17" t="s">
        <v>270</v>
      </c>
      <c r="JKG17" s="4" t="s">
        <v>280</v>
      </c>
      <c r="JKH17" s="4" t="s">
        <v>272</v>
      </c>
      <c r="JKI17" s="4"/>
      <c r="JKJ17" s="4"/>
      <c r="JKK17" s="12">
        <v>5</v>
      </c>
      <c r="JKL17" t="s">
        <v>281</v>
      </c>
      <c r="JKN17" s="14" t="s">
        <v>282</v>
      </c>
      <c r="JKP17" t="s">
        <v>276</v>
      </c>
      <c r="JKS17" t="s">
        <v>300</v>
      </c>
      <c r="JKW17" t="s">
        <v>276</v>
      </c>
      <c r="JKX17" s="3">
        <v>44671</v>
      </c>
      <c r="JKY17" s="6">
        <v>44286</v>
      </c>
      <c r="JLA17" s="5">
        <v>2022</v>
      </c>
      <c r="JLB17" s="6">
        <v>44562</v>
      </c>
      <c r="JLC17" s="6">
        <v>44651</v>
      </c>
      <c r="JLD17" s="4" t="s">
        <v>288</v>
      </c>
      <c r="JLE17" t="s">
        <v>80</v>
      </c>
      <c r="JLF17" t="s">
        <v>266</v>
      </c>
      <c r="JLG17" s="4" t="s">
        <v>289</v>
      </c>
      <c r="JLH17" s="12" t="s">
        <v>279</v>
      </c>
      <c r="JLI17" s="13" t="s">
        <v>270</v>
      </c>
      <c r="JLJ17" t="s">
        <v>270</v>
      </c>
      <c r="JLM17" s="4" t="s">
        <v>280</v>
      </c>
      <c r="JLN17" s="4" t="s">
        <v>272</v>
      </c>
      <c r="JLO17" s="4"/>
      <c r="JLP17" s="4"/>
      <c r="JLQ17" s="12">
        <v>5</v>
      </c>
      <c r="JLR17" t="s">
        <v>281</v>
      </c>
      <c r="JLT17" s="14" t="s">
        <v>282</v>
      </c>
      <c r="JLV17" t="s">
        <v>276</v>
      </c>
      <c r="JLY17" t="s">
        <v>300</v>
      </c>
      <c r="JMC17" t="s">
        <v>276</v>
      </c>
      <c r="JMD17" s="3">
        <v>44671</v>
      </c>
      <c r="JME17" s="6">
        <v>44286</v>
      </c>
      <c r="JMG17" s="5">
        <v>2022</v>
      </c>
      <c r="JMH17" s="6">
        <v>44562</v>
      </c>
      <c r="JMI17" s="6">
        <v>44651</v>
      </c>
      <c r="JMJ17" s="4" t="s">
        <v>288</v>
      </c>
      <c r="JMK17" t="s">
        <v>80</v>
      </c>
      <c r="JML17" t="s">
        <v>266</v>
      </c>
      <c r="JMM17" s="4" t="s">
        <v>289</v>
      </c>
      <c r="JMN17" s="12" t="s">
        <v>279</v>
      </c>
      <c r="JMO17" s="13" t="s">
        <v>270</v>
      </c>
      <c r="JMP17" t="s">
        <v>270</v>
      </c>
      <c r="JMS17" s="4" t="s">
        <v>280</v>
      </c>
      <c r="JMT17" s="4" t="s">
        <v>272</v>
      </c>
      <c r="JMU17" s="4"/>
      <c r="JMV17" s="4"/>
      <c r="JMW17" s="12">
        <v>5</v>
      </c>
      <c r="JMX17" t="s">
        <v>281</v>
      </c>
      <c r="JMZ17" s="14" t="s">
        <v>282</v>
      </c>
      <c r="JNB17" t="s">
        <v>276</v>
      </c>
      <c r="JNE17" t="s">
        <v>300</v>
      </c>
      <c r="JNI17" t="s">
        <v>276</v>
      </c>
      <c r="JNJ17" s="3">
        <v>44671</v>
      </c>
      <c r="JNK17" s="6">
        <v>44286</v>
      </c>
      <c r="JNM17" s="5">
        <v>2022</v>
      </c>
      <c r="JNN17" s="6">
        <v>44562</v>
      </c>
      <c r="JNO17" s="6">
        <v>44651</v>
      </c>
      <c r="JNP17" s="4" t="s">
        <v>288</v>
      </c>
      <c r="JNQ17" t="s">
        <v>80</v>
      </c>
      <c r="JNR17" t="s">
        <v>266</v>
      </c>
      <c r="JNS17" s="4" t="s">
        <v>289</v>
      </c>
      <c r="JNT17" s="12" t="s">
        <v>279</v>
      </c>
      <c r="JNU17" s="13" t="s">
        <v>270</v>
      </c>
      <c r="JNV17" t="s">
        <v>270</v>
      </c>
      <c r="JNY17" s="4" t="s">
        <v>280</v>
      </c>
      <c r="JNZ17" s="4" t="s">
        <v>272</v>
      </c>
      <c r="JOA17" s="4"/>
      <c r="JOB17" s="4"/>
      <c r="JOC17" s="12">
        <v>5</v>
      </c>
      <c r="JOD17" t="s">
        <v>281</v>
      </c>
      <c r="JOF17" s="14" t="s">
        <v>282</v>
      </c>
      <c r="JOH17" t="s">
        <v>276</v>
      </c>
      <c r="JOK17" t="s">
        <v>300</v>
      </c>
      <c r="JOO17" t="s">
        <v>276</v>
      </c>
      <c r="JOP17" s="3">
        <v>44671</v>
      </c>
      <c r="JOQ17" s="6">
        <v>44286</v>
      </c>
      <c r="JOS17" s="5">
        <v>2022</v>
      </c>
      <c r="JOT17" s="6">
        <v>44562</v>
      </c>
      <c r="JOU17" s="6">
        <v>44651</v>
      </c>
      <c r="JOV17" s="4" t="s">
        <v>288</v>
      </c>
      <c r="JOW17" t="s">
        <v>80</v>
      </c>
      <c r="JOX17" t="s">
        <v>266</v>
      </c>
      <c r="JOY17" s="4" t="s">
        <v>289</v>
      </c>
      <c r="JOZ17" s="12" t="s">
        <v>279</v>
      </c>
      <c r="JPA17" s="13" t="s">
        <v>270</v>
      </c>
      <c r="JPB17" t="s">
        <v>270</v>
      </c>
      <c r="JPE17" s="4" t="s">
        <v>280</v>
      </c>
      <c r="JPF17" s="4" t="s">
        <v>272</v>
      </c>
      <c r="JPG17" s="4"/>
      <c r="JPH17" s="4"/>
      <c r="JPI17" s="12">
        <v>5</v>
      </c>
      <c r="JPJ17" t="s">
        <v>281</v>
      </c>
      <c r="JPL17" s="14" t="s">
        <v>282</v>
      </c>
      <c r="JPN17" t="s">
        <v>276</v>
      </c>
      <c r="JPQ17" t="s">
        <v>300</v>
      </c>
      <c r="JPU17" t="s">
        <v>276</v>
      </c>
      <c r="JPV17" s="3">
        <v>44671</v>
      </c>
      <c r="JPW17" s="6">
        <v>44286</v>
      </c>
      <c r="JPY17" s="5">
        <v>2022</v>
      </c>
      <c r="JPZ17" s="6">
        <v>44562</v>
      </c>
      <c r="JQA17" s="6">
        <v>44651</v>
      </c>
      <c r="JQB17" s="4" t="s">
        <v>288</v>
      </c>
      <c r="JQC17" t="s">
        <v>80</v>
      </c>
      <c r="JQD17" t="s">
        <v>266</v>
      </c>
      <c r="JQE17" s="4" t="s">
        <v>289</v>
      </c>
      <c r="JQF17" s="12" t="s">
        <v>279</v>
      </c>
      <c r="JQG17" s="13" t="s">
        <v>270</v>
      </c>
      <c r="JQH17" t="s">
        <v>270</v>
      </c>
      <c r="JQK17" s="4" t="s">
        <v>280</v>
      </c>
      <c r="JQL17" s="4" t="s">
        <v>272</v>
      </c>
      <c r="JQM17" s="4"/>
      <c r="JQN17" s="4"/>
      <c r="JQO17" s="12">
        <v>5</v>
      </c>
      <c r="JQP17" t="s">
        <v>281</v>
      </c>
      <c r="JQR17" s="14" t="s">
        <v>282</v>
      </c>
      <c r="JQT17" t="s">
        <v>276</v>
      </c>
      <c r="JQW17" t="s">
        <v>300</v>
      </c>
      <c r="JRA17" t="s">
        <v>276</v>
      </c>
      <c r="JRB17" s="3">
        <v>44671</v>
      </c>
      <c r="JRC17" s="6">
        <v>44286</v>
      </c>
      <c r="JRE17" s="5">
        <v>2022</v>
      </c>
      <c r="JRF17" s="6">
        <v>44562</v>
      </c>
      <c r="JRG17" s="6">
        <v>44651</v>
      </c>
      <c r="JRH17" s="4" t="s">
        <v>288</v>
      </c>
      <c r="JRI17" t="s">
        <v>80</v>
      </c>
      <c r="JRJ17" t="s">
        <v>266</v>
      </c>
      <c r="JRK17" s="4" t="s">
        <v>289</v>
      </c>
      <c r="JRL17" s="12" t="s">
        <v>279</v>
      </c>
      <c r="JRM17" s="13" t="s">
        <v>270</v>
      </c>
      <c r="JRN17" t="s">
        <v>270</v>
      </c>
      <c r="JRQ17" s="4" t="s">
        <v>280</v>
      </c>
      <c r="JRR17" s="4" t="s">
        <v>272</v>
      </c>
      <c r="JRS17" s="4"/>
      <c r="JRT17" s="4"/>
      <c r="JRU17" s="12">
        <v>5</v>
      </c>
      <c r="JRV17" t="s">
        <v>281</v>
      </c>
      <c r="JRX17" s="14" t="s">
        <v>282</v>
      </c>
      <c r="JRZ17" t="s">
        <v>276</v>
      </c>
      <c r="JSC17" t="s">
        <v>300</v>
      </c>
      <c r="JSG17" t="s">
        <v>276</v>
      </c>
      <c r="JSH17" s="3">
        <v>44671</v>
      </c>
      <c r="JSI17" s="6">
        <v>44286</v>
      </c>
      <c r="JSK17" s="5">
        <v>2022</v>
      </c>
      <c r="JSL17" s="6">
        <v>44562</v>
      </c>
      <c r="JSM17" s="6">
        <v>44651</v>
      </c>
      <c r="JSN17" s="4" t="s">
        <v>288</v>
      </c>
      <c r="JSO17" t="s">
        <v>80</v>
      </c>
      <c r="JSP17" t="s">
        <v>266</v>
      </c>
      <c r="JSQ17" s="4" t="s">
        <v>289</v>
      </c>
      <c r="JSR17" s="12" t="s">
        <v>279</v>
      </c>
      <c r="JSS17" s="13" t="s">
        <v>270</v>
      </c>
      <c r="JST17" t="s">
        <v>270</v>
      </c>
      <c r="JSW17" s="4" t="s">
        <v>280</v>
      </c>
      <c r="JSX17" s="4" t="s">
        <v>272</v>
      </c>
      <c r="JSY17" s="4"/>
      <c r="JSZ17" s="4"/>
      <c r="JTA17" s="12">
        <v>5</v>
      </c>
      <c r="JTB17" t="s">
        <v>281</v>
      </c>
      <c r="JTD17" s="14" t="s">
        <v>282</v>
      </c>
      <c r="JTF17" t="s">
        <v>276</v>
      </c>
      <c r="JTI17" t="s">
        <v>300</v>
      </c>
      <c r="JTM17" t="s">
        <v>276</v>
      </c>
      <c r="JTN17" s="3">
        <v>44671</v>
      </c>
      <c r="JTO17" s="6">
        <v>44286</v>
      </c>
      <c r="JTQ17" s="5">
        <v>2022</v>
      </c>
      <c r="JTR17" s="6">
        <v>44562</v>
      </c>
      <c r="JTS17" s="6">
        <v>44651</v>
      </c>
      <c r="JTT17" s="4" t="s">
        <v>288</v>
      </c>
      <c r="JTU17" t="s">
        <v>80</v>
      </c>
      <c r="JTV17" t="s">
        <v>266</v>
      </c>
      <c r="JTW17" s="4" t="s">
        <v>289</v>
      </c>
      <c r="JTX17" s="12" t="s">
        <v>279</v>
      </c>
      <c r="JTY17" s="13" t="s">
        <v>270</v>
      </c>
      <c r="JTZ17" t="s">
        <v>270</v>
      </c>
      <c r="JUC17" s="4" t="s">
        <v>280</v>
      </c>
      <c r="JUD17" s="4" t="s">
        <v>272</v>
      </c>
      <c r="JUE17" s="4"/>
      <c r="JUF17" s="4"/>
      <c r="JUG17" s="12">
        <v>5</v>
      </c>
      <c r="JUH17" t="s">
        <v>281</v>
      </c>
      <c r="JUJ17" s="14" t="s">
        <v>282</v>
      </c>
      <c r="JUL17" t="s">
        <v>276</v>
      </c>
      <c r="JUO17" t="s">
        <v>300</v>
      </c>
      <c r="JUS17" t="s">
        <v>276</v>
      </c>
      <c r="JUT17" s="3">
        <v>44671</v>
      </c>
      <c r="JUU17" s="6">
        <v>44286</v>
      </c>
      <c r="JUW17" s="5">
        <v>2022</v>
      </c>
      <c r="JUX17" s="6">
        <v>44562</v>
      </c>
      <c r="JUY17" s="6">
        <v>44651</v>
      </c>
      <c r="JUZ17" s="4" t="s">
        <v>288</v>
      </c>
      <c r="JVA17" t="s">
        <v>80</v>
      </c>
      <c r="JVB17" t="s">
        <v>266</v>
      </c>
      <c r="JVC17" s="4" t="s">
        <v>289</v>
      </c>
      <c r="JVD17" s="12" t="s">
        <v>279</v>
      </c>
      <c r="JVE17" s="13" t="s">
        <v>270</v>
      </c>
      <c r="JVF17" t="s">
        <v>270</v>
      </c>
      <c r="JVI17" s="4" t="s">
        <v>280</v>
      </c>
      <c r="JVJ17" s="4" t="s">
        <v>272</v>
      </c>
      <c r="JVK17" s="4"/>
      <c r="JVL17" s="4"/>
      <c r="JVM17" s="12">
        <v>5</v>
      </c>
      <c r="JVN17" t="s">
        <v>281</v>
      </c>
      <c r="JVP17" s="14" t="s">
        <v>282</v>
      </c>
      <c r="JVR17" t="s">
        <v>276</v>
      </c>
      <c r="JVU17" t="s">
        <v>300</v>
      </c>
      <c r="JVY17" t="s">
        <v>276</v>
      </c>
      <c r="JVZ17" s="3">
        <v>44671</v>
      </c>
      <c r="JWA17" s="6">
        <v>44286</v>
      </c>
      <c r="JWC17" s="5">
        <v>2022</v>
      </c>
      <c r="JWD17" s="6">
        <v>44562</v>
      </c>
      <c r="JWE17" s="6">
        <v>44651</v>
      </c>
      <c r="JWF17" s="4" t="s">
        <v>288</v>
      </c>
      <c r="JWG17" t="s">
        <v>80</v>
      </c>
      <c r="JWH17" t="s">
        <v>266</v>
      </c>
      <c r="JWI17" s="4" t="s">
        <v>289</v>
      </c>
      <c r="JWJ17" s="12" t="s">
        <v>279</v>
      </c>
      <c r="JWK17" s="13" t="s">
        <v>270</v>
      </c>
      <c r="JWL17" t="s">
        <v>270</v>
      </c>
      <c r="JWO17" s="4" t="s">
        <v>280</v>
      </c>
      <c r="JWP17" s="4" t="s">
        <v>272</v>
      </c>
      <c r="JWQ17" s="4"/>
      <c r="JWR17" s="4"/>
      <c r="JWS17" s="12">
        <v>5</v>
      </c>
      <c r="JWT17" t="s">
        <v>281</v>
      </c>
      <c r="JWV17" s="14" t="s">
        <v>282</v>
      </c>
      <c r="JWX17" t="s">
        <v>276</v>
      </c>
      <c r="JXA17" t="s">
        <v>300</v>
      </c>
      <c r="JXE17" t="s">
        <v>276</v>
      </c>
      <c r="JXF17" s="3">
        <v>44671</v>
      </c>
      <c r="JXG17" s="6">
        <v>44286</v>
      </c>
      <c r="JXI17" s="5">
        <v>2022</v>
      </c>
      <c r="JXJ17" s="6">
        <v>44562</v>
      </c>
      <c r="JXK17" s="6">
        <v>44651</v>
      </c>
      <c r="JXL17" s="4" t="s">
        <v>288</v>
      </c>
      <c r="JXM17" t="s">
        <v>80</v>
      </c>
      <c r="JXN17" t="s">
        <v>266</v>
      </c>
      <c r="JXO17" s="4" t="s">
        <v>289</v>
      </c>
      <c r="JXP17" s="12" t="s">
        <v>279</v>
      </c>
      <c r="JXQ17" s="13" t="s">
        <v>270</v>
      </c>
      <c r="JXR17" t="s">
        <v>270</v>
      </c>
      <c r="JXU17" s="4" t="s">
        <v>280</v>
      </c>
      <c r="JXV17" s="4" t="s">
        <v>272</v>
      </c>
      <c r="JXW17" s="4"/>
      <c r="JXX17" s="4"/>
      <c r="JXY17" s="12">
        <v>5</v>
      </c>
      <c r="JXZ17" t="s">
        <v>281</v>
      </c>
      <c r="JYB17" s="14" t="s">
        <v>282</v>
      </c>
      <c r="JYD17" t="s">
        <v>276</v>
      </c>
      <c r="JYG17" t="s">
        <v>300</v>
      </c>
      <c r="JYK17" t="s">
        <v>276</v>
      </c>
      <c r="JYL17" s="3">
        <v>44671</v>
      </c>
      <c r="JYM17" s="6">
        <v>44286</v>
      </c>
      <c r="JYO17" s="5">
        <v>2022</v>
      </c>
      <c r="JYP17" s="6">
        <v>44562</v>
      </c>
      <c r="JYQ17" s="6">
        <v>44651</v>
      </c>
      <c r="JYR17" s="4" t="s">
        <v>288</v>
      </c>
      <c r="JYS17" t="s">
        <v>80</v>
      </c>
      <c r="JYT17" t="s">
        <v>266</v>
      </c>
      <c r="JYU17" s="4" t="s">
        <v>289</v>
      </c>
      <c r="JYV17" s="12" t="s">
        <v>279</v>
      </c>
      <c r="JYW17" s="13" t="s">
        <v>270</v>
      </c>
      <c r="JYX17" t="s">
        <v>270</v>
      </c>
      <c r="JZA17" s="4" t="s">
        <v>280</v>
      </c>
      <c r="JZB17" s="4" t="s">
        <v>272</v>
      </c>
      <c r="JZC17" s="4"/>
      <c r="JZD17" s="4"/>
      <c r="JZE17" s="12">
        <v>5</v>
      </c>
      <c r="JZF17" t="s">
        <v>281</v>
      </c>
      <c r="JZH17" s="14" t="s">
        <v>282</v>
      </c>
      <c r="JZJ17" t="s">
        <v>276</v>
      </c>
      <c r="JZM17" t="s">
        <v>300</v>
      </c>
      <c r="JZQ17" t="s">
        <v>276</v>
      </c>
      <c r="JZR17" s="3">
        <v>44671</v>
      </c>
      <c r="JZS17" s="6">
        <v>44286</v>
      </c>
      <c r="JZU17" s="5">
        <v>2022</v>
      </c>
      <c r="JZV17" s="6">
        <v>44562</v>
      </c>
      <c r="JZW17" s="6">
        <v>44651</v>
      </c>
      <c r="JZX17" s="4" t="s">
        <v>288</v>
      </c>
      <c r="JZY17" t="s">
        <v>80</v>
      </c>
      <c r="JZZ17" t="s">
        <v>266</v>
      </c>
      <c r="KAA17" s="4" t="s">
        <v>289</v>
      </c>
      <c r="KAB17" s="12" t="s">
        <v>279</v>
      </c>
      <c r="KAC17" s="13" t="s">
        <v>270</v>
      </c>
      <c r="KAD17" t="s">
        <v>270</v>
      </c>
      <c r="KAG17" s="4" t="s">
        <v>280</v>
      </c>
      <c r="KAH17" s="4" t="s">
        <v>272</v>
      </c>
      <c r="KAI17" s="4"/>
      <c r="KAJ17" s="4"/>
      <c r="KAK17" s="12">
        <v>5</v>
      </c>
      <c r="KAL17" t="s">
        <v>281</v>
      </c>
      <c r="KAN17" s="14" t="s">
        <v>282</v>
      </c>
      <c r="KAP17" t="s">
        <v>276</v>
      </c>
      <c r="KAS17" t="s">
        <v>300</v>
      </c>
      <c r="KAW17" t="s">
        <v>276</v>
      </c>
      <c r="KAX17" s="3">
        <v>44671</v>
      </c>
      <c r="KAY17" s="6">
        <v>44286</v>
      </c>
      <c r="KBA17" s="5">
        <v>2022</v>
      </c>
      <c r="KBB17" s="6">
        <v>44562</v>
      </c>
      <c r="KBC17" s="6">
        <v>44651</v>
      </c>
      <c r="KBD17" s="4" t="s">
        <v>288</v>
      </c>
      <c r="KBE17" t="s">
        <v>80</v>
      </c>
      <c r="KBF17" t="s">
        <v>266</v>
      </c>
      <c r="KBG17" s="4" t="s">
        <v>289</v>
      </c>
      <c r="KBH17" s="12" t="s">
        <v>279</v>
      </c>
      <c r="KBI17" s="13" t="s">
        <v>270</v>
      </c>
      <c r="KBJ17" t="s">
        <v>270</v>
      </c>
      <c r="KBM17" s="4" t="s">
        <v>280</v>
      </c>
      <c r="KBN17" s="4" t="s">
        <v>272</v>
      </c>
      <c r="KBO17" s="4"/>
      <c r="KBP17" s="4"/>
      <c r="KBQ17" s="12">
        <v>5</v>
      </c>
      <c r="KBR17" t="s">
        <v>281</v>
      </c>
      <c r="KBT17" s="14" t="s">
        <v>282</v>
      </c>
      <c r="KBV17" t="s">
        <v>276</v>
      </c>
      <c r="KBY17" t="s">
        <v>300</v>
      </c>
      <c r="KCC17" t="s">
        <v>276</v>
      </c>
      <c r="KCD17" s="3">
        <v>44671</v>
      </c>
      <c r="KCE17" s="6">
        <v>44286</v>
      </c>
      <c r="KCG17" s="5">
        <v>2022</v>
      </c>
      <c r="KCH17" s="6">
        <v>44562</v>
      </c>
      <c r="KCI17" s="6">
        <v>44651</v>
      </c>
      <c r="KCJ17" s="4" t="s">
        <v>288</v>
      </c>
      <c r="KCK17" t="s">
        <v>80</v>
      </c>
      <c r="KCL17" t="s">
        <v>266</v>
      </c>
      <c r="KCM17" s="4" t="s">
        <v>289</v>
      </c>
      <c r="KCN17" s="12" t="s">
        <v>279</v>
      </c>
      <c r="KCO17" s="13" t="s">
        <v>270</v>
      </c>
      <c r="KCP17" t="s">
        <v>270</v>
      </c>
      <c r="KCS17" s="4" t="s">
        <v>280</v>
      </c>
      <c r="KCT17" s="4" t="s">
        <v>272</v>
      </c>
      <c r="KCU17" s="4"/>
      <c r="KCV17" s="4"/>
      <c r="KCW17" s="12">
        <v>5</v>
      </c>
      <c r="KCX17" t="s">
        <v>281</v>
      </c>
      <c r="KCZ17" s="14" t="s">
        <v>282</v>
      </c>
      <c r="KDB17" t="s">
        <v>276</v>
      </c>
      <c r="KDE17" t="s">
        <v>300</v>
      </c>
      <c r="KDI17" t="s">
        <v>276</v>
      </c>
      <c r="KDJ17" s="3">
        <v>44671</v>
      </c>
      <c r="KDK17" s="6">
        <v>44286</v>
      </c>
      <c r="KDM17" s="5">
        <v>2022</v>
      </c>
      <c r="KDN17" s="6">
        <v>44562</v>
      </c>
      <c r="KDO17" s="6">
        <v>44651</v>
      </c>
      <c r="KDP17" s="4" t="s">
        <v>288</v>
      </c>
      <c r="KDQ17" t="s">
        <v>80</v>
      </c>
      <c r="KDR17" t="s">
        <v>266</v>
      </c>
      <c r="KDS17" s="4" t="s">
        <v>289</v>
      </c>
      <c r="KDT17" s="12" t="s">
        <v>279</v>
      </c>
      <c r="KDU17" s="13" t="s">
        <v>270</v>
      </c>
      <c r="KDV17" t="s">
        <v>270</v>
      </c>
      <c r="KDY17" s="4" t="s">
        <v>280</v>
      </c>
      <c r="KDZ17" s="4" t="s">
        <v>272</v>
      </c>
      <c r="KEA17" s="4"/>
      <c r="KEB17" s="4"/>
      <c r="KEC17" s="12">
        <v>5</v>
      </c>
      <c r="KED17" t="s">
        <v>281</v>
      </c>
      <c r="KEF17" s="14" t="s">
        <v>282</v>
      </c>
      <c r="KEH17" t="s">
        <v>276</v>
      </c>
      <c r="KEK17" t="s">
        <v>300</v>
      </c>
      <c r="KEO17" t="s">
        <v>276</v>
      </c>
      <c r="KEP17" s="3">
        <v>44671</v>
      </c>
      <c r="KEQ17" s="6">
        <v>44286</v>
      </c>
      <c r="KES17" s="5">
        <v>2022</v>
      </c>
      <c r="KET17" s="6">
        <v>44562</v>
      </c>
      <c r="KEU17" s="6">
        <v>44651</v>
      </c>
      <c r="KEV17" s="4" t="s">
        <v>288</v>
      </c>
      <c r="KEW17" t="s">
        <v>80</v>
      </c>
      <c r="KEX17" t="s">
        <v>266</v>
      </c>
      <c r="KEY17" s="4" t="s">
        <v>289</v>
      </c>
      <c r="KEZ17" s="12" t="s">
        <v>279</v>
      </c>
      <c r="KFA17" s="13" t="s">
        <v>270</v>
      </c>
      <c r="KFB17" t="s">
        <v>270</v>
      </c>
      <c r="KFE17" s="4" t="s">
        <v>280</v>
      </c>
      <c r="KFF17" s="4" t="s">
        <v>272</v>
      </c>
      <c r="KFG17" s="4"/>
      <c r="KFH17" s="4"/>
      <c r="KFI17" s="12">
        <v>5</v>
      </c>
      <c r="KFJ17" t="s">
        <v>281</v>
      </c>
      <c r="KFL17" s="14" t="s">
        <v>282</v>
      </c>
      <c r="KFN17" t="s">
        <v>276</v>
      </c>
      <c r="KFQ17" t="s">
        <v>300</v>
      </c>
      <c r="KFU17" t="s">
        <v>276</v>
      </c>
      <c r="KFV17" s="3">
        <v>44671</v>
      </c>
      <c r="KFW17" s="6">
        <v>44286</v>
      </c>
      <c r="KFY17" s="5">
        <v>2022</v>
      </c>
      <c r="KFZ17" s="6">
        <v>44562</v>
      </c>
      <c r="KGA17" s="6">
        <v>44651</v>
      </c>
      <c r="KGB17" s="4" t="s">
        <v>288</v>
      </c>
      <c r="KGC17" t="s">
        <v>80</v>
      </c>
      <c r="KGD17" t="s">
        <v>266</v>
      </c>
      <c r="KGE17" s="4" t="s">
        <v>289</v>
      </c>
      <c r="KGF17" s="12" t="s">
        <v>279</v>
      </c>
      <c r="KGG17" s="13" t="s">
        <v>270</v>
      </c>
      <c r="KGH17" t="s">
        <v>270</v>
      </c>
      <c r="KGK17" s="4" t="s">
        <v>280</v>
      </c>
      <c r="KGL17" s="4" t="s">
        <v>272</v>
      </c>
      <c r="KGM17" s="4"/>
      <c r="KGN17" s="4"/>
      <c r="KGO17" s="12">
        <v>5</v>
      </c>
      <c r="KGP17" t="s">
        <v>281</v>
      </c>
      <c r="KGR17" s="14" t="s">
        <v>282</v>
      </c>
      <c r="KGT17" t="s">
        <v>276</v>
      </c>
      <c r="KGW17" t="s">
        <v>300</v>
      </c>
      <c r="KHA17" t="s">
        <v>276</v>
      </c>
      <c r="KHB17" s="3">
        <v>44671</v>
      </c>
      <c r="KHC17" s="6">
        <v>44286</v>
      </c>
      <c r="KHE17" s="5">
        <v>2022</v>
      </c>
      <c r="KHF17" s="6">
        <v>44562</v>
      </c>
      <c r="KHG17" s="6">
        <v>44651</v>
      </c>
      <c r="KHH17" s="4" t="s">
        <v>288</v>
      </c>
      <c r="KHI17" t="s">
        <v>80</v>
      </c>
      <c r="KHJ17" t="s">
        <v>266</v>
      </c>
      <c r="KHK17" s="4" t="s">
        <v>289</v>
      </c>
      <c r="KHL17" s="12" t="s">
        <v>279</v>
      </c>
      <c r="KHM17" s="13" t="s">
        <v>270</v>
      </c>
      <c r="KHN17" t="s">
        <v>270</v>
      </c>
      <c r="KHQ17" s="4" t="s">
        <v>280</v>
      </c>
      <c r="KHR17" s="4" t="s">
        <v>272</v>
      </c>
      <c r="KHS17" s="4"/>
      <c r="KHT17" s="4"/>
      <c r="KHU17" s="12">
        <v>5</v>
      </c>
      <c r="KHV17" t="s">
        <v>281</v>
      </c>
      <c r="KHX17" s="14" t="s">
        <v>282</v>
      </c>
      <c r="KHZ17" t="s">
        <v>276</v>
      </c>
      <c r="KIC17" t="s">
        <v>300</v>
      </c>
      <c r="KIG17" t="s">
        <v>276</v>
      </c>
      <c r="KIH17" s="3">
        <v>44671</v>
      </c>
      <c r="KII17" s="6">
        <v>44286</v>
      </c>
      <c r="KIK17" s="5">
        <v>2022</v>
      </c>
      <c r="KIL17" s="6">
        <v>44562</v>
      </c>
      <c r="KIM17" s="6">
        <v>44651</v>
      </c>
      <c r="KIN17" s="4" t="s">
        <v>288</v>
      </c>
      <c r="KIO17" t="s">
        <v>80</v>
      </c>
      <c r="KIP17" t="s">
        <v>266</v>
      </c>
      <c r="KIQ17" s="4" t="s">
        <v>289</v>
      </c>
      <c r="KIR17" s="12" t="s">
        <v>279</v>
      </c>
      <c r="KIS17" s="13" t="s">
        <v>270</v>
      </c>
      <c r="KIT17" t="s">
        <v>270</v>
      </c>
      <c r="KIW17" s="4" t="s">
        <v>280</v>
      </c>
      <c r="KIX17" s="4" t="s">
        <v>272</v>
      </c>
      <c r="KIY17" s="4"/>
      <c r="KIZ17" s="4"/>
      <c r="KJA17" s="12">
        <v>5</v>
      </c>
      <c r="KJB17" t="s">
        <v>281</v>
      </c>
      <c r="KJD17" s="14" t="s">
        <v>282</v>
      </c>
      <c r="KJF17" t="s">
        <v>276</v>
      </c>
      <c r="KJI17" t="s">
        <v>300</v>
      </c>
      <c r="KJM17" t="s">
        <v>276</v>
      </c>
      <c r="KJN17" s="3">
        <v>44671</v>
      </c>
      <c r="KJO17" s="6">
        <v>44286</v>
      </c>
      <c r="KJQ17" s="5">
        <v>2022</v>
      </c>
      <c r="KJR17" s="6">
        <v>44562</v>
      </c>
      <c r="KJS17" s="6">
        <v>44651</v>
      </c>
      <c r="KJT17" s="4" t="s">
        <v>288</v>
      </c>
      <c r="KJU17" t="s">
        <v>80</v>
      </c>
      <c r="KJV17" t="s">
        <v>266</v>
      </c>
      <c r="KJW17" s="4" t="s">
        <v>289</v>
      </c>
      <c r="KJX17" s="12" t="s">
        <v>279</v>
      </c>
      <c r="KJY17" s="13" t="s">
        <v>270</v>
      </c>
      <c r="KJZ17" t="s">
        <v>270</v>
      </c>
      <c r="KKC17" s="4" t="s">
        <v>280</v>
      </c>
      <c r="KKD17" s="4" t="s">
        <v>272</v>
      </c>
      <c r="KKE17" s="4"/>
      <c r="KKF17" s="4"/>
      <c r="KKG17" s="12">
        <v>5</v>
      </c>
      <c r="KKH17" t="s">
        <v>281</v>
      </c>
      <c r="KKJ17" s="14" t="s">
        <v>282</v>
      </c>
      <c r="KKL17" t="s">
        <v>276</v>
      </c>
      <c r="KKO17" t="s">
        <v>300</v>
      </c>
      <c r="KKS17" t="s">
        <v>276</v>
      </c>
      <c r="KKT17" s="3">
        <v>44671</v>
      </c>
      <c r="KKU17" s="6">
        <v>44286</v>
      </c>
      <c r="KKW17" s="5">
        <v>2022</v>
      </c>
      <c r="KKX17" s="6">
        <v>44562</v>
      </c>
      <c r="KKY17" s="6">
        <v>44651</v>
      </c>
      <c r="KKZ17" s="4" t="s">
        <v>288</v>
      </c>
      <c r="KLA17" t="s">
        <v>80</v>
      </c>
      <c r="KLB17" t="s">
        <v>266</v>
      </c>
      <c r="KLC17" s="4" t="s">
        <v>289</v>
      </c>
      <c r="KLD17" s="12" t="s">
        <v>279</v>
      </c>
      <c r="KLE17" s="13" t="s">
        <v>270</v>
      </c>
      <c r="KLF17" t="s">
        <v>270</v>
      </c>
      <c r="KLI17" s="4" t="s">
        <v>280</v>
      </c>
      <c r="KLJ17" s="4" t="s">
        <v>272</v>
      </c>
      <c r="KLK17" s="4"/>
      <c r="KLL17" s="4"/>
      <c r="KLM17" s="12">
        <v>5</v>
      </c>
      <c r="KLN17" t="s">
        <v>281</v>
      </c>
      <c r="KLP17" s="14" t="s">
        <v>282</v>
      </c>
      <c r="KLR17" t="s">
        <v>276</v>
      </c>
      <c r="KLU17" t="s">
        <v>300</v>
      </c>
      <c r="KLY17" t="s">
        <v>276</v>
      </c>
      <c r="KLZ17" s="3">
        <v>44671</v>
      </c>
      <c r="KMA17" s="6">
        <v>44286</v>
      </c>
      <c r="KMC17" s="5">
        <v>2022</v>
      </c>
      <c r="KMD17" s="6">
        <v>44562</v>
      </c>
      <c r="KME17" s="6">
        <v>44651</v>
      </c>
      <c r="KMF17" s="4" t="s">
        <v>288</v>
      </c>
      <c r="KMG17" t="s">
        <v>80</v>
      </c>
      <c r="KMH17" t="s">
        <v>266</v>
      </c>
      <c r="KMI17" s="4" t="s">
        <v>289</v>
      </c>
      <c r="KMJ17" s="12" t="s">
        <v>279</v>
      </c>
      <c r="KMK17" s="13" t="s">
        <v>270</v>
      </c>
      <c r="KML17" t="s">
        <v>270</v>
      </c>
      <c r="KMO17" s="4" t="s">
        <v>280</v>
      </c>
      <c r="KMP17" s="4" t="s">
        <v>272</v>
      </c>
      <c r="KMQ17" s="4"/>
      <c r="KMR17" s="4"/>
      <c r="KMS17" s="12">
        <v>5</v>
      </c>
      <c r="KMT17" t="s">
        <v>281</v>
      </c>
      <c r="KMV17" s="14" t="s">
        <v>282</v>
      </c>
      <c r="KMX17" t="s">
        <v>276</v>
      </c>
      <c r="KNA17" t="s">
        <v>300</v>
      </c>
      <c r="KNE17" t="s">
        <v>276</v>
      </c>
      <c r="KNF17" s="3">
        <v>44671</v>
      </c>
      <c r="KNG17" s="6">
        <v>44286</v>
      </c>
      <c r="KNI17" s="5">
        <v>2022</v>
      </c>
      <c r="KNJ17" s="6">
        <v>44562</v>
      </c>
      <c r="KNK17" s="6">
        <v>44651</v>
      </c>
      <c r="KNL17" s="4" t="s">
        <v>288</v>
      </c>
      <c r="KNM17" t="s">
        <v>80</v>
      </c>
      <c r="KNN17" t="s">
        <v>266</v>
      </c>
      <c r="KNO17" s="4" t="s">
        <v>289</v>
      </c>
      <c r="KNP17" s="12" t="s">
        <v>279</v>
      </c>
      <c r="KNQ17" s="13" t="s">
        <v>270</v>
      </c>
      <c r="KNR17" t="s">
        <v>270</v>
      </c>
      <c r="KNU17" s="4" t="s">
        <v>280</v>
      </c>
      <c r="KNV17" s="4" t="s">
        <v>272</v>
      </c>
      <c r="KNW17" s="4"/>
      <c r="KNX17" s="4"/>
      <c r="KNY17" s="12">
        <v>5</v>
      </c>
      <c r="KNZ17" t="s">
        <v>281</v>
      </c>
      <c r="KOB17" s="14" t="s">
        <v>282</v>
      </c>
      <c r="KOD17" t="s">
        <v>276</v>
      </c>
      <c r="KOG17" t="s">
        <v>300</v>
      </c>
      <c r="KOK17" t="s">
        <v>276</v>
      </c>
      <c r="KOL17" s="3">
        <v>44671</v>
      </c>
      <c r="KOM17" s="6">
        <v>44286</v>
      </c>
      <c r="KOO17" s="5">
        <v>2022</v>
      </c>
      <c r="KOP17" s="6">
        <v>44562</v>
      </c>
      <c r="KOQ17" s="6">
        <v>44651</v>
      </c>
      <c r="KOR17" s="4" t="s">
        <v>288</v>
      </c>
      <c r="KOS17" t="s">
        <v>80</v>
      </c>
      <c r="KOT17" t="s">
        <v>266</v>
      </c>
      <c r="KOU17" s="4" t="s">
        <v>289</v>
      </c>
      <c r="KOV17" s="12" t="s">
        <v>279</v>
      </c>
      <c r="KOW17" s="13" t="s">
        <v>270</v>
      </c>
      <c r="KOX17" t="s">
        <v>270</v>
      </c>
      <c r="KPA17" s="4" t="s">
        <v>280</v>
      </c>
      <c r="KPB17" s="4" t="s">
        <v>272</v>
      </c>
      <c r="KPC17" s="4"/>
      <c r="KPD17" s="4"/>
      <c r="KPE17" s="12">
        <v>5</v>
      </c>
      <c r="KPF17" t="s">
        <v>281</v>
      </c>
      <c r="KPH17" s="14" t="s">
        <v>282</v>
      </c>
      <c r="KPJ17" t="s">
        <v>276</v>
      </c>
      <c r="KPM17" t="s">
        <v>300</v>
      </c>
      <c r="KPQ17" t="s">
        <v>276</v>
      </c>
      <c r="KPR17" s="3">
        <v>44671</v>
      </c>
      <c r="KPS17" s="6">
        <v>44286</v>
      </c>
      <c r="KPU17" s="5">
        <v>2022</v>
      </c>
      <c r="KPV17" s="6">
        <v>44562</v>
      </c>
      <c r="KPW17" s="6">
        <v>44651</v>
      </c>
      <c r="KPX17" s="4" t="s">
        <v>288</v>
      </c>
      <c r="KPY17" t="s">
        <v>80</v>
      </c>
      <c r="KPZ17" t="s">
        <v>266</v>
      </c>
      <c r="KQA17" s="4" t="s">
        <v>289</v>
      </c>
      <c r="KQB17" s="12" t="s">
        <v>279</v>
      </c>
      <c r="KQC17" s="13" t="s">
        <v>270</v>
      </c>
      <c r="KQD17" t="s">
        <v>270</v>
      </c>
      <c r="KQG17" s="4" t="s">
        <v>280</v>
      </c>
      <c r="KQH17" s="4" t="s">
        <v>272</v>
      </c>
      <c r="KQI17" s="4"/>
      <c r="KQJ17" s="4"/>
      <c r="KQK17" s="12">
        <v>5</v>
      </c>
      <c r="KQL17" t="s">
        <v>281</v>
      </c>
      <c r="KQN17" s="14" t="s">
        <v>282</v>
      </c>
      <c r="KQP17" t="s">
        <v>276</v>
      </c>
      <c r="KQS17" t="s">
        <v>300</v>
      </c>
      <c r="KQW17" t="s">
        <v>276</v>
      </c>
      <c r="KQX17" s="3">
        <v>44671</v>
      </c>
      <c r="KQY17" s="6">
        <v>44286</v>
      </c>
      <c r="KRA17" s="5">
        <v>2022</v>
      </c>
      <c r="KRB17" s="6">
        <v>44562</v>
      </c>
      <c r="KRC17" s="6">
        <v>44651</v>
      </c>
      <c r="KRD17" s="4" t="s">
        <v>288</v>
      </c>
      <c r="KRE17" t="s">
        <v>80</v>
      </c>
      <c r="KRF17" t="s">
        <v>266</v>
      </c>
      <c r="KRG17" s="4" t="s">
        <v>289</v>
      </c>
      <c r="KRH17" s="12" t="s">
        <v>279</v>
      </c>
      <c r="KRI17" s="13" t="s">
        <v>270</v>
      </c>
      <c r="KRJ17" t="s">
        <v>270</v>
      </c>
      <c r="KRM17" s="4" t="s">
        <v>280</v>
      </c>
      <c r="KRN17" s="4" t="s">
        <v>272</v>
      </c>
      <c r="KRO17" s="4"/>
      <c r="KRP17" s="4"/>
      <c r="KRQ17" s="12">
        <v>5</v>
      </c>
      <c r="KRR17" t="s">
        <v>281</v>
      </c>
      <c r="KRT17" s="14" t="s">
        <v>282</v>
      </c>
      <c r="KRV17" t="s">
        <v>276</v>
      </c>
      <c r="KRY17" t="s">
        <v>300</v>
      </c>
      <c r="KSC17" t="s">
        <v>276</v>
      </c>
      <c r="KSD17" s="3">
        <v>44671</v>
      </c>
      <c r="KSE17" s="6">
        <v>44286</v>
      </c>
      <c r="KSG17" s="5">
        <v>2022</v>
      </c>
      <c r="KSH17" s="6">
        <v>44562</v>
      </c>
      <c r="KSI17" s="6">
        <v>44651</v>
      </c>
      <c r="KSJ17" s="4" t="s">
        <v>288</v>
      </c>
      <c r="KSK17" t="s">
        <v>80</v>
      </c>
      <c r="KSL17" t="s">
        <v>266</v>
      </c>
      <c r="KSM17" s="4" t="s">
        <v>289</v>
      </c>
      <c r="KSN17" s="12" t="s">
        <v>279</v>
      </c>
      <c r="KSO17" s="13" t="s">
        <v>270</v>
      </c>
      <c r="KSP17" t="s">
        <v>270</v>
      </c>
      <c r="KSS17" s="4" t="s">
        <v>280</v>
      </c>
      <c r="KST17" s="4" t="s">
        <v>272</v>
      </c>
      <c r="KSU17" s="4"/>
      <c r="KSV17" s="4"/>
      <c r="KSW17" s="12">
        <v>5</v>
      </c>
      <c r="KSX17" t="s">
        <v>281</v>
      </c>
      <c r="KSZ17" s="14" t="s">
        <v>282</v>
      </c>
      <c r="KTB17" t="s">
        <v>276</v>
      </c>
      <c r="KTE17" t="s">
        <v>300</v>
      </c>
      <c r="KTI17" t="s">
        <v>276</v>
      </c>
      <c r="KTJ17" s="3">
        <v>44671</v>
      </c>
      <c r="KTK17" s="6">
        <v>44286</v>
      </c>
      <c r="KTM17" s="5">
        <v>2022</v>
      </c>
      <c r="KTN17" s="6">
        <v>44562</v>
      </c>
      <c r="KTO17" s="6">
        <v>44651</v>
      </c>
      <c r="KTP17" s="4" t="s">
        <v>288</v>
      </c>
      <c r="KTQ17" t="s">
        <v>80</v>
      </c>
      <c r="KTR17" t="s">
        <v>266</v>
      </c>
      <c r="KTS17" s="4" t="s">
        <v>289</v>
      </c>
      <c r="KTT17" s="12" t="s">
        <v>279</v>
      </c>
      <c r="KTU17" s="13" t="s">
        <v>270</v>
      </c>
      <c r="KTV17" t="s">
        <v>270</v>
      </c>
      <c r="KTY17" s="4" t="s">
        <v>280</v>
      </c>
      <c r="KTZ17" s="4" t="s">
        <v>272</v>
      </c>
      <c r="KUA17" s="4"/>
      <c r="KUB17" s="4"/>
      <c r="KUC17" s="12">
        <v>5</v>
      </c>
      <c r="KUD17" t="s">
        <v>281</v>
      </c>
      <c r="KUF17" s="14" t="s">
        <v>282</v>
      </c>
      <c r="KUH17" t="s">
        <v>276</v>
      </c>
      <c r="KUK17" t="s">
        <v>300</v>
      </c>
      <c r="KUO17" t="s">
        <v>276</v>
      </c>
      <c r="KUP17" s="3">
        <v>44671</v>
      </c>
      <c r="KUQ17" s="6">
        <v>44286</v>
      </c>
      <c r="KUS17" s="5">
        <v>2022</v>
      </c>
      <c r="KUT17" s="6">
        <v>44562</v>
      </c>
      <c r="KUU17" s="6">
        <v>44651</v>
      </c>
      <c r="KUV17" s="4" t="s">
        <v>288</v>
      </c>
      <c r="KUW17" t="s">
        <v>80</v>
      </c>
      <c r="KUX17" t="s">
        <v>266</v>
      </c>
      <c r="KUY17" s="4" t="s">
        <v>289</v>
      </c>
      <c r="KUZ17" s="12" t="s">
        <v>279</v>
      </c>
      <c r="KVA17" s="13" t="s">
        <v>270</v>
      </c>
      <c r="KVB17" t="s">
        <v>270</v>
      </c>
      <c r="KVE17" s="4" t="s">
        <v>280</v>
      </c>
      <c r="KVF17" s="4" t="s">
        <v>272</v>
      </c>
      <c r="KVG17" s="4"/>
      <c r="KVH17" s="4"/>
      <c r="KVI17" s="12">
        <v>5</v>
      </c>
      <c r="KVJ17" t="s">
        <v>281</v>
      </c>
      <c r="KVL17" s="14" t="s">
        <v>282</v>
      </c>
      <c r="KVN17" t="s">
        <v>276</v>
      </c>
      <c r="KVQ17" t="s">
        <v>300</v>
      </c>
      <c r="KVU17" t="s">
        <v>276</v>
      </c>
      <c r="KVV17" s="3">
        <v>44671</v>
      </c>
      <c r="KVW17" s="6">
        <v>44286</v>
      </c>
      <c r="KVY17" s="5">
        <v>2022</v>
      </c>
      <c r="KVZ17" s="6">
        <v>44562</v>
      </c>
      <c r="KWA17" s="6">
        <v>44651</v>
      </c>
      <c r="KWB17" s="4" t="s">
        <v>288</v>
      </c>
      <c r="KWC17" t="s">
        <v>80</v>
      </c>
      <c r="KWD17" t="s">
        <v>266</v>
      </c>
      <c r="KWE17" s="4" t="s">
        <v>289</v>
      </c>
      <c r="KWF17" s="12" t="s">
        <v>279</v>
      </c>
      <c r="KWG17" s="13" t="s">
        <v>270</v>
      </c>
      <c r="KWH17" t="s">
        <v>270</v>
      </c>
      <c r="KWK17" s="4" t="s">
        <v>280</v>
      </c>
      <c r="KWL17" s="4" t="s">
        <v>272</v>
      </c>
      <c r="KWM17" s="4"/>
      <c r="KWN17" s="4"/>
      <c r="KWO17" s="12">
        <v>5</v>
      </c>
      <c r="KWP17" t="s">
        <v>281</v>
      </c>
      <c r="KWR17" s="14" t="s">
        <v>282</v>
      </c>
      <c r="KWT17" t="s">
        <v>276</v>
      </c>
      <c r="KWW17" t="s">
        <v>300</v>
      </c>
      <c r="KXA17" t="s">
        <v>276</v>
      </c>
      <c r="KXB17" s="3">
        <v>44671</v>
      </c>
      <c r="KXC17" s="6">
        <v>44286</v>
      </c>
      <c r="KXE17" s="5">
        <v>2022</v>
      </c>
      <c r="KXF17" s="6">
        <v>44562</v>
      </c>
      <c r="KXG17" s="6">
        <v>44651</v>
      </c>
      <c r="KXH17" s="4" t="s">
        <v>288</v>
      </c>
      <c r="KXI17" t="s">
        <v>80</v>
      </c>
      <c r="KXJ17" t="s">
        <v>266</v>
      </c>
      <c r="KXK17" s="4" t="s">
        <v>289</v>
      </c>
      <c r="KXL17" s="12" t="s">
        <v>279</v>
      </c>
      <c r="KXM17" s="13" t="s">
        <v>270</v>
      </c>
      <c r="KXN17" t="s">
        <v>270</v>
      </c>
      <c r="KXQ17" s="4" t="s">
        <v>280</v>
      </c>
      <c r="KXR17" s="4" t="s">
        <v>272</v>
      </c>
      <c r="KXS17" s="4"/>
      <c r="KXT17" s="4"/>
      <c r="KXU17" s="12">
        <v>5</v>
      </c>
      <c r="KXV17" t="s">
        <v>281</v>
      </c>
      <c r="KXX17" s="14" t="s">
        <v>282</v>
      </c>
      <c r="KXZ17" t="s">
        <v>276</v>
      </c>
      <c r="KYC17" t="s">
        <v>300</v>
      </c>
      <c r="KYG17" t="s">
        <v>276</v>
      </c>
      <c r="KYH17" s="3">
        <v>44671</v>
      </c>
      <c r="KYI17" s="6">
        <v>44286</v>
      </c>
      <c r="KYK17" s="5">
        <v>2022</v>
      </c>
      <c r="KYL17" s="6">
        <v>44562</v>
      </c>
      <c r="KYM17" s="6">
        <v>44651</v>
      </c>
      <c r="KYN17" s="4" t="s">
        <v>288</v>
      </c>
      <c r="KYO17" t="s">
        <v>80</v>
      </c>
      <c r="KYP17" t="s">
        <v>266</v>
      </c>
      <c r="KYQ17" s="4" t="s">
        <v>289</v>
      </c>
      <c r="KYR17" s="12" t="s">
        <v>279</v>
      </c>
      <c r="KYS17" s="13" t="s">
        <v>270</v>
      </c>
      <c r="KYT17" t="s">
        <v>270</v>
      </c>
      <c r="KYW17" s="4" t="s">
        <v>280</v>
      </c>
      <c r="KYX17" s="4" t="s">
        <v>272</v>
      </c>
      <c r="KYY17" s="4"/>
      <c r="KYZ17" s="4"/>
      <c r="KZA17" s="12">
        <v>5</v>
      </c>
      <c r="KZB17" t="s">
        <v>281</v>
      </c>
      <c r="KZD17" s="14" t="s">
        <v>282</v>
      </c>
      <c r="KZF17" t="s">
        <v>276</v>
      </c>
      <c r="KZI17" t="s">
        <v>300</v>
      </c>
      <c r="KZM17" t="s">
        <v>276</v>
      </c>
      <c r="KZN17" s="3">
        <v>44671</v>
      </c>
      <c r="KZO17" s="6">
        <v>44286</v>
      </c>
      <c r="KZQ17" s="5">
        <v>2022</v>
      </c>
      <c r="KZR17" s="6">
        <v>44562</v>
      </c>
      <c r="KZS17" s="6">
        <v>44651</v>
      </c>
      <c r="KZT17" s="4" t="s">
        <v>288</v>
      </c>
      <c r="KZU17" t="s">
        <v>80</v>
      </c>
      <c r="KZV17" t="s">
        <v>266</v>
      </c>
      <c r="KZW17" s="4" t="s">
        <v>289</v>
      </c>
      <c r="KZX17" s="12" t="s">
        <v>279</v>
      </c>
      <c r="KZY17" s="13" t="s">
        <v>270</v>
      </c>
      <c r="KZZ17" t="s">
        <v>270</v>
      </c>
      <c r="LAC17" s="4" t="s">
        <v>280</v>
      </c>
      <c r="LAD17" s="4" t="s">
        <v>272</v>
      </c>
      <c r="LAE17" s="4"/>
      <c r="LAF17" s="4"/>
      <c r="LAG17" s="12">
        <v>5</v>
      </c>
      <c r="LAH17" t="s">
        <v>281</v>
      </c>
      <c r="LAJ17" s="14" t="s">
        <v>282</v>
      </c>
      <c r="LAL17" t="s">
        <v>276</v>
      </c>
      <c r="LAO17" t="s">
        <v>300</v>
      </c>
      <c r="LAS17" t="s">
        <v>276</v>
      </c>
      <c r="LAT17" s="3">
        <v>44671</v>
      </c>
      <c r="LAU17" s="6">
        <v>44286</v>
      </c>
      <c r="LAW17" s="5">
        <v>2022</v>
      </c>
      <c r="LAX17" s="6">
        <v>44562</v>
      </c>
      <c r="LAY17" s="6">
        <v>44651</v>
      </c>
      <c r="LAZ17" s="4" t="s">
        <v>288</v>
      </c>
      <c r="LBA17" t="s">
        <v>80</v>
      </c>
      <c r="LBB17" t="s">
        <v>266</v>
      </c>
      <c r="LBC17" s="4" t="s">
        <v>289</v>
      </c>
      <c r="LBD17" s="12" t="s">
        <v>279</v>
      </c>
      <c r="LBE17" s="13" t="s">
        <v>270</v>
      </c>
      <c r="LBF17" t="s">
        <v>270</v>
      </c>
      <c r="LBI17" s="4" t="s">
        <v>280</v>
      </c>
      <c r="LBJ17" s="4" t="s">
        <v>272</v>
      </c>
      <c r="LBK17" s="4"/>
      <c r="LBL17" s="4"/>
      <c r="LBM17" s="12">
        <v>5</v>
      </c>
      <c r="LBN17" t="s">
        <v>281</v>
      </c>
      <c r="LBP17" s="14" t="s">
        <v>282</v>
      </c>
      <c r="LBR17" t="s">
        <v>276</v>
      </c>
      <c r="LBU17" t="s">
        <v>300</v>
      </c>
      <c r="LBY17" t="s">
        <v>276</v>
      </c>
      <c r="LBZ17" s="3">
        <v>44671</v>
      </c>
      <c r="LCA17" s="6">
        <v>44286</v>
      </c>
      <c r="LCC17" s="5">
        <v>2022</v>
      </c>
      <c r="LCD17" s="6">
        <v>44562</v>
      </c>
      <c r="LCE17" s="6">
        <v>44651</v>
      </c>
      <c r="LCF17" s="4" t="s">
        <v>288</v>
      </c>
      <c r="LCG17" t="s">
        <v>80</v>
      </c>
      <c r="LCH17" t="s">
        <v>266</v>
      </c>
      <c r="LCI17" s="4" t="s">
        <v>289</v>
      </c>
      <c r="LCJ17" s="12" t="s">
        <v>279</v>
      </c>
      <c r="LCK17" s="13" t="s">
        <v>270</v>
      </c>
      <c r="LCL17" t="s">
        <v>270</v>
      </c>
      <c r="LCO17" s="4" t="s">
        <v>280</v>
      </c>
      <c r="LCP17" s="4" t="s">
        <v>272</v>
      </c>
      <c r="LCQ17" s="4"/>
      <c r="LCR17" s="4"/>
      <c r="LCS17" s="12">
        <v>5</v>
      </c>
      <c r="LCT17" t="s">
        <v>281</v>
      </c>
      <c r="LCV17" s="14" t="s">
        <v>282</v>
      </c>
      <c r="LCX17" t="s">
        <v>276</v>
      </c>
      <c r="LDA17" t="s">
        <v>300</v>
      </c>
      <c r="LDE17" t="s">
        <v>276</v>
      </c>
      <c r="LDF17" s="3">
        <v>44671</v>
      </c>
      <c r="LDG17" s="6">
        <v>44286</v>
      </c>
      <c r="LDI17" s="5">
        <v>2022</v>
      </c>
      <c r="LDJ17" s="6">
        <v>44562</v>
      </c>
      <c r="LDK17" s="6">
        <v>44651</v>
      </c>
      <c r="LDL17" s="4" t="s">
        <v>288</v>
      </c>
      <c r="LDM17" t="s">
        <v>80</v>
      </c>
      <c r="LDN17" t="s">
        <v>266</v>
      </c>
      <c r="LDO17" s="4" t="s">
        <v>289</v>
      </c>
      <c r="LDP17" s="12" t="s">
        <v>279</v>
      </c>
      <c r="LDQ17" s="13" t="s">
        <v>270</v>
      </c>
      <c r="LDR17" t="s">
        <v>270</v>
      </c>
      <c r="LDU17" s="4" t="s">
        <v>280</v>
      </c>
      <c r="LDV17" s="4" t="s">
        <v>272</v>
      </c>
      <c r="LDW17" s="4"/>
      <c r="LDX17" s="4"/>
      <c r="LDY17" s="12">
        <v>5</v>
      </c>
      <c r="LDZ17" t="s">
        <v>281</v>
      </c>
      <c r="LEB17" s="14" t="s">
        <v>282</v>
      </c>
      <c r="LED17" t="s">
        <v>276</v>
      </c>
      <c r="LEG17" t="s">
        <v>300</v>
      </c>
      <c r="LEK17" t="s">
        <v>276</v>
      </c>
      <c r="LEL17" s="3">
        <v>44671</v>
      </c>
      <c r="LEM17" s="6">
        <v>44286</v>
      </c>
      <c r="LEO17" s="5">
        <v>2022</v>
      </c>
      <c r="LEP17" s="6">
        <v>44562</v>
      </c>
      <c r="LEQ17" s="6">
        <v>44651</v>
      </c>
      <c r="LER17" s="4" t="s">
        <v>288</v>
      </c>
      <c r="LES17" t="s">
        <v>80</v>
      </c>
      <c r="LET17" t="s">
        <v>266</v>
      </c>
      <c r="LEU17" s="4" t="s">
        <v>289</v>
      </c>
      <c r="LEV17" s="12" t="s">
        <v>279</v>
      </c>
      <c r="LEW17" s="13" t="s">
        <v>270</v>
      </c>
      <c r="LEX17" t="s">
        <v>270</v>
      </c>
      <c r="LFA17" s="4" t="s">
        <v>280</v>
      </c>
      <c r="LFB17" s="4" t="s">
        <v>272</v>
      </c>
      <c r="LFC17" s="4"/>
      <c r="LFD17" s="4"/>
      <c r="LFE17" s="12">
        <v>5</v>
      </c>
      <c r="LFF17" t="s">
        <v>281</v>
      </c>
      <c r="LFH17" s="14" t="s">
        <v>282</v>
      </c>
      <c r="LFJ17" t="s">
        <v>276</v>
      </c>
      <c r="LFM17" t="s">
        <v>300</v>
      </c>
      <c r="LFQ17" t="s">
        <v>276</v>
      </c>
      <c r="LFR17" s="3">
        <v>44671</v>
      </c>
      <c r="LFS17" s="6">
        <v>44286</v>
      </c>
      <c r="LFU17" s="5">
        <v>2022</v>
      </c>
      <c r="LFV17" s="6">
        <v>44562</v>
      </c>
      <c r="LFW17" s="6">
        <v>44651</v>
      </c>
      <c r="LFX17" s="4" t="s">
        <v>288</v>
      </c>
      <c r="LFY17" t="s">
        <v>80</v>
      </c>
      <c r="LFZ17" t="s">
        <v>266</v>
      </c>
      <c r="LGA17" s="4" t="s">
        <v>289</v>
      </c>
      <c r="LGB17" s="12" t="s">
        <v>279</v>
      </c>
      <c r="LGC17" s="13" t="s">
        <v>270</v>
      </c>
      <c r="LGD17" t="s">
        <v>270</v>
      </c>
      <c r="LGG17" s="4" t="s">
        <v>280</v>
      </c>
      <c r="LGH17" s="4" t="s">
        <v>272</v>
      </c>
      <c r="LGI17" s="4"/>
      <c r="LGJ17" s="4"/>
      <c r="LGK17" s="12">
        <v>5</v>
      </c>
      <c r="LGL17" t="s">
        <v>281</v>
      </c>
      <c r="LGN17" s="14" t="s">
        <v>282</v>
      </c>
      <c r="LGP17" t="s">
        <v>276</v>
      </c>
      <c r="LGS17" t="s">
        <v>300</v>
      </c>
      <c r="LGW17" t="s">
        <v>276</v>
      </c>
      <c r="LGX17" s="3">
        <v>44671</v>
      </c>
      <c r="LGY17" s="6">
        <v>44286</v>
      </c>
      <c r="LHA17" s="5">
        <v>2022</v>
      </c>
      <c r="LHB17" s="6">
        <v>44562</v>
      </c>
      <c r="LHC17" s="6">
        <v>44651</v>
      </c>
      <c r="LHD17" s="4" t="s">
        <v>288</v>
      </c>
      <c r="LHE17" t="s">
        <v>80</v>
      </c>
      <c r="LHF17" t="s">
        <v>266</v>
      </c>
      <c r="LHG17" s="4" t="s">
        <v>289</v>
      </c>
      <c r="LHH17" s="12" t="s">
        <v>279</v>
      </c>
      <c r="LHI17" s="13" t="s">
        <v>270</v>
      </c>
      <c r="LHJ17" t="s">
        <v>270</v>
      </c>
      <c r="LHM17" s="4" t="s">
        <v>280</v>
      </c>
      <c r="LHN17" s="4" t="s">
        <v>272</v>
      </c>
      <c r="LHO17" s="4"/>
      <c r="LHP17" s="4"/>
      <c r="LHQ17" s="12">
        <v>5</v>
      </c>
      <c r="LHR17" t="s">
        <v>281</v>
      </c>
      <c r="LHT17" s="14" t="s">
        <v>282</v>
      </c>
      <c r="LHV17" t="s">
        <v>276</v>
      </c>
      <c r="LHY17" t="s">
        <v>300</v>
      </c>
      <c r="LIC17" t="s">
        <v>276</v>
      </c>
      <c r="LID17" s="3">
        <v>44671</v>
      </c>
      <c r="LIE17" s="6">
        <v>44286</v>
      </c>
      <c r="LIG17" s="5">
        <v>2022</v>
      </c>
      <c r="LIH17" s="6">
        <v>44562</v>
      </c>
      <c r="LII17" s="6">
        <v>44651</v>
      </c>
      <c r="LIJ17" s="4" t="s">
        <v>288</v>
      </c>
      <c r="LIK17" t="s">
        <v>80</v>
      </c>
      <c r="LIL17" t="s">
        <v>266</v>
      </c>
      <c r="LIM17" s="4" t="s">
        <v>289</v>
      </c>
      <c r="LIN17" s="12" t="s">
        <v>279</v>
      </c>
      <c r="LIO17" s="13" t="s">
        <v>270</v>
      </c>
      <c r="LIP17" t="s">
        <v>270</v>
      </c>
      <c r="LIS17" s="4" t="s">
        <v>280</v>
      </c>
      <c r="LIT17" s="4" t="s">
        <v>272</v>
      </c>
      <c r="LIU17" s="4"/>
      <c r="LIV17" s="4"/>
      <c r="LIW17" s="12">
        <v>5</v>
      </c>
      <c r="LIX17" t="s">
        <v>281</v>
      </c>
      <c r="LIZ17" s="14" t="s">
        <v>282</v>
      </c>
      <c r="LJB17" t="s">
        <v>276</v>
      </c>
      <c r="LJE17" t="s">
        <v>300</v>
      </c>
      <c r="LJI17" t="s">
        <v>276</v>
      </c>
      <c r="LJJ17" s="3">
        <v>44671</v>
      </c>
      <c r="LJK17" s="6">
        <v>44286</v>
      </c>
      <c r="LJM17" s="5">
        <v>2022</v>
      </c>
      <c r="LJN17" s="6">
        <v>44562</v>
      </c>
      <c r="LJO17" s="6">
        <v>44651</v>
      </c>
      <c r="LJP17" s="4" t="s">
        <v>288</v>
      </c>
      <c r="LJQ17" t="s">
        <v>80</v>
      </c>
      <c r="LJR17" t="s">
        <v>266</v>
      </c>
      <c r="LJS17" s="4" t="s">
        <v>289</v>
      </c>
      <c r="LJT17" s="12" t="s">
        <v>279</v>
      </c>
      <c r="LJU17" s="13" t="s">
        <v>270</v>
      </c>
      <c r="LJV17" t="s">
        <v>270</v>
      </c>
      <c r="LJY17" s="4" t="s">
        <v>280</v>
      </c>
      <c r="LJZ17" s="4" t="s">
        <v>272</v>
      </c>
      <c r="LKA17" s="4"/>
      <c r="LKB17" s="4"/>
      <c r="LKC17" s="12">
        <v>5</v>
      </c>
      <c r="LKD17" t="s">
        <v>281</v>
      </c>
      <c r="LKF17" s="14" t="s">
        <v>282</v>
      </c>
      <c r="LKH17" t="s">
        <v>276</v>
      </c>
      <c r="LKK17" t="s">
        <v>300</v>
      </c>
      <c r="LKO17" t="s">
        <v>276</v>
      </c>
      <c r="LKP17" s="3">
        <v>44671</v>
      </c>
      <c r="LKQ17" s="6">
        <v>44286</v>
      </c>
      <c r="LKS17" s="5">
        <v>2022</v>
      </c>
      <c r="LKT17" s="6">
        <v>44562</v>
      </c>
      <c r="LKU17" s="6">
        <v>44651</v>
      </c>
      <c r="LKV17" s="4" t="s">
        <v>288</v>
      </c>
      <c r="LKW17" t="s">
        <v>80</v>
      </c>
      <c r="LKX17" t="s">
        <v>266</v>
      </c>
      <c r="LKY17" s="4" t="s">
        <v>289</v>
      </c>
      <c r="LKZ17" s="12" t="s">
        <v>279</v>
      </c>
      <c r="LLA17" s="13" t="s">
        <v>270</v>
      </c>
      <c r="LLB17" t="s">
        <v>270</v>
      </c>
      <c r="LLE17" s="4" t="s">
        <v>280</v>
      </c>
      <c r="LLF17" s="4" t="s">
        <v>272</v>
      </c>
      <c r="LLG17" s="4"/>
      <c r="LLH17" s="4"/>
      <c r="LLI17" s="12">
        <v>5</v>
      </c>
      <c r="LLJ17" t="s">
        <v>281</v>
      </c>
      <c r="LLL17" s="14" t="s">
        <v>282</v>
      </c>
      <c r="LLN17" t="s">
        <v>276</v>
      </c>
      <c r="LLQ17" t="s">
        <v>300</v>
      </c>
      <c r="LLU17" t="s">
        <v>276</v>
      </c>
      <c r="LLV17" s="3">
        <v>44671</v>
      </c>
      <c r="LLW17" s="6">
        <v>44286</v>
      </c>
      <c r="LLY17" s="5">
        <v>2022</v>
      </c>
      <c r="LLZ17" s="6">
        <v>44562</v>
      </c>
      <c r="LMA17" s="6">
        <v>44651</v>
      </c>
      <c r="LMB17" s="4" t="s">
        <v>288</v>
      </c>
      <c r="LMC17" t="s">
        <v>80</v>
      </c>
      <c r="LMD17" t="s">
        <v>266</v>
      </c>
      <c r="LME17" s="4" t="s">
        <v>289</v>
      </c>
      <c r="LMF17" s="12" t="s">
        <v>279</v>
      </c>
      <c r="LMG17" s="13" t="s">
        <v>270</v>
      </c>
      <c r="LMH17" t="s">
        <v>270</v>
      </c>
      <c r="LMK17" s="4" t="s">
        <v>280</v>
      </c>
      <c r="LML17" s="4" t="s">
        <v>272</v>
      </c>
      <c r="LMM17" s="4"/>
      <c r="LMN17" s="4"/>
      <c r="LMO17" s="12">
        <v>5</v>
      </c>
      <c r="LMP17" t="s">
        <v>281</v>
      </c>
      <c r="LMR17" s="14" t="s">
        <v>282</v>
      </c>
      <c r="LMT17" t="s">
        <v>276</v>
      </c>
      <c r="LMW17" t="s">
        <v>300</v>
      </c>
      <c r="LNA17" t="s">
        <v>276</v>
      </c>
      <c r="LNB17" s="3">
        <v>44671</v>
      </c>
      <c r="LNC17" s="6">
        <v>44286</v>
      </c>
      <c r="LNE17" s="5">
        <v>2022</v>
      </c>
      <c r="LNF17" s="6">
        <v>44562</v>
      </c>
      <c r="LNG17" s="6">
        <v>44651</v>
      </c>
      <c r="LNH17" s="4" t="s">
        <v>288</v>
      </c>
      <c r="LNI17" t="s">
        <v>80</v>
      </c>
      <c r="LNJ17" t="s">
        <v>266</v>
      </c>
      <c r="LNK17" s="4" t="s">
        <v>289</v>
      </c>
      <c r="LNL17" s="12" t="s">
        <v>279</v>
      </c>
      <c r="LNM17" s="13" t="s">
        <v>270</v>
      </c>
      <c r="LNN17" t="s">
        <v>270</v>
      </c>
      <c r="LNQ17" s="4" t="s">
        <v>280</v>
      </c>
      <c r="LNR17" s="4" t="s">
        <v>272</v>
      </c>
      <c r="LNS17" s="4"/>
      <c r="LNT17" s="4"/>
      <c r="LNU17" s="12">
        <v>5</v>
      </c>
      <c r="LNV17" t="s">
        <v>281</v>
      </c>
      <c r="LNX17" s="14" t="s">
        <v>282</v>
      </c>
      <c r="LNZ17" t="s">
        <v>276</v>
      </c>
      <c r="LOC17" t="s">
        <v>300</v>
      </c>
      <c r="LOG17" t="s">
        <v>276</v>
      </c>
      <c r="LOH17" s="3">
        <v>44671</v>
      </c>
      <c r="LOI17" s="6">
        <v>44286</v>
      </c>
      <c r="LOK17" s="5">
        <v>2022</v>
      </c>
      <c r="LOL17" s="6">
        <v>44562</v>
      </c>
      <c r="LOM17" s="6">
        <v>44651</v>
      </c>
      <c r="LON17" s="4" t="s">
        <v>288</v>
      </c>
      <c r="LOO17" t="s">
        <v>80</v>
      </c>
      <c r="LOP17" t="s">
        <v>266</v>
      </c>
      <c r="LOQ17" s="4" t="s">
        <v>289</v>
      </c>
      <c r="LOR17" s="12" t="s">
        <v>279</v>
      </c>
      <c r="LOS17" s="13" t="s">
        <v>270</v>
      </c>
      <c r="LOT17" t="s">
        <v>270</v>
      </c>
      <c r="LOW17" s="4" t="s">
        <v>280</v>
      </c>
      <c r="LOX17" s="4" t="s">
        <v>272</v>
      </c>
      <c r="LOY17" s="4"/>
      <c r="LOZ17" s="4"/>
      <c r="LPA17" s="12">
        <v>5</v>
      </c>
      <c r="LPB17" t="s">
        <v>281</v>
      </c>
      <c r="LPD17" s="14" t="s">
        <v>282</v>
      </c>
      <c r="LPF17" t="s">
        <v>276</v>
      </c>
      <c r="LPI17" t="s">
        <v>300</v>
      </c>
      <c r="LPM17" t="s">
        <v>276</v>
      </c>
      <c r="LPN17" s="3">
        <v>44671</v>
      </c>
      <c r="LPO17" s="6">
        <v>44286</v>
      </c>
      <c r="LPQ17" s="5">
        <v>2022</v>
      </c>
      <c r="LPR17" s="6">
        <v>44562</v>
      </c>
      <c r="LPS17" s="6">
        <v>44651</v>
      </c>
      <c r="LPT17" s="4" t="s">
        <v>288</v>
      </c>
      <c r="LPU17" t="s">
        <v>80</v>
      </c>
      <c r="LPV17" t="s">
        <v>266</v>
      </c>
      <c r="LPW17" s="4" t="s">
        <v>289</v>
      </c>
      <c r="LPX17" s="12" t="s">
        <v>279</v>
      </c>
      <c r="LPY17" s="13" t="s">
        <v>270</v>
      </c>
      <c r="LPZ17" t="s">
        <v>270</v>
      </c>
      <c r="LQC17" s="4" t="s">
        <v>280</v>
      </c>
      <c r="LQD17" s="4" t="s">
        <v>272</v>
      </c>
      <c r="LQE17" s="4"/>
      <c r="LQF17" s="4"/>
      <c r="LQG17" s="12">
        <v>5</v>
      </c>
      <c r="LQH17" t="s">
        <v>281</v>
      </c>
      <c r="LQJ17" s="14" t="s">
        <v>282</v>
      </c>
      <c r="LQL17" t="s">
        <v>276</v>
      </c>
      <c r="LQO17" t="s">
        <v>300</v>
      </c>
      <c r="LQS17" t="s">
        <v>276</v>
      </c>
      <c r="LQT17" s="3">
        <v>44671</v>
      </c>
      <c r="LQU17" s="6">
        <v>44286</v>
      </c>
      <c r="LQW17" s="5">
        <v>2022</v>
      </c>
      <c r="LQX17" s="6">
        <v>44562</v>
      </c>
      <c r="LQY17" s="6">
        <v>44651</v>
      </c>
      <c r="LQZ17" s="4" t="s">
        <v>288</v>
      </c>
      <c r="LRA17" t="s">
        <v>80</v>
      </c>
      <c r="LRB17" t="s">
        <v>266</v>
      </c>
      <c r="LRC17" s="4" t="s">
        <v>289</v>
      </c>
      <c r="LRD17" s="12" t="s">
        <v>279</v>
      </c>
      <c r="LRE17" s="13" t="s">
        <v>270</v>
      </c>
      <c r="LRF17" t="s">
        <v>270</v>
      </c>
      <c r="LRI17" s="4" t="s">
        <v>280</v>
      </c>
      <c r="LRJ17" s="4" t="s">
        <v>272</v>
      </c>
      <c r="LRK17" s="4"/>
      <c r="LRL17" s="4"/>
      <c r="LRM17" s="12">
        <v>5</v>
      </c>
      <c r="LRN17" t="s">
        <v>281</v>
      </c>
      <c r="LRP17" s="14" t="s">
        <v>282</v>
      </c>
      <c r="LRR17" t="s">
        <v>276</v>
      </c>
      <c r="LRU17" t="s">
        <v>300</v>
      </c>
      <c r="LRY17" t="s">
        <v>276</v>
      </c>
      <c r="LRZ17" s="3">
        <v>44671</v>
      </c>
      <c r="LSA17" s="6">
        <v>44286</v>
      </c>
      <c r="LSC17" s="5">
        <v>2022</v>
      </c>
      <c r="LSD17" s="6">
        <v>44562</v>
      </c>
      <c r="LSE17" s="6">
        <v>44651</v>
      </c>
      <c r="LSF17" s="4" t="s">
        <v>288</v>
      </c>
      <c r="LSG17" t="s">
        <v>80</v>
      </c>
      <c r="LSH17" t="s">
        <v>266</v>
      </c>
      <c r="LSI17" s="4" t="s">
        <v>289</v>
      </c>
      <c r="LSJ17" s="12" t="s">
        <v>279</v>
      </c>
      <c r="LSK17" s="13" t="s">
        <v>270</v>
      </c>
      <c r="LSL17" t="s">
        <v>270</v>
      </c>
      <c r="LSO17" s="4" t="s">
        <v>280</v>
      </c>
      <c r="LSP17" s="4" t="s">
        <v>272</v>
      </c>
      <c r="LSQ17" s="4"/>
      <c r="LSR17" s="4"/>
      <c r="LSS17" s="12">
        <v>5</v>
      </c>
      <c r="LST17" t="s">
        <v>281</v>
      </c>
      <c r="LSV17" s="14" t="s">
        <v>282</v>
      </c>
      <c r="LSX17" t="s">
        <v>276</v>
      </c>
      <c r="LTA17" t="s">
        <v>300</v>
      </c>
      <c r="LTE17" t="s">
        <v>276</v>
      </c>
      <c r="LTF17" s="3">
        <v>44671</v>
      </c>
      <c r="LTG17" s="6">
        <v>44286</v>
      </c>
      <c r="LTI17" s="5">
        <v>2022</v>
      </c>
      <c r="LTJ17" s="6">
        <v>44562</v>
      </c>
      <c r="LTK17" s="6">
        <v>44651</v>
      </c>
      <c r="LTL17" s="4" t="s">
        <v>288</v>
      </c>
      <c r="LTM17" t="s">
        <v>80</v>
      </c>
      <c r="LTN17" t="s">
        <v>266</v>
      </c>
      <c r="LTO17" s="4" t="s">
        <v>289</v>
      </c>
      <c r="LTP17" s="12" t="s">
        <v>279</v>
      </c>
      <c r="LTQ17" s="13" t="s">
        <v>270</v>
      </c>
      <c r="LTR17" t="s">
        <v>270</v>
      </c>
      <c r="LTU17" s="4" t="s">
        <v>280</v>
      </c>
      <c r="LTV17" s="4" t="s">
        <v>272</v>
      </c>
      <c r="LTW17" s="4"/>
      <c r="LTX17" s="4"/>
      <c r="LTY17" s="12">
        <v>5</v>
      </c>
      <c r="LTZ17" t="s">
        <v>281</v>
      </c>
      <c r="LUB17" s="14" t="s">
        <v>282</v>
      </c>
      <c r="LUD17" t="s">
        <v>276</v>
      </c>
      <c r="LUG17" t="s">
        <v>300</v>
      </c>
      <c r="LUK17" t="s">
        <v>276</v>
      </c>
      <c r="LUL17" s="3">
        <v>44671</v>
      </c>
      <c r="LUM17" s="6">
        <v>44286</v>
      </c>
      <c r="LUO17" s="5">
        <v>2022</v>
      </c>
      <c r="LUP17" s="6">
        <v>44562</v>
      </c>
      <c r="LUQ17" s="6">
        <v>44651</v>
      </c>
      <c r="LUR17" s="4" t="s">
        <v>288</v>
      </c>
      <c r="LUS17" t="s">
        <v>80</v>
      </c>
      <c r="LUT17" t="s">
        <v>266</v>
      </c>
      <c r="LUU17" s="4" t="s">
        <v>289</v>
      </c>
      <c r="LUV17" s="12" t="s">
        <v>279</v>
      </c>
      <c r="LUW17" s="13" t="s">
        <v>270</v>
      </c>
      <c r="LUX17" t="s">
        <v>270</v>
      </c>
      <c r="LVA17" s="4" t="s">
        <v>280</v>
      </c>
      <c r="LVB17" s="4" t="s">
        <v>272</v>
      </c>
      <c r="LVC17" s="4"/>
      <c r="LVD17" s="4"/>
      <c r="LVE17" s="12">
        <v>5</v>
      </c>
      <c r="LVF17" t="s">
        <v>281</v>
      </c>
      <c r="LVH17" s="14" t="s">
        <v>282</v>
      </c>
      <c r="LVJ17" t="s">
        <v>276</v>
      </c>
      <c r="LVM17" t="s">
        <v>300</v>
      </c>
      <c r="LVQ17" t="s">
        <v>276</v>
      </c>
      <c r="LVR17" s="3">
        <v>44671</v>
      </c>
      <c r="LVS17" s="6">
        <v>44286</v>
      </c>
      <c r="LVU17" s="5">
        <v>2022</v>
      </c>
      <c r="LVV17" s="6">
        <v>44562</v>
      </c>
      <c r="LVW17" s="6">
        <v>44651</v>
      </c>
      <c r="LVX17" s="4" t="s">
        <v>288</v>
      </c>
      <c r="LVY17" t="s">
        <v>80</v>
      </c>
      <c r="LVZ17" t="s">
        <v>266</v>
      </c>
      <c r="LWA17" s="4" t="s">
        <v>289</v>
      </c>
      <c r="LWB17" s="12" t="s">
        <v>279</v>
      </c>
      <c r="LWC17" s="13" t="s">
        <v>270</v>
      </c>
      <c r="LWD17" t="s">
        <v>270</v>
      </c>
      <c r="LWG17" s="4" t="s">
        <v>280</v>
      </c>
      <c r="LWH17" s="4" t="s">
        <v>272</v>
      </c>
      <c r="LWI17" s="4"/>
      <c r="LWJ17" s="4"/>
      <c r="LWK17" s="12">
        <v>5</v>
      </c>
      <c r="LWL17" t="s">
        <v>281</v>
      </c>
      <c r="LWN17" s="14" t="s">
        <v>282</v>
      </c>
      <c r="LWP17" t="s">
        <v>276</v>
      </c>
      <c r="LWS17" t="s">
        <v>300</v>
      </c>
      <c r="LWW17" t="s">
        <v>276</v>
      </c>
      <c r="LWX17" s="3">
        <v>44671</v>
      </c>
      <c r="LWY17" s="6">
        <v>44286</v>
      </c>
      <c r="LXA17" s="5">
        <v>2022</v>
      </c>
      <c r="LXB17" s="6">
        <v>44562</v>
      </c>
      <c r="LXC17" s="6">
        <v>44651</v>
      </c>
      <c r="LXD17" s="4" t="s">
        <v>288</v>
      </c>
      <c r="LXE17" t="s">
        <v>80</v>
      </c>
      <c r="LXF17" t="s">
        <v>266</v>
      </c>
      <c r="LXG17" s="4" t="s">
        <v>289</v>
      </c>
      <c r="LXH17" s="12" t="s">
        <v>279</v>
      </c>
      <c r="LXI17" s="13" t="s">
        <v>270</v>
      </c>
      <c r="LXJ17" t="s">
        <v>270</v>
      </c>
      <c r="LXM17" s="4" t="s">
        <v>280</v>
      </c>
      <c r="LXN17" s="4" t="s">
        <v>272</v>
      </c>
      <c r="LXO17" s="4"/>
      <c r="LXP17" s="4"/>
      <c r="LXQ17" s="12">
        <v>5</v>
      </c>
      <c r="LXR17" t="s">
        <v>281</v>
      </c>
      <c r="LXT17" s="14" t="s">
        <v>282</v>
      </c>
      <c r="LXV17" t="s">
        <v>276</v>
      </c>
      <c r="LXY17" t="s">
        <v>300</v>
      </c>
      <c r="LYC17" t="s">
        <v>276</v>
      </c>
      <c r="LYD17" s="3">
        <v>44671</v>
      </c>
      <c r="LYE17" s="6">
        <v>44286</v>
      </c>
      <c r="LYG17" s="5">
        <v>2022</v>
      </c>
      <c r="LYH17" s="6">
        <v>44562</v>
      </c>
      <c r="LYI17" s="6">
        <v>44651</v>
      </c>
      <c r="LYJ17" s="4" t="s">
        <v>288</v>
      </c>
      <c r="LYK17" t="s">
        <v>80</v>
      </c>
      <c r="LYL17" t="s">
        <v>266</v>
      </c>
      <c r="LYM17" s="4" t="s">
        <v>289</v>
      </c>
      <c r="LYN17" s="12" t="s">
        <v>279</v>
      </c>
      <c r="LYO17" s="13" t="s">
        <v>270</v>
      </c>
      <c r="LYP17" t="s">
        <v>270</v>
      </c>
      <c r="LYS17" s="4" t="s">
        <v>280</v>
      </c>
      <c r="LYT17" s="4" t="s">
        <v>272</v>
      </c>
      <c r="LYU17" s="4"/>
      <c r="LYV17" s="4"/>
      <c r="LYW17" s="12">
        <v>5</v>
      </c>
      <c r="LYX17" t="s">
        <v>281</v>
      </c>
      <c r="LYZ17" s="14" t="s">
        <v>282</v>
      </c>
      <c r="LZB17" t="s">
        <v>276</v>
      </c>
      <c r="LZE17" t="s">
        <v>300</v>
      </c>
      <c r="LZI17" t="s">
        <v>276</v>
      </c>
      <c r="LZJ17" s="3">
        <v>44671</v>
      </c>
      <c r="LZK17" s="6">
        <v>44286</v>
      </c>
      <c r="LZM17" s="5">
        <v>2022</v>
      </c>
      <c r="LZN17" s="6">
        <v>44562</v>
      </c>
      <c r="LZO17" s="6">
        <v>44651</v>
      </c>
      <c r="LZP17" s="4" t="s">
        <v>288</v>
      </c>
      <c r="LZQ17" t="s">
        <v>80</v>
      </c>
      <c r="LZR17" t="s">
        <v>266</v>
      </c>
      <c r="LZS17" s="4" t="s">
        <v>289</v>
      </c>
      <c r="LZT17" s="12" t="s">
        <v>279</v>
      </c>
      <c r="LZU17" s="13" t="s">
        <v>270</v>
      </c>
      <c r="LZV17" t="s">
        <v>270</v>
      </c>
      <c r="LZY17" s="4" t="s">
        <v>280</v>
      </c>
      <c r="LZZ17" s="4" t="s">
        <v>272</v>
      </c>
      <c r="MAA17" s="4"/>
      <c r="MAB17" s="4"/>
      <c r="MAC17" s="12">
        <v>5</v>
      </c>
      <c r="MAD17" t="s">
        <v>281</v>
      </c>
      <c r="MAF17" s="14" t="s">
        <v>282</v>
      </c>
      <c r="MAH17" t="s">
        <v>276</v>
      </c>
      <c r="MAK17" t="s">
        <v>300</v>
      </c>
      <c r="MAO17" t="s">
        <v>276</v>
      </c>
      <c r="MAP17" s="3">
        <v>44671</v>
      </c>
      <c r="MAQ17" s="6">
        <v>44286</v>
      </c>
      <c r="MAS17" s="5">
        <v>2022</v>
      </c>
      <c r="MAT17" s="6">
        <v>44562</v>
      </c>
      <c r="MAU17" s="6">
        <v>44651</v>
      </c>
      <c r="MAV17" s="4" t="s">
        <v>288</v>
      </c>
      <c r="MAW17" t="s">
        <v>80</v>
      </c>
      <c r="MAX17" t="s">
        <v>266</v>
      </c>
      <c r="MAY17" s="4" t="s">
        <v>289</v>
      </c>
      <c r="MAZ17" s="12" t="s">
        <v>279</v>
      </c>
      <c r="MBA17" s="13" t="s">
        <v>270</v>
      </c>
      <c r="MBB17" t="s">
        <v>270</v>
      </c>
      <c r="MBE17" s="4" t="s">
        <v>280</v>
      </c>
      <c r="MBF17" s="4" t="s">
        <v>272</v>
      </c>
      <c r="MBG17" s="4"/>
      <c r="MBH17" s="4"/>
      <c r="MBI17" s="12">
        <v>5</v>
      </c>
      <c r="MBJ17" t="s">
        <v>281</v>
      </c>
      <c r="MBL17" s="14" t="s">
        <v>282</v>
      </c>
      <c r="MBN17" t="s">
        <v>276</v>
      </c>
      <c r="MBQ17" t="s">
        <v>300</v>
      </c>
      <c r="MBU17" t="s">
        <v>276</v>
      </c>
      <c r="MBV17" s="3">
        <v>44671</v>
      </c>
      <c r="MBW17" s="6">
        <v>44286</v>
      </c>
      <c r="MBY17" s="5">
        <v>2022</v>
      </c>
      <c r="MBZ17" s="6">
        <v>44562</v>
      </c>
      <c r="MCA17" s="6">
        <v>44651</v>
      </c>
      <c r="MCB17" s="4" t="s">
        <v>288</v>
      </c>
      <c r="MCC17" t="s">
        <v>80</v>
      </c>
      <c r="MCD17" t="s">
        <v>266</v>
      </c>
      <c r="MCE17" s="4" t="s">
        <v>289</v>
      </c>
      <c r="MCF17" s="12" t="s">
        <v>279</v>
      </c>
      <c r="MCG17" s="13" t="s">
        <v>270</v>
      </c>
      <c r="MCH17" t="s">
        <v>270</v>
      </c>
      <c r="MCK17" s="4" t="s">
        <v>280</v>
      </c>
      <c r="MCL17" s="4" t="s">
        <v>272</v>
      </c>
      <c r="MCM17" s="4"/>
      <c r="MCN17" s="4"/>
      <c r="MCO17" s="12">
        <v>5</v>
      </c>
      <c r="MCP17" t="s">
        <v>281</v>
      </c>
      <c r="MCR17" s="14" t="s">
        <v>282</v>
      </c>
      <c r="MCT17" t="s">
        <v>276</v>
      </c>
      <c r="MCW17" t="s">
        <v>300</v>
      </c>
      <c r="MDA17" t="s">
        <v>276</v>
      </c>
      <c r="MDB17" s="3">
        <v>44671</v>
      </c>
      <c r="MDC17" s="6">
        <v>44286</v>
      </c>
      <c r="MDE17" s="5">
        <v>2022</v>
      </c>
      <c r="MDF17" s="6">
        <v>44562</v>
      </c>
      <c r="MDG17" s="6">
        <v>44651</v>
      </c>
      <c r="MDH17" s="4" t="s">
        <v>288</v>
      </c>
      <c r="MDI17" t="s">
        <v>80</v>
      </c>
      <c r="MDJ17" t="s">
        <v>266</v>
      </c>
      <c r="MDK17" s="4" t="s">
        <v>289</v>
      </c>
      <c r="MDL17" s="12" t="s">
        <v>279</v>
      </c>
      <c r="MDM17" s="13" t="s">
        <v>270</v>
      </c>
      <c r="MDN17" t="s">
        <v>270</v>
      </c>
      <c r="MDQ17" s="4" t="s">
        <v>280</v>
      </c>
      <c r="MDR17" s="4" t="s">
        <v>272</v>
      </c>
      <c r="MDS17" s="4"/>
      <c r="MDT17" s="4"/>
      <c r="MDU17" s="12">
        <v>5</v>
      </c>
      <c r="MDV17" t="s">
        <v>281</v>
      </c>
      <c r="MDX17" s="14" t="s">
        <v>282</v>
      </c>
      <c r="MDZ17" t="s">
        <v>276</v>
      </c>
      <c r="MEC17" t="s">
        <v>300</v>
      </c>
      <c r="MEG17" t="s">
        <v>276</v>
      </c>
      <c r="MEH17" s="3">
        <v>44671</v>
      </c>
      <c r="MEI17" s="6">
        <v>44286</v>
      </c>
      <c r="MEK17" s="5">
        <v>2022</v>
      </c>
      <c r="MEL17" s="6">
        <v>44562</v>
      </c>
      <c r="MEM17" s="6">
        <v>44651</v>
      </c>
      <c r="MEN17" s="4" t="s">
        <v>288</v>
      </c>
      <c r="MEO17" t="s">
        <v>80</v>
      </c>
      <c r="MEP17" t="s">
        <v>266</v>
      </c>
      <c r="MEQ17" s="4" t="s">
        <v>289</v>
      </c>
      <c r="MER17" s="12" t="s">
        <v>279</v>
      </c>
      <c r="MES17" s="13" t="s">
        <v>270</v>
      </c>
      <c r="MET17" t="s">
        <v>270</v>
      </c>
      <c r="MEW17" s="4" t="s">
        <v>280</v>
      </c>
      <c r="MEX17" s="4" t="s">
        <v>272</v>
      </c>
      <c r="MEY17" s="4"/>
      <c r="MEZ17" s="4"/>
      <c r="MFA17" s="12">
        <v>5</v>
      </c>
      <c r="MFB17" t="s">
        <v>281</v>
      </c>
      <c r="MFD17" s="14" t="s">
        <v>282</v>
      </c>
      <c r="MFF17" t="s">
        <v>276</v>
      </c>
      <c r="MFI17" t="s">
        <v>300</v>
      </c>
      <c r="MFM17" t="s">
        <v>276</v>
      </c>
      <c r="MFN17" s="3">
        <v>44671</v>
      </c>
      <c r="MFO17" s="6">
        <v>44286</v>
      </c>
      <c r="MFQ17" s="5">
        <v>2022</v>
      </c>
      <c r="MFR17" s="6">
        <v>44562</v>
      </c>
      <c r="MFS17" s="6">
        <v>44651</v>
      </c>
      <c r="MFT17" s="4" t="s">
        <v>288</v>
      </c>
      <c r="MFU17" t="s">
        <v>80</v>
      </c>
      <c r="MFV17" t="s">
        <v>266</v>
      </c>
      <c r="MFW17" s="4" t="s">
        <v>289</v>
      </c>
      <c r="MFX17" s="12" t="s">
        <v>279</v>
      </c>
      <c r="MFY17" s="13" t="s">
        <v>270</v>
      </c>
      <c r="MFZ17" t="s">
        <v>270</v>
      </c>
      <c r="MGC17" s="4" t="s">
        <v>280</v>
      </c>
      <c r="MGD17" s="4" t="s">
        <v>272</v>
      </c>
      <c r="MGE17" s="4"/>
      <c r="MGF17" s="4"/>
      <c r="MGG17" s="12">
        <v>5</v>
      </c>
      <c r="MGH17" t="s">
        <v>281</v>
      </c>
      <c r="MGJ17" s="14" t="s">
        <v>282</v>
      </c>
      <c r="MGL17" t="s">
        <v>276</v>
      </c>
      <c r="MGO17" t="s">
        <v>300</v>
      </c>
      <c r="MGS17" t="s">
        <v>276</v>
      </c>
      <c r="MGT17" s="3">
        <v>44671</v>
      </c>
      <c r="MGU17" s="6">
        <v>44286</v>
      </c>
      <c r="MGW17" s="5">
        <v>2022</v>
      </c>
      <c r="MGX17" s="6">
        <v>44562</v>
      </c>
      <c r="MGY17" s="6">
        <v>44651</v>
      </c>
      <c r="MGZ17" s="4" t="s">
        <v>288</v>
      </c>
      <c r="MHA17" t="s">
        <v>80</v>
      </c>
      <c r="MHB17" t="s">
        <v>266</v>
      </c>
      <c r="MHC17" s="4" t="s">
        <v>289</v>
      </c>
      <c r="MHD17" s="12" t="s">
        <v>279</v>
      </c>
      <c r="MHE17" s="13" t="s">
        <v>270</v>
      </c>
      <c r="MHF17" t="s">
        <v>270</v>
      </c>
      <c r="MHI17" s="4" t="s">
        <v>280</v>
      </c>
      <c r="MHJ17" s="4" t="s">
        <v>272</v>
      </c>
      <c r="MHK17" s="4"/>
      <c r="MHL17" s="4"/>
      <c r="MHM17" s="12">
        <v>5</v>
      </c>
      <c r="MHN17" t="s">
        <v>281</v>
      </c>
      <c r="MHP17" s="14" t="s">
        <v>282</v>
      </c>
      <c r="MHR17" t="s">
        <v>276</v>
      </c>
      <c r="MHU17" t="s">
        <v>300</v>
      </c>
      <c r="MHY17" t="s">
        <v>276</v>
      </c>
      <c r="MHZ17" s="3">
        <v>44671</v>
      </c>
      <c r="MIA17" s="6">
        <v>44286</v>
      </c>
      <c r="MIC17" s="5">
        <v>2022</v>
      </c>
      <c r="MID17" s="6">
        <v>44562</v>
      </c>
      <c r="MIE17" s="6">
        <v>44651</v>
      </c>
      <c r="MIF17" s="4" t="s">
        <v>288</v>
      </c>
      <c r="MIG17" t="s">
        <v>80</v>
      </c>
      <c r="MIH17" t="s">
        <v>266</v>
      </c>
      <c r="MII17" s="4" t="s">
        <v>289</v>
      </c>
      <c r="MIJ17" s="12" t="s">
        <v>279</v>
      </c>
      <c r="MIK17" s="13" t="s">
        <v>270</v>
      </c>
      <c r="MIL17" t="s">
        <v>270</v>
      </c>
      <c r="MIO17" s="4" t="s">
        <v>280</v>
      </c>
      <c r="MIP17" s="4" t="s">
        <v>272</v>
      </c>
      <c r="MIQ17" s="4"/>
      <c r="MIR17" s="4"/>
      <c r="MIS17" s="12">
        <v>5</v>
      </c>
      <c r="MIT17" t="s">
        <v>281</v>
      </c>
      <c r="MIV17" s="14" t="s">
        <v>282</v>
      </c>
      <c r="MIX17" t="s">
        <v>276</v>
      </c>
      <c r="MJA17" t="s">
        <v>300</v>
      </c>
      <c r="MJE17" t="s">
        <v>276</v>
      </c>
      <c r="MJF17" s="3">
        <v>44671</v>
      </c>
      <c r="MJG17" s="6">
        <v>44286</v>
      </c>
      <c r="MJI17" s="5">
        <v>2022</v>
      </c>
      <c r="MJJ17" s="6">
        <v>44562</v>
      </c>
      <c r="MJK17" s="6">
        <v>44651</v>
      </c>
      <c r="MJL17" s="4" t="s">
        <v>288</v>
      </c>
      <c r="MJM17" t="s">
        <v>80</v>
      </c>
      <c r="MJN17" t="s">
        <v>266</v>
      </c>
      <c r="MJO17" s="4" t="s">
        <v>289</v>
      </c>
      <c r="MJP17" s="12" t="s">
        <v>279</v>
      </c>
      <c r="MJQ17" s="13" t="s">
        <v>270</v>
      </c>
      <c r="MJR17" t="s">
        <v>270</v>
      </c>
      <c r="MJU17" s="4" t="s">
        <v>280</v>
      </c>
      <c r="MJV17" s="4" t="s">
        <v>272</v>
      </c>
      <c r="MJW17" s="4"/>
      <c r="MJX17" s="4"/>
      <c r="MJY17" s="12">
        <v>5</v>
      </c>
      <c r="MJZ17" t="s">
        <v>281</v>
      </c>
      <c r="MKB17" s="14" t="s">
        <v>282</v>
      </c>
      <c r="MKD17" t="s">
        <v>276</v>
      </c>
      <c r="MKG17" t="s">
        <v>300</v>
      </c>
      <c r="MKK17" t="s">
        <v>276</v>
      </c>
      <c r="MKL17" s="3">
        <v>44671</v>
      </c>
      <c r="MKM17" s="6">
        <v>44286</v>
      </c>
      <c r="MKO17" s="5">
        <v>2022</v>
      </c>
      <c r="MKP17" s="6">
        <v>44562</v>
      </c>
      <c r="MKQ17" s="6">
        <v>44651</v>
      </c>
      <c r="MKR17" s="4" t="s">
        <v>288</v>
      </c>
      <c r="MKS17" t="s">
        <v>80</v>
      </c>
      <c r="MKT17" t="s">
        <v>266</v>
      </c>
      <c r="MKU17" s="4" t="s">
        <v>289</v>
      </c>
      <c r="MKV17" s="12" t="s">
        <v>279</v>
      </c>
      <c r="MKW17" s="13" t="s">
        <v>270</v>
      </c>
      <c r="MKX17" t="s">
        <v>270</v>
      </c>
      <c r="MLA17" s="4" t="s">
        <v>280</v>
      </c>
      <c r="MLB17" s="4" t="s">
        <v>272</v>
      </c>
      <c r="MLC17" s="4"/>
      <c r="MLD17" s="4"/>
      <c r="MLE17" s="12">
        <v>5</v>
      </c>
      <c r="MLF17" t="s">
        <v>281</v>
      </c>
      <c r="MLH17" s="14" t="s">
        <v>282</v>
      </c>
      <c r="MLJ17" t="s">
        <v>276</v>
      </c>
      <c r="MLM17" t="s">
        <v>300</v>
      </c>
      <c r="MLQ17" t="s">
        <v>276</v>
      </c>
      <c r="MLR17" s="3">
        <v>44671</v>
      </c>
      <c r="MLS17" s="6">
        <v>44286</v>
      </c>
      <c r="MLU17" s="5">
        <v>2022</v>
      </c>
      <c r="MLV17" s="6">
        <v>44562</v>
      </c>
      <c r="MLW17" s="6">
        <v>44651</v>
      </c>
      <c r="MLX17" s="4" t="s">
        <v>288</v>
      </c>
      <c r="MLY17" t="s">
        <v>80</v>
      </c>
      <c r="MLZ17" t="s">
        <v>266</v>
      </c>
      <c r="MMA17" s="4" t="s">
        <v>289</v>
      </c>
      <c r="MMB17" s="12" t="s">
        <v>279</v>
      </c>
      <c r="MMC17" s="13" t="s">
        <v>270</v>
      </c>
      <c r="MMD17" t="s">
        <v>270</v>
      </c>
      <c r="MMG17" s="4" t="s">
        <v>280</v>
      </c>
      <c r="MMH17" s="4" t="s">
        <v>272</v>
      </c>
      <c r="MMI17" s="4"/>
      <c r="MMJ17" s="4"/>
      <c r="MMK17" s="12">
        <v>5</v>
      </c>
      <c r="MML17" t="s">
        <v>281</v>
      </c>
      <c r="MMN17" s="14" t="s">
        <v>282</v>
      </c>
      <c r="MMP17" t="s">
        <v>276</v>
      </c>
      <c r="MMS17" t="s">
        <v>300</v>
      </c>
      <c r="MMW17" t="s">
        <v>276</v>
      </c>
      <c r="MMX17" s="3">
        <v>44671</v>
      </c>
      <c r="MMY17" s="6">
        <v>44286</v>
      </c>
      <c r="MNA17" s="5">
        <v>2022</v>
      </c>
      <c r="MNB17" s="6">
        <v>44562</v>
      </c>
      <c r="MNC17" s="6">
        <v>44651</v>
      </c>
      <c r="MND17" s="4" t="s">
        <v>288</v>
      </c>
      <c r="MNE17" t="s">
        <v>80</v>
      </c>
      <c r="MNF17" t="s">
        <v>266</v>
      </c>
      <c r="MNG17" s="4" t="s">
        <v>289</v>
      </c>
      <c r="MNH17" s="12" t="s">
        <v>279</v>
      </c>
      <c r="MNI17" s="13" t="s">
        <v>270</v>
      </c>
      <c r="MNJ17" t="s">
        <v>270</v>
      </c>
      <c r="MNM17" s="4" t="s">
        <v>280</v>
      </c>
      <c r="MNN17" s="4" t="s">
        <v>272</v>
      </c>
      <c r="MNO17" s="4"/>
      <c r="MNP17" s="4"/>
      <c r="MNQ17" s="12">
        <v>5</v>
      </c>
      <c r="MNR17" t="s">
        <v>281</v>
      </c>
      <c r="MNT17" s="14" t="s">
        <v>282</v>
      </c>
      <c r="MNV17" t="s">
        <v>276</v>
      </c>
      <c r="MNY17" t="s">
        <v>300</v>
      </c>
      <c r="MOC17" t="s">
        <v>276</v>
      </c>
      <c r="MOD17" s="3">
        <v>44671</v>
      </c>
      <c r="MOE17" s="6">
        <v>44286</v>
      </c>
      <c r="MOG17" s="5">
        <v>2022</v>
      </c>
      <c r="MOH17" s="6">
        <v>44562</v>
      </c>
      <c r="MOI17" s="6">
        <v>44651</v>
      </c>
      <c r="MOJ17" s="4" t="s">
        <v>288</v>
      </c>
      <c r="MOK17" t="s">
        <v>80</v>
      </c>
      <c r="MOL17" t="s">
        <v>266</v>
      </c>
      <c r="MOM17" s="4" t="s">
        <v>289</v>
      </c>
      <c r="MON17" s="12" t="s">
        <v>279</v>
      </c>
      <c r="MOO17" s="13" t="s">
        <v>270</v>
      </c>
      <c r="MOP17" t="s">
        <v>270</v>
      </c>
      <c r="MOS17" s="4" t="s">
        <v>280</v>
      </c>
      <c r="MOT17" s="4" t="s">
        <v>272</v>
      </c>
      <c r="MOU17" s="4"/>
      <c r="MOV17" s="4"/>
      <c r="MOW17" s="12">
        <v>5</v>
      </c>
      <c r="MOX17" t="s">
        <v>281</v>
      </c>
      <c r="MOZ17" s="14" t="s">
        <v>282</v>
      </c>
      <c r="MPB17" t="s">
        <v>276</v>
      </c>
      <c r="MPE17" t="s">
        <v>300</v>
      </c>
      <c r="MPI17" t="s">
        <v>276</v>
      </c>
      <c r="MPJ17" s="3">
        <v>44671</v>
      </c>
      <c r="MPK17" s="6">
        <v>44286</v>
      </c>
      <c r="MPM17" s="5">
        <v>2022</v>
      </c>
      <c r="MPN17" s="6">
        <v>44562</v>
      </c>
      <c r="MPO17" s="6">
        <v>44651</v>
      </c>
      <c r="MPP17" s="4" t="s">
        <v>288</v>
      </c>
      <c r="MPQ17" t="s">
        <v>80</v>
      </c>
      <c r="MPR17" t="s">
        <v>266</v>
      </c>
      <c r="MPS17" s="4" t="s">
        <v>289</v>
      </c>
      <c r="MPT17" s="12" t="s">
        <v>279</v>
      </c>
      <c r="MPU17" s="13" t="s">
        <v>270</v>
      </c>
      <c r="MPV17" t="s">
        <v>270</v>
      </c>
      <c r="MPY17" s="4" t="s">
        <v>280</v>
      </c>
      <c r="MPZ17" s="4" t="s">
        <v>272</v>
      </c>
      <c r="MQA17" s="4"/>
      <c r="MQB17" s="4"/>
      <c r="MQC17" s="12">
        <v>5</v>
      </c>
      <c r="MQD17" t="s">
        <v>281</v>
      </c>
      <c r="MQF17" s="14" t="s">
        <v>282</v>
      </c>
      <c r="MQH17" t="s">
        <v>276</v>
      </c>
      <c r="MQK17" t="s">
        <v>300</v>
      </c>
      <c r="MQO17" t="s">
        <v>276</v>
      </c>
      <c r="MQP17" s="3">
        <v>44671</v>
      </c>
      <c r="MQQ17" s="6">
        <v>44286</v>
      </c>
      <c r="MQS17" s="5">
        <v>2022</v>
      </c>
      <c r="MQT17" s="6">
        <v>44562</v>
      </c>
      <c r="MQU17" s="6">
        <v>44651</v>
      </c>
      <c r="MQV17" s="4" t="s">
        <v>288</v>
      </c>
      <c r="MQW17" t="s">
        <v>80</v>
      </c>
      <c r="MQX17" t="s">
        <v>266</v>
      </c>
      <c r="MQY17" s="4" t="s">
        <v>289</v>
      </c>
      <c r="MQZ17" s="12" t="s">
        <v>279</v>
      </c>
      <c r="MRA17" s="13" t="s">
        <v>270</v>
      </c>
      <c r="MRB17" t="s">
        <v>270</v>
      </c>
      <c r="MRE17" s="4" t="s">
        <v>280</v>
      </c>
      <c r="MRF17" s="4" t="s">
        <v>272</v>
      </c>
      <c r="MRG17" s="4"/>
      <c r="MRH17" s="4"/>
      <c r="MRI17" s="12">
        <v>5</v>
      </c>
      <c r="MRJ17" t="s">
        <v>281</v>
      </c>
      <c r="MRL17" s="14" t="s">
        <v>282</v>
      </c>
      <c r="MRN17" t="s">
        <v>276</v>
      </c>
      <c r="MRQ17" t="s">
        <v>300</v>
      </c>
      <c r="MRU17" t="s">
        <v>276</v>
      </c>
      <c r="MRV17" s="3">
        <v>44671</v>
      </c>
      <c r="MRW17" s="6">
        <v>44286</v>
      </c>
      <c r="MRY17" s="5">
        <v>2022</v>
      </c>
      <c r="MRZ17" s="6">
        <v>44562</v>
      </c>
      <c r="MSA17" s="6">
        <v>44651</v>
      </c>
      <c r="MSB17" s="4" t="s">
        <v>288</v>
      </c>
      <c r="MSC17" t="s">
        <v>80</v>
      </c>
      <c r="MSD17" t="s">
        <v>266</v>
      </c>
      <c r="MSE17" s="4" t="s">
        <v>289</v>
      </c>
      <c r="MSF17" s="12" t="s">
        <v>279</v>
      </c>
      <c r="MSG17" s="13" t="s">
        <v>270</v>
      </c>
      <c r="MSH17" t="s">
        <v>270</v>
      </c>
      <c r="MSK17" s="4" t="s">
        <v>280</v>
      </c>
      <c r="MSL17" s="4" t="s">
        <v>272</v>
      </c>
      <c r="MSM17" s="4"/>
      <c r="MSN17" s="4"/>
      <c r="MSO17" s="12">
        <v>5</v>
      </c>
      <c r="MSP17" t="s">
        <v>281</v>
      </c>
      <c r="MSR17" s="14" t="s">
        <v>282</v>
      </c>
      <c r="MST17" t="s">
        <v>276</v>
      </c>
      <c r="MSW17" t="s">
        <v>300</v>
      </c>
      <c r="MTA17" t="s">
        <v>276</v>
      </c>
      <c r="MTB17" s="3">
        <v>44671</v>
      </c>
      <c r="MTC17" s="6">
        <v>44286</v>
      </c>
      <c r="MTE17" s="5">
        <v>2022</v>
      </c>
      <c r="MTF17" s="6">
        <v>44562</v>
      </c>
      <c r="MTG17" s="6">
        <v>44651</v>
      </c>
      <c r="MTH17" s="4" t="s">
        <v>288</v>
      </c>
      <c r="MTI17" t="s">
        <v>80</v>
      </c>
      <c r="MTJ17" t="s">
        <v>266</v>
      </c>
      <c r="MTK17" s="4" t="s">
        <v>289</v>
      </c>
      <c r="MTL17" s="12" t="s">
        <v>279</v>
      </c>
      <c r="MTM17" s="13" t="s">
        <v>270</v>
      </c>
      <c r="MTN17" t="s">
        <v>270</v>
      </c>
      <c r="MTQ17" s="4" t="s">
        <v>280</v>
      </c>
      <c r="MTR17" s="4" t="s">
        <v>272</v>
      </c>
      <c r="MTS17" s="4"/>
      <c r="MTT17" s="4"/>
      <c r="MTU17" s="12">
        <v>5</v>
      </c>
      <c r="MTV17" t="s">
        <v>281</v>
      </c>
      <c r="MTX17" s="14" t="s">
        <v>282</v>
      </c>
      <c r="MTZ17" t="s">
        <v>276</v>
      </c>
      <c r="MUC17" t="s">
        <v>300</v>
      </c>
      <c r="MUG17" t="s">
        <v>276</v>
      </c>
      <c r="MUH17" s="3">
        <v>44671</v>
      </c>
      <c r="MUI17" s="6">
        <v>44286</v>
      </c>
      <c r="MUK17" s="5">
        <v>2022</v>
      </c>
      <c r="MUL17" s="6">
        <v>44562</v>
      </c>
      <c r="MUM17" s="6">
        <v>44651</v>
      </c>
      <c r="MUN17" s="4" t="s">
        <v>288</v>
      </c>
      <c r="MUO17" t="s">
        <v>80</v>
      </c>
      <c r="MUP17" t="s">
        <v>266</v>
      </c>
      <c r="MUQ17" s="4" t="s">
        <v>289</v>
      </c>
      <c r="MUR17" s="12" t="s">
        <v>279</v>
      </c>
      <c r="MUS17" s="13" t="s">
        <v>270</v>
      </c>
      <c r="MUT17" t="s">
        <v>270</v>
      </c>
      <c r="MUW17" s="4" t="s">
        <v>280</v>
      </c>
      <c r="MUX17" s="4" t="s">
        <v>272</v>
      </c>
      <c r="MUY17" s="4"/>
      <c r="MUZ17" s="4"/>
      <c r="MVA17" s="12">
        <v>5</v>
      </c>
      <c r="MVB17" t="s">
        <v>281</v>
      </c>
      <c r="MVD17" s="14" t="s">
        <v>282</v>
      </c>
      <c r="MVF17" t="s">
        <v>276</v>
      </c>
      <c r="MVI17" t="s">
        <v>300</v>
      </c>
      <c r="MVM17" t="s">
        <v>276</v>
      </c>
      <c r="MVN17" s="3">
        <v>44671</v>
      </c>
      <c r="MVO17" s="6">
        <v>44286</v>
      </c>
      <c r="MVQ17" s="5">
        <v>2022</v>
      </c>
      <c r="MVR17" s="6">
        <v>44562</v>
      </c>
      <c r="MVS17" s="6">
        <v>44651</v>
      </c>
      <c r="MVT17" s="4" t="s">
        <v>288</v>
      </c>
      <c r="MVU17" t="s">
        <v>80</v>
      </c>
      <c r="MVV17" t="s">
        <v>266</v>
      </c>
      <c r="MVW17" s="4" t="s">
        <v>289</v>
      </c>
      <c r="MVX17" s="12" t="s">
        <v>279</v>
      </c>
      <c r="MVY17" s="13" t="s">
        <v>270</v>
      </c>
      <c r="MVZ17" t="s">
        <v>270</v>
      </c>
      <c r="MWC17" s="4" t="s">
        <v>280</v>
      </c>
      <c r="MWD17" s="4" t="s">
        <v>272</v>
      </c>
      <c r="MWE17" s="4"/>
      <c r="MWF17" s="4"/>
      <c r="MWG17" s="12">
        <v>5</v>
      </c>
      <c r="MWH17" t="s">
        <v>281</v>
      </c>
      <c r="MWJ17" s="14" t="s">
        <v>282</v>
      </c>
      <c r="MWL17" t="s">
        <v>276</v>
      </c>
      <c r="MWO17" t="s">
        <v>300</v>
      </c>
      <c r="MWS17" t="s">
        <v>276</v>
      </c>
      <c r="MWT17" s="3">
        <v>44671</v>
      </c>
      <c r="MWU17" s="6">
        <v>44286</v>
      </c>
      <c r="MWW17" s="5">
        <v>2022</v>
      </c>
      <c r="MWX17" s="6">
        <v>44562</v>
      </c>
      <c r="MWY17" s="6">
        <v>44651</v>
      </c>
      <c r="MWZ17" s="4" t="s">
        <v>288</v>
      </c>
      <c r="MXA17" t="s">
        <v>80</v>
      </c>
      <c r="MXB17" t="s">
        <v>266</v>
      </c>
      <c r="MXC17" s="4" t="s">
        <v>289</v>
      </c>
      <c r="MXD17" s="12" t="s">
        <v>279</v>
      </c>
      <c r="MXE17" s="13" t="s">
        <v>270</v>
      </c>
      <c r="MXF17" t="s">
        <v>270</v>
      </c>
      <c r="MXI17" s="4" t="s">
        <v>280</v>
      </c>
      <c r="MXJ17" s="4" t="s">
        <v>272</v>
      </c>
      <c r="MXK17" s="4"/>
      <c r="MXL17" s="4"/>
      <c r="MXM17" s="12">
        <v>5</v>
      </c>
      <c r="MXN17" t="s">
        <v>281</v>
      </c>
      <c r="MXP17" s="14" t="s">
        <v>282</v>
      </c>
      <c r="MXR17" t="s">
        <v>276</v>
      </c>
      <c r="MXU17" t="s">
        <v>300</v>
      </c>
      <c r="MXY17" t="s">
        <v>276</v>
      </c>
      <c r="MXZ17" s="3">
        <v>44671</v>
      </c>
      <c r="MYA17" s="6">
        <v>44286</v>
      </c>
      <c r="MYC17" s="5">
        <v>2022</v>
      </c>
      <c r="MYD17" s="6">
        <v>44562</v>
      </c>
      <c r="MYE17" s="6">
        <v>44651</v>
      </c>
      <c r="MYF17" s="4" t="s">
        <v>288</v>
      </c>
      <c r="MYG17" t="s">
        <v>80</v>
      </c>
      <c r="MYH17" t="s">
        <v>266</v>
      </c>
      <c r="MYI17" s="4" t="s">
        <v>289</v>
      </c>
      <c r="MYJ17" s="12" t="s">
        <v>279</v>
      </c>
      <c r="MYK17" s="13" t="s">
        <v>270</v>
      </c>
      <c r="MYL17" t="s">
        <v>270</v>
      </c>
      <c r="MYO17" s="4" t="s">
        <v>280</v>
      </c>
      <c r="MYP17" s="4" t="s">
        <v>272</v>
      </c>
      <c r="MYQ17" s="4"/>
      <c r="MYR17" s="4"/>
      <c r="MYS17" s="12">
        <v>5</v>
      </c>
      <c r="MYT17" t="s">
        <v>281</v>
      </c>
      <c r="MYV17" s="14" t="s">
        <v>282</v>
      </c>
      <c r="MYX17" t="s">
        <v>276</v>
      </c>
      <c r="MZA17" t="s">
        <v>300</v>
      </c>
      <c r="MZE17" t="s">
        <v>276</v>
      </c>
      <c r="MZF17" s="3">
        <v>44671</v>
      </c>
      <c r="MZG17" s="6">
        <v>44286</v>
      </c>
      <c r="MZI17" s="5">
        <v>2022</v>
      </c>
      <c r="MZJ17" s="6">
        <v>44562</v>
      </c>
      <c r="MZK17" s="6">
        <v>44651</v>
      </c>
      <c r="MZL17" s="4" t="s">
        <v>288</v>
      </c>
      <c r="MZM17" t="s">
        <v>80</v>
      </c>
      <c r="MZN17" t="s">
        <v>266</v>
      </c>
      <c r="MZO17" s="4" t="s">
        <v>289</v>
      </c>
      <c r="MZP17" s="12" t="s">
        <v>279</v>
      </c>
      <c r="MZQ17" s="13" t="s">
        <v>270</v>
      </c>
      <c r="MZR17" t="s">
        <v>270</v>
      </c>
      <c r="MZU17" s="4" t="s">
        <v>280</v>
      </c>
      <c r="MZV17" s="4" t="s">
        <v>272</v>
      </c>
      <c r="MZW17" s="4"/>
      <c r="MZX17" s="4"/>
      <c r="MZY17" s="12">
        <v>5</v>
      </c>
      <c r="MZZ17" t="s">
        <v>281</v>
      </c>
      <c r="NAB17" s="14" t="s">
        <v>282</v>
      </c>
      <c r="NAD17" t="s">
        <v>276</v>
      </c>
      <c r="NAG17" t="s">
        <v>300</v>
      </c>
      <c r="NAK17" t="s">
        <v>276</v>
      </c>
      <c r="NAL17" s="3">
        <v>44671</v>
      </c>
      <c r="NAM17" s="6">
        <v>44286</v>
      </c>
      <c r="NAO17" s="5">
        <v>2022</v>
      </c>
      <c r="NAP17" s="6">
        <v>44562</v>
      </c>
      <c r="NAQ17" s="6">
        <v>44651</v>
      </c>
      <c r="NAR17" s="4" t="s">
        <v>288</v>
      </c>
      <c r="NAS17" t="s">
        <v>80</v>
      </c>
      <c r="NAT17" t="s">
        <v>266</v>
      </c>
      <c r="NAU17" s="4" t="s">
        <v>289</v>
      </c>
      <c r="NAV17" s="12" t="s">
        <v>279</v>
      </c>
      <c r="NAW17" s="13" t="s">
        <v>270</v>
      </c>
      <c r="NAX17" t="s">
        <v>270</v>
      </c>
      <c r="NBA17" s="4" t="s">
        <v>280</v>
      </c>
      <c r="NBB17" s="4" t="s">
        <v>272</v>
      </c>
      <c r="NBC17" s="4"/>
      <c r="NBD17" s="4"/>
      <c r="NBE17" s="12">
        <v>5</v>
      </c>
      <c r="NBF17" t="s">
        <v>281</v>
      </c>
      <c r="NBH17" s="14" t="s">
        <v>282</v>
      </c>
      <c r="NBJ17" t="s">
        <v>276</v>
      </c>
      <c r="NBM17" t="s">
        <v>300</v>
      </c>
      <c r="NBQ17" t="s">
        <v>276</v>
      </c>
      <c r="NBR17" s="3">
        <v>44671</v>
      </c>
      <c r="NBS17" s="6">
        <v>44286</v>
      </c>
      <c r="NBU17" s="5">
        <v>2022</v>
      </c>
      <c r="NBV17" s="6">
        <v>44562</v>
      </c>
      <c r="NBW17" s="6">
        <v>44651</v>
      </c>
      <c r="NBX17" s="4" t="s">
        <v>288</v>
      </c>
      <c r="NBY17" t="s">
        <v>80</v>
      </c>
      <c r="NBZ17" t="s">
        <v>266</v>
      </c>
      <c r="NCA17" s="4" t="s">
        <v>289</v>
      </c>
      <c r="NCB17" s="12" t="s">
        <v>279</v>
      </c>
      <c r="NCC17" s="13" t="s">
        <v>270</v>
      </c>
      <c r="NCD17" t="s">
        <v>270</v>
      </c>
      <c r="NCG17" s="4" t="s">
        <v>280</v>
      </c>
      <c r="NCH17" s="4" t="s">
        <v>272</v>
      </c>
      <c r="NCI17" s="4"/>
      <c r="NCJ17" s="4"/>
      <c r="NCK17" s="12">
        <v>5</v>
      </c>
      <c r="NCL17" t="s">
        <v>281</v>
      </c>
      <c r="NCN17" s="14" t="s">
        <v>282</v>
      </c>
      <c r="NCP17" t="s">
        <v>276</v>
      </c>
      <c r="NCS17" t="s">
        <v>300</v>
      </c>
      <c r="NCW17" t="s">
        <v>276</v>
      </c>
      <c r="NCX17" s="3">
        <v>44671</v>
      </c>
      <c r="NCY17" s="6">
        <v>44286</v>
      </c>
      <c r="NDA17" s="5">
        <v>2022</v>
      </c>
      <c r="NDB17" s="6">
        <v>44562</v>
      </c>
      <c r="NDC17" s="6">
        <v>44651</v>
      </c>
      <c r="NDD17" s="4" t="s">
        <v>288</v>
      </c>
      <c r="NDE17" t="s">
        <v>80</v>
      </c>
      <c r="NDF17" t="s">
        <v>266</v>
      </c>
      <c r="NDG17" s="4" t="s">
        <v>289</v>
      </c>
      <c r="NDH17" s="12" t="s">
        <v>279</v>
      </c>
      <c r="NDI17" s="13" t="s">
        <v>270</v>
      </c>
      <c r="NDJ17" t="s">
        <v>270</v>
      </c>
      <c r="NDM17" s="4" t="s">
        <v>280</v>
      </c>
      <c r="NDN17" s="4" t="s">
        <v>272</v>
      </c>
      <c r="NDO17" s="4"/>
      <c r="NDP17" s="4"/>
      <c r="NDQ17" s="12">
        <v>5</v>
      </c>
      <c r="NDR17" t="s">
        <v>281</v>
      </c>
      <c r="NDT17" s="14" t="s">
        <v>282</v>
      </c>
      <c r="NDV17" t="s">
        <v>276</v>
      </c>
      <c r="NDY17" t="s">
        <v>300</v>
      </c>
      <c r="NEC17" t="s">
        <v>276</v>
      </c>
      <c r="NED17" s="3">
        <v>44671</v>
      </c>
      <c r="NEE17" s="6">
        <v>44286</v>
      </c>
      <c r="NEG17" s="5">
        <v>2022</v>
      </c>
      <c r="NEH17" s="6">
        <v>44562</v>
      </c>
      <c r="NEI17" s="6">
        <v>44651</v>
      </c>
      <c r="NEJ17" s="4" t="s">
        <v>288</v>
      </c>
      <c r="NEK17" t="s">
        <v>80</v>
      </c>
      <c r="NEL17" t="s">
        <v>266</v>
      </c>
      <c r="NEM17" s="4" t="s">
        <v>289</v>
      </c>
      <c r="NEN17" s="12" t="s">
        <v>279</v>
      </c>
      <c r="NEO17" s="13" t="s">
        <v>270</v>
      </c>
      <c r="NEP17" t="s">
        <v>270</v>
      </c>
      <c r="NES17" s="4" t="s">
        <v>280</v>
      </c>
      <c r="NET17" s="4" t="s">
        <v>272</v>
      </c>
      <c r="NEU17" s="4"/>
      <c r="NEV17" s="4"/>
      <c r="NEW17" s="12">
        <v>5</v>
      </c>
      <c r="NEX17" t="s">
        <v>281</v>
      </c>
      <c r="NEZ17" s="14" t="s">
        <v>282</v>
      </c>
      <c r="NFB17" t="s">
        <v>276</v>
      </c>
      <c r="NFE17" t="s">
        <v>300</v>
      </c>
      <c r="NFI17" t="s">
        <v>276</v>
      </c>
      <c r="NFJ17" s="3">
        <v>44671</v>
      </c>
      <c r="NFK17" s="6">
        <v>44286</v>
      </c>
      <c r="NFM17" s="5">
        <v>2022</v>
      </c>
      <c r="NFN17" s="6">
        <v>44562</v>
      </c>
      <c r="NFO17" s="6">
        <v>44651</v>
      </c>
      <c r="NFP17" s="4" t="s">
        <v>288</v>
      </c>
      <c r="NFQ17" t="s">
        <v>80</v>
      </c>
      <c r="NFR17" t="s">
        <v>266</v>
      </c>
      <c r="NFS17" s="4" t="s">
        <v>289</v>
      </c>
      <c r="NFT17" s="12" t="s">
        <v>279</v>
      </c>
      <c r="NFU17" s="13" t="s">
        <v>270</v>
      </c>
      <c r="NFV17" t="s">
        <v>270</v>
      </c>
      <c r="NFY17" s="4" t="s">
        <v>280</v>
      </c>
      <c r="NFZ17" s="4" t="s">
        <v>272</v>
      </c>
      <c r="NGA17" s="4"/>
      <c r="NGB17" s="4"/>
      <c r="NGC17" s="12">
        <v>5</v>
      </c>
      <c r="NGD17" t="s">
        <v>281</v>
      </c>
      <c r="NGF17" s="14" t="s">
        <v>282</v>
      </c>
      <c r="NGH17" t="s">
        <v>276</v>
      </c>
      <c r="NGK17" t="s">
        <v>300</v>
      </c>
      <c r="NGO17" t="s">
        <v>276</v>
      </c>
      <c r="NGP17" s="3">
        <v>44671</v>
      </c>
      <c r="NGQ17" s="6">
        <v>44286</v>
      </c>
      <c r="NGS17" s="5">
        <v>2022</v>
      </c>
      <c r="NGT17" s="6">
        <v>44562</v>
      </c>
      <c r="NGU17" s="6">
        <v>44651</v>
      </c>
      <c r="NGV17" s="4" t="s">
        <v>288</v>
      </c>
      <c r="NGW17" t="s">
        <v>80</v>
      </c>
      <c r="NGX17" t="s">
        <v>266</v>
      </c>
      <c r="NGY17" s="4" t="s">
        <v>289</v>
      </c>
      <c r="NGZ17" s="12" t="s">
        <v>279</v>
      </c>
      <c r="NHA17" s="13" t="s">
        <v>270</v>
      </c>
      <c r="NHB17" t="s">
        <v>270</v>
      </c>
      <c r="NHE17" s="4" t="s">
        <v>280</v>
      </c>
      <c r="NHF17" s="4" t="s">
        <v>272</v>
      </c>
      <c r="NHG17" s="4"/>
      <c r="NHH17" s="4"/>
      <c r="NHI17" s="12">
        <v>5</v>
      </c>
      <c r="NHJ17" t="s">
        <v>281</v>
      </c>
      <c r="NHL17" s="14" t="s">
        <v>282</v>
      </c>
      <c r="NHN17" t="s">
        <v>276</v>
      </c>
      <c r="NHQ17" t="s">
        <v>300</v>
      </c>
      <c r="NHU17" t="s">
        <v>276</v>
      </c>
      <c r="NHV17" s="3">
        <v>44671</v>
      </c>
      <c r="NHW17" s="6">
        <v>44286</v>
      </c>
      <c r="NHY17" s="5">
        <v>2022</v>
      </c>
      <c r="NHZ17" s="6">
        <v>44562</v>
      </c>
      <c r="NIA17" s="6">
        <v>44651</v>
      </c>
      <c r="NIB17" s="4" t="s">
        <v>288</v>
      </c>
      <c r="NIC17" t="s">
        <v>80</v>
      </c>
      <c r="NID17" t="s">
        <v>266</v>
      </c>
      <c r="NIE17" s="4" t="s">
        <v>289</v>
      </c>
      <c r="NIF17" s="12" t="s">
        <v>279</v>
      </c>
      <c r="NIG17" s="13" t="s">
        <v>270</v>
      </c>
      <c r="NIH17" t="s">
        <v>270</v>
      </c>
      <c r="NIK17" s="4" t="s">
        <v>280</v>
      </c>
      <c r="NIL17" s="4" t="s">
        <v>272</v>
      </c>
      <c r="NIM17" s="4"/>
      <c r="NIN17" s="4"/>
      <c r="NIO17" s="12">
        <v>5</v>
      </c>
      <c r="NIP17" t="s">
        <v>281</v>
      </c>
      <c r="NIR17" s="14" t="s">
        <v>282</v>
      </c>
      <c r="NIT17" t="s">
        <v>276</v>
      </c>
      <c r="NIW17" t="s">
        <v>300</v>
      </c>
      <c r="NJA17" t="s">
        <v>276</v>
      </c>
      <c r="NJB17" s="3">
        <v>44671</v>
      </c>
      <c r="NJC17" s="6">
        <v>44286</v>
      </c>
      <c r="NJE17" s="5">
        <v>2022</v>
      </c>
      <c r="NJF17" s="6">
        <v>44562</v>
      </c>
      <c r="NJG17" s="6">
        <v>44651</v>
      </c>
      <c r="NJH17" s="4" t="s">
        <v>288</v>
      </c>
      <c r="NJI17" t="s">
        <v>80</v>
      </c>
      <c r="NJJ17" t="s">
        <v>266</v>
      </c>
      <c r="NJK17" s="4" t="s">
        <v>289</v>
      </c>
      <c r="NJL17" s="12" t="s">
        <v>279</v>
      </c>
      <c r="NJM17" s="13" t="s">
        <v>270</v>
      </c>
      <c r="NJN17" t="s">
        <v>270</v>
      </c>
      <c r="NJQ17" s="4" t="s">
        <v>280</v>
      </c>
      <c r="NJR17" s="4" t="s">
        <v>272</v>
      </c>
      <c r="NJS17" s="4"/>
      <c r="NJT17" s="4"/>
      <c r="NJU17" s="12">
        <v>5</v>
      </c>
      <c r="NJV17" t="s">
        <v>281</v>
      </c>
      <c r="NJX17" s="14" t="s">
        <v>282</v>
      </c>
      <c r="NJZ17" t="s">
        <v>276</v>
      </c>
      <c r="NKC17" t="s">
        <v>300</v>
      </c>
      <c r="NKG17" t="s">
        <v>276</v>
      </c>
      <c r="NKH17" s="3">
        <v>44671</v>
      </c>
      <c r="NKI17" s="6">
        <v>44286</v>
      </c>
      <c r="NKK17" s="5">
        <v>2022</v>
      </c>
      <c r="NKL17" s="6">
        <v>44562</v>
      </c>
      <c r="NKM17" s="6">
        <v>44651</v>
      </c>
      <c r="NKN17" s="4" t="s">
        <v>288</v>
      </c>
      <c r="NKO17" t="s">
        <v>80</v>
      </c>
      <c r="NKP17" t="s">
        <v>266</v>
      </c>
      <c r="NKQ17" s="4" t="s">
        <v>289</v>
      </c>
      <c r="NKR17" s="12" t="s">
        <v>279</v>
      </c>
      <c r="NKS17" s="13" t="s">
        <v>270</v>
      </c>
      <c r="NKT17" t="s">
        <v>270</v>
      </c>
      <c r="NKW17" s="4" t="s">
        <v>280</v>
      </c>
      <c r="NKX17" s="4" t="s">
        <v>272</v>
      </c>
      <c r="NKY17" s="4"/>
      <c r="NKZ17" s="4"/>
      <c r="NLA17" s="12">
        <v>5</v>
      </c>
      <c r="NLB17" t="s">
        <v>281</v>
      </c>
      <c r="NLD17" s="14" t="s">
        <v>282</v>
      </c>
      <c r="NLF17" t="s">
        <v>276</v>
      </c>
      <c r="NLI17" t="s">
        <v>300</v>
      </c>
      <c r="NLM17" t="s">
        <v>276</v>
      </c>
      <c r="NLN17" s="3">
        <v>44671</v>
      </c>
      <c r="NLO17" s="6">
        <v>44286</v>
      </c>
      <c r="NLQ17" s="5">
        <v>2022</v>
      </c>
      <c r="NLR17" s="6">
        <v>44562</v>
      </c>
      <c r="NLS17" s="6">
        <v>44651</v>
      </c>
      <c r="NLT17" s="4" t="s">
        <v>288</v>
      </c>
      <c r="NLU17" t="s">
        <v>80</v>
      </c>
      <c r="NLV17" t="s">
        <v>266</v>
      </c>
      <c r="NLW17" s="4" t="s">
        <v>289</v>
      </c>
      <c r="NLX17" s="12" t="s">
        <v>279</v>
      </c>
      <c r="NLY17" s="13" t="s">
        <v>270</v>
      </c>
      <c r="NLZ17" t="s">
        <v>270</v>
      </c>
      <c r="NMC17" s="4" t="s">
        <v>280</v>
      </c>
      <c r="NMD17" s="4" t="s">
        <v>272</v>
      </c>
      <c r="NME17" s="4"/>
      <c r="NMF17" s="4"/>
      <c r="NMG17" s="12">
        <v>5</v>
      </c>
      <c r="NMH17" t="s">
        <v>281</v>
      </c>
      <c r="NMJ17" s="14" t="s">
        <v>282</v>
      </c>
      <c r="NML17" t="s">
        <v>276</v>
      </c>
      <c r="NMO17" t="s">
        <v>300</v>
      </c>
      <c r="NMS17" t="s">
        <v>276</v>
      </c>
      <c r="NMT17" s="3">
        <v>44671</v>
      </c>
      <c r="NMU17" s="6">
        <v>44286</v>
      </c>
      <c r="NMW17" s="5">
        <v>2022</v>
      </c>
      <c r="NMX17" s="6">
        <v>44562</v>
      </c>
      <c r="NMY17" s="6">
        <v>44651</v>
      </c>
      <c r="NMZ17" s="4" t="s">
        <v>288</v>
      </c>
      <c r="NNA17" t="s">
        <v>80</v>
      </c>
      <c r="NNB17" t="s">
        <v>266</v>
      </c>
      <c r="NNC17" s="4" t="s">
        <v>289</v>
      </c>
      <c r="NND17" s="12" t="s">
        <v>279</v>
      </c>
      <c r="NNE17" s="13" t="s">
        <v>270</v>
      </c>
      <c r="NNF17" t="s">
        <v>270</v>
      </c>
      <c r="NNI17" s="4" t="s">
        <v>280</v>
      </c>
      <c r="NNJ17" s="4" t="s">
        <v>272</v>
      </c>
      <c r="NNK17" s="4"/>
      <c r="NNL17" s="4"/>
      <c r="NNM17" s="12">
        <v>5</v>
      </c>
      <c r="NNN17" t="s">
        <v>281</v>
      </c>
      <c r="NNP17" s="14" t="s">
        <v>282</v>
      </c>
      <c r="NNR17" t="s">
        <v>276</v>
      </c>
      <c r="NNU17" t="s">
        <v>300</v>
      </c>
      <c r="NNY17" t="s">
        <v>276</v>
      </c>
      <c r="NNZ17" s="3">
        <v>44671</v>
      </c>
      <c r="NOA17" s="6">
        <v>44286</v>
      </c>
      <c r="NOC17" s="5">
        <v>2022</v>
      </c>
      <c r="NOD17" s="6">
        <v>44562</v>
      </c>
      <c r="NOE17" s="6">
        <v>44651</v>
      </c>
      <c r="NOF17" s="4" t="s">
        <v>288</v>
      </c>
      <c r="NOG17" t="s">
        <v>80</v>
      </c>
      <c r="NOH17" t="s">
        <v>266</v>
      </c>
      <c r="NOI17" s="4" t="s">
        <v>289</v>
      </c>
      <c r="NOJ17" s="12" t="s">
        <v>279</v>
      </c>
      <c r="NOK17" s="13" t="s">
        <v>270</v>
      </c>
      <c r="NOL17" t="s">
        <v>270</v>
      </c>
      <c r="NOO17" s="4" t="s">
        <v>280</v>
      </c>
      <c r="NOP17" s="4" t="s">
        <v>272</v>
      </c>
      <c r="NOQ17" s="4"/>
      <c r="NOR17" s="4"/>
      <c r="NOS17" s="12">
        <v>5</v>
      </c>
      <c r="NOT17" t="s">
        <v>281</v>
      </c>
      <c r="NOV17" s="14" t="s">
        <v>282</v>
      </c>
      <c r="NOX17" t="s">
        <v>276</v>
      </c>
      <c r="NPA17" t="s">
        <v>300</v>
      </c>
      <c r="NPE17" t="s">
        <v>276</v>
      </c>
      <c r="NPF17" s="3">
        <v>44671</v>
      </c>
      <c r="NPG17" s="6">
        <v>44286</v>
      </c>
      <c r="NPI17" s="5">
        <v>2022</v>
      </c>
      <c r="NPJ17" s="6">
        <v>44562</v>
      </c>
      <c r="NPK17" s="6">
        <v>44651</v>
      </c>
      <c r="NPL17" s="4" t="s">
        <v>288</v>
      </c>
      <c r="NPM17" t="s">
        <v>80</v>
      </c>
      <c r="NPN17" t="s">
        <v>266</v>
      </c>
      <c r="NPO17" s="4" t="s">
        <v>289</v>
      </c>
      <c r="NPP17" s="12" t="s">
        <v>279</v>
      </c>
      <c r="NPQ17" s="13" t="s">
        <v>270</v>
      </c>
      <c r="NPR17" t="s">
        <v>270</v>
      </c>
      <c r="NPU17" s="4" t="s">
        <v>280</v>
      </c>
      <c r="NPV17" s="4" t="s">
        <v>272</v>
      </c>
      <c r="NPW17" s="4"/>
      <c r="NPX17" s="4"/>
      <c r="NPY17" s="12">
        <v>5</v>
      </c>
      <c r="NPZ17" t="s">
        <v>281</v>
      </c>
      <c r="NQB17" s="14" t="s">
        <v>282</v>
      </c>
      <c r="NQD17" t="s">
        <v>276</v>
      </c>
      <c r="NQG17" t="s">
        <v>300</v>
      </c>
      <c r="NQK17" t="s">
        <v>276</v>
      </c>
      <c r="NQL17" s="3">
        <v>44671</v>
      </c>
      <c r="NQM17" s="6">
        <v>44286</v>
      </c>
      <c r="NQO17" s="5">
        <v>2022</v>
      </c>
      <c r="NQP17" s="6">
        <v>44562</v>
      </c>
      <c r="NQQ17" s="6">
        <v>44651</v>
      </c>
      <c r="NQR17" s="4" t="s">
        <v>288</v>
      </c>
      <c r="NQS17" t="s">
        <v>80</v>
      </c>
      <c r="NQT17" t="s">
        <v>266</v>
      </c>
      <c r="NQU17" s="4" t="s">
        <v>289</v>
      </c>
      <c r="NQV17" s="12" t="s">
        <v>279</v>
      </c>
      <c r="NQW17" s="13" t="s">
        <v>270</v>
      </c>
      <c r="NQX17" t="s">
        <v>270</v>
      </c>
      <c r="NRA17" s="4" t="s">
        <v>280</v>
      </c>
      <c r="NRB17" s="4" t="s">
        <v>272</v>
      </c>
      <c r="NRC17" s="4"/>
      <c r="NRD17" s="4"/>
      <c r="NRE17" s="12">
        <v>5</v>
      </c>
      <c r="NRF17" t="s">
        <v>281</v>
      </c>
      <c r="NRH17" s="14" t="s">
        <v>282</v>
      </c>
      <c r="NRJ17" t="s">
        <v>276</v>
      </c>
      <c r="NRM17" t="s">
        <v>300</v>
      </c>
      <c r="NRQ17" t="s">
        <v>276</v>
      </c>
      <c r="NRR17" s="3">
        <v>44671</v>
      </c>
      <c r="NRS17" s="6">
        <v>44286</v>
      </c>
      <c r="NRU17" s="5">
        <v>2022</v>
      </c>
      <c r="NRV17" s="6">
        <v>44562</v>
      </c>
      <c r="NRW17" s="6">
        <v>44651</v>
      </c>
      <c r="NRX17" s="4" t="s">
        <v>288</v>
      </c>
      <c r="NRY17" t="s">
        <v>80</v>
      </c>
      <c r="NRZ17" t="s">
        <v>266</v>
      </c>
      <c r="NSA17" s="4" t="s">
        <v>289</v>
      </c>
      <c r="NSB17" s="12" t="s">
        <v>279</v>
      </c>
      <c r="NSC17" s="13" t="s">
        <v>270</v>
      </c>
      <c r="NSD17" t="s">
        <v>270</v>
      </c>
      <c r="NSG17" s="4" t="s">
        <v>280</v>
      </c>
      <c r="NSH17" s="4" t="s">
        <v>272</v>
      </c>
      <c r="NSI17" s="4"/>
      <c r="NSJ17" s="4"/>
      <c r="NSK17" s="12">
        <v>5</v>
      </c>
      <c r="NSL17" t="s">
        <v>281</v>
      </c>
      <c r="NSN17" s="14" t="s">
        <v>282</v>
      </c>
      <c r="NSP17" t="s">
        <v>276</v>
      </c>
      <c r="NSS17" t="s">
        <v>300</v>
      </c>
      <c r="NSW17" t="s">
        <v>276</v>
      </c>
      <c r="NSX17" s="3">
        <v>44671</v>
      </c>
      <c r="NSY17" s="6">
        <v>44286</v>
      </c>
      <c r="NTA17" s="5">
        <v>2022</v>
      </c>
      <c r="NTB17" s="6">
        <v>44562</v>
      </c>
      <c r="NTC17" s="6">
        <v>44651</v>
      </c>
      <c r="NTD17" s="4" t="s">
        <v>288</v>
      </c>
      <c r="NTE17" t="s">
        <v>80</v>
      </c>
      <c r="NTF17" t="s">
        <v>266</v>
      </c>
      <c r="NTG17" s="4" t="s">
        <v>289</v>
      </c>
      <c r="NTH17" s="12" t="s">
        <v>279</v>
      </c>
      <c r="NTI17" s="13" t="s">
        <v>270</v>
      </c>
      <c r="NTJ17" t="s">
        <v>270</v>
      </c>
      <c r="NTM17" s="4" t="s">
        <v>280</v>
      </c>
      <c r="NTN17" s="4" t="s">
        <v>272</v>
      </c>
      <c r="NTO17" s="4"/>
      <c r="NTP17" s="4"/>
      <c r="NTQ17" s="12">
        <v>5</v>
      </c>
      <c r="NTR17" t="s">
        <v>281</v>
      </c>
      <c r="NTT17" s="14" t="s">
        <v>282</v>
      </c>
      <c r="NTV17" t="s">
        <v>276</v>
      </c>
      <c r="NTY17" t="s">
        <v>300</v>
      </c>
      <c r="NUC17" t="s">
        <v>276</v>
      </c>
      <c r="NUD17" s="3">
        <v>44671</v>
      </c>
      <c r="NUE17" s="6">
        <v>44286</v>
      </c>
      <c r="NUG17" s="5">
        <v>2022</v>
      </c>
      <c r="NUH17" s="6">
        <v>44562</v>
      </c>
      <c r="NUI17" s="6">
        <v>44651</v>
      </c>
      <c r="NUJ17" s="4" t="s">
        <v>288</v>
      </c>
      <c r="NUK17" t="s">
        <v>80</v>
      </c>
      <c r="NUL17" t="s">
        <v>266</v>
      </c>
      <c r="NUM17" s="4" t="s">
        <v>289</v>
      </c>
      <c r="NUN17" s="12" t="s">
        <v>279</v>
      </c>
      <c r="NUO17" s="13" t="s">
        <v>270</v>
      </c>
      <c r="NUP17" t="s">
        <v>270</v>
      </c>
      <c r="NUS17" s="4" t="s">
        <v>280</v>
      </c>
      <c r="NUT17" s="4" t="s">
        <v>272</v>
      </c>
      <c r="NUU17" s="4"/>
      <c r="NUV17" s="4"/>
      <c r="NUW17" s="12">
        <v>5</v>
      </c>
      <c r="NUX17" t="s">
        <v>281</v>
      </c>
      <c r="NUZ17" s="14" t="s">
        <v>282</v>
      </c>
      <c r="NVB17" t="s">
        <v>276</v>
      </c>
      <c r="NVE17" t="s">
        <v>300</v>
      </c>
      <c r="NVI17" t="s">
        <v>276</v>
      </c>
      <c r="NVJ17" s="3">
        <v>44671</v>
      </c>
      <c r="NVK17" s="6">
        <v>44286</v>
      </c>
      <c r="NVM17" s="5">
        <v>2022</v>
      </c>
      <c r="NVN17" s="6">
        <v>44562</v>
      </c>
      <c r="NVO17" s="6">
        <v>44651</v>
      </c>
      <c r="NVP17" s="4" t="s">
        <v>288</v>
      </c>
      <c r="NVQ17" t="s">
        <v>80</v>
      </c>
      <c r="NVR17" t="s">
        <v>266</v>
      </c>
      <c r="NVS17" s="4" t="s">
        <v>289</v>
      </c>
      <c r="NVT17" s="12" t="s">
        <v>279</v>
      </c>
      <c r="NVU17" s="13" t="s">
        <v>270</v>
      </c>
      <c r="NVV17" t="s">
        <v>270</v>
      </c>
      <c r="NVY17" s="4" t="s">
        <v>280</v>
      </c>
      <c r="NVZ17" s="4" t="s">
        <v>272</v>
      </c>
      <c r="NWA17" s="4"/>
      <c r="NWB17" s="4"/>
      <c r="NWC17" s="12">
        <v>5</v>
      </c>
      <c r="NWD17" t="s">
        <v>281</v>
      </c>
      <c r="NWF17" s="14" t="s">
        <v>282</v>
      </c>
      <c r="NWH17" t="s">
        <v>276</v>
      </c>
      <c r="NWK17" t="s">
        <v>300</v>
      </c>
      <c r="NWO17" t="s">
        <v>276</v>
      </c>
      <c r="NWP17" s="3">
        <v>44671</v>
      </c>
      <c r="NWQ17" s="6">
        <v>44286</v>
      </c>
      <c r="NWS17" s="5">
        <v>2022</v>
      </c>
      <c r="NWT17" s="6">
        <v>44562</v>
      </c>
      <c r="NWU17" s="6">
        <v>44651</v>
      </c>
      <c r="NWV17" s="4" t="s">
        <v>288</v>
      </c>
      <c r="NWW17" t="s">
        <v>80</v>
      </c>
      <c r="NWX17" t="s">
        <v>266</v>
      </c>
      <c r="NWY17" s="4" t="s">
        <v>289</v>
      </c>
      <c r="NWZ17" s="12" t="s">
        <v>279</v>
      </c>
      <c r="NXA17" s="13" t="s">
        <v>270</v>
      </c>
      <c r="NXB17" t="s">
        <v>270</v>
      </c>
      <c r="NXE17" s="4" t="s">
        <v>280</v>
      </c>
      <c r="NXF17" s="4" t="s">
        <v>272</v>
      </c>
      <c r="NXG17" s="4"/>
      <c r="NXH17" s="4"/>
      <c r="NXI17" s="12">
        <v>5</v>
      </c>
      <c r="NXJ17" t="s">
        <v>281</v>
      </c>
      <c r="NXL17" s="14" t="s">
        <v>282</v>
      </c>
      <c r="NXN17" t="s">
        <v>276</v>
      </c>
      <c r="NXQ17" t="s">
        <v>300</v>
      </c>
      <c r="NXU17" t="s">
        <v>276</v>
      </c>
      <c r="NXV17" s="3">
        <v>44671</v>
      </c>
      <c r="NXW17" s="6">
        <v>44286</v>
      </c>
      <c r="NXY17" s="5">
        <v>2022</v>
      </c>
      <c r="NXZ17" s="6">
        <v>44562</v>
      </c>
      <c r="NYA17" s="6">
        <v>44651</v>
      </c>
      <c r="NYB17" s="4" t="s">
        <v>288</v>
      </c>
      <c r="NYC17" t="s">
        <v>80</v>
      </c>
      <c r="NYD17" t="s">
        <v>266</v>
      </c>
      <c r="NYE17" s="4" t="s">
        <v>289</v>
      </c>
      <c r="NYF17" s="12" t="s">
        <v>279</v>
      </c>
      <c r="NYG17" s="13" t="s">
        <v>270</v>
      </c>
      <c r="NYH17" t="s">
        <v>270</v>
      </c>
      <c r="NYK17" s="4" t="s">
        <v>280</v>
      </c>
      <c r="NYL17" s="4" t="s">
        <v>272</v>
      </c>
      <c r="NYM17" s="4"/>
      <c r="NYN17" s="4"/>
      <c r="NYO17" s="12">
        <v>5</v>
      </c>
      <c r="NYP17" t="s">
        <v>281</v>
      </c>
      <c r="NYR17" s="14" t="s">
        <v>282</v>
      </c>
      <c r="NYT17" t="s">
        <v>276</v>
      </c>
      <c r="NYW17" t="s">
        <v>300</v>
      </c>
      <c r="NZA17" t="s">
        <v>276</v>
      </c>
      <c r="NZB17" s="3">
        <v>44671</v>
      </c>
      <c r="NZC17" s="6">
        <v>44286</v>
      </c>
      <c r="NZE17" s="5">
        <v>2022</v>
      </c>
      <c r="NZF17" s="6">
        <v>44562</v>
      </c>
      <c r="NZG17" s="6">
        <v>44651</v>
      </c>
      <c r="NZH17" s="4" t="s">
        <v>288</v>
      </c>
      <c r="NZI17" t="s">
        <v>80</v>
      </c>
      <c r="NZJ17" t="s">
        <v>266</v>
      </c>
      <c r="NZK17" s="4" t="s">
        <v>289</v>
      </c>
      <c r="NZL17" s="12" t="s">
        <v>279</v>
      </c>
      <c r="NZM17" s="13" t="s">
        <v>270</v>
      </c>
      <c r="NZN17" t="s">
        <v>270</v>
      </c>
      <c r="NZQ17" s="4" t="s">
        <v>280</v>
      </c>
      <c r="NZR17" s="4" t="s">
        <v>272</v>
      </c>
      <c r="NZS17" s="4"/>
      <c r="NZT17" s="4"/>
      <c r="NZU17" s="12">
        <v>5</v>
      </c>
      <c r="NZV17" t="s">
        <v>281</v>
      </c>
      <c r="NZX17" s="14" t="s">
        <v>282</v>
      </c>
      <c r="NZZ17" t="s">
        <v>276</v>
      </c>
      <c r="OAC17" t="s">
        <v>300</v>
      </c>
      <c r="OAG17" t="s">
        <v>276</v>
      </c>
      <c r="OAH17" s="3">
        <v>44671</v>
      </c>
      <c r="OAI17" s="6">
        <v>44286</v>
      </c>
      <c r="OAK17" s="5">
        <v>2022</v>
      </c>
      <c r="OAL17" s="6">
        <v>44562</v>
      </c>
      <c r="OAM17" s="6">
        <v>44651</v>
      </c>
      <c r="OAN17" s="4" t="s">
        <v>288</v>
      </c>
      <c r="OAO17" t="s">
        <v>80</v>
      </c>
      <c r="OAP17" t="s">
        <v>266</v>
      </c>
      <c r="OAQ17" s="4" t="s">
        <v>289</v>
      </c>
      <c r="OAR17" s="12" t="s">
        <v>279</v>
      </c>
      <c r="OAS17" s="13" t="s">
        <v>270</v>
      </c>
      <c r="OAT17" t="s">
        <v>270</v>
      </c>
      <c r="OAW17" s="4" t="s">
        <v>280</v>
      </c>
      <c r="OAX17" s="4" t="s">
        <v>272</v>
      </c>
      <c r="OAY17" s="4"/>
      <c r="OAZ17" s="4"/>
      <c r="OBA17" s="12">
        <v>5</v>
      </c>
      <c r="OBB17" t="s">
        <v>281</v>
      </c>
      <c r="OBD17" s="14" t="s">
        <v>282</v>
      </c>
      <c r="OBF17" t="s">
        <v>276</v>
      </c>
      <c r="OBI17" t="s">
        <v>300</v>
      </c>
      <c r="OBM17" t="s">
        <v>276</v>
      </c>
      <c r="OBN17" s="3">
        <v>44671</v>
      </c>
      <c r="OBO17" s="6">
        <v>44286</v>
      </c>
      <c r="OBQ17" s="5">
        <v>2022</v>
      </c>
      <c r="OBR17" s="6">
        <v>44562</v>
      </c>
      <c r="OBS17" s="6">
        <v>44651</v>
      </c>
      <c r="OBT17" s="4" t="s">
        <v>288</v>
      </c>
      <c r="OBU17" t="s">
        <v>80</v>
      </c>
      <c r="OBV17" t="s">
        <v>266</v>
      </c>
      <c r="OBW17" s="4" t="s">
        <v>289</v>
      </c>
      <c r="OBX17" s="12" t="s">
        <v>279</v>
      </c>
      <c r="OBY17" s="13" t="s">
        <v>270</v>
      </c>
      <c r="OBZ17" t="s">
        <v>270</v>
      </c>
      <c r="OCC17" s="4" t="s">
        <v>280</v>
      </c>
      <c r="OCD17" s="4" t="s">
        <v>272</v>
      </c>
      <c r="OCE17" s="4"/>
      <c r="OCF17" s="4"/>
      <c r="OCG17" s="12">
        <v>5</v>
      </c>
      <c r="OCH17" t="s">
        <v>281</v>
      </c>
      <c r="OCJ17" s="14" t="s">
        <v>282</v>
      </c>
      <c r="OCL17" t="s">
        <v>276</v>
      </c>
      <c r="OCO17" t="s">
        <v>300</v>
      </c>
      <c r="OCS17" t="s">
        <v>276</v>
      </c>
      <c r="OCT17" s="3">
        <v>44671</v>
      </c>
      <c r="OCU17" s="6">
        <v>44286</v>
      </c>
      <c r="OCW17" s="5">
        <v>2022</v>
      </c>
      <c r="OCX17" s="6">
        <v>44562</v>
      </c>
      <c r="OCY17" s="6">
        <v>44651</v>
      </c>
      <c r="OCZ17" s="4" t="s">
        <v>288</v>
      </c>
      <c r="ODA17" t="s">
        <v>80</v>
      </c>
      <c r="ODB17" t="s">
        <v>266</v>
      </c>
      <c r="ODC17" s="4" t="s">
        <v>289</v>
      </c>
      <c r="ODD17" s="12" t="s">
        <v>279</v>
      </c>
      <c r="ODE17" s="13" t="s">
        <v>270</v>
      </c>
      <c r="ODF17" t="s">
        <v>270</v>
      </c>
      <c r="ODI17" s="4" t="s">
        <v>280</v>
      </c>
      <c r="ODJ17" s="4" t="s">
        <v>272</v>
      </c>
      <c r="ODK17" s="4"/>
      <c r="ODL17" s="4"/>
      <c r="ODM17" s="12">
        <v>5</v>
      </c>
      <c r="ODN17" t="s">
        <v>281</v>
      </c>
      <c r="ODP17" s="14" t="s">
        <v>282</v>
      </c>
      <c r="ODR17" t="s">
        <v>276</v>
      </c>
      <c r="ODU17" t="s">
        <v>300</v>
      </c>
      <c r="ODY17" t="s">
        <v>276</v>
      </c>
      <c r="ODZ17" s="3">
        <v>44671</v>
      </c>
      <c r="OEA17" s="6">
        <v>44286</v>
      </c>
      <c r="OEC17" s="5">
        <v>2022</v>
      </c>
      <c r="OED17" s="6">
        <v>44562</v>
      </c>
      <c r="OEE17" s="6">
        <v>44651</v>
      </c>
      <c r="OEF17" s="4" t="s">
        <v>288</v>
      </c>
      <c r="OEG17" t="s">
        <v>80</v>
      </c>
      <c r="OEH17" t="s">
        <v>266</v>
      </c>
      <c r="OEI17" s="4" t="s">
        <v>289</v>
      </c>
      <c r="OEJ17" s="12" t="s">
        <v>279</v>
      </c>
      <c r="OEK17" s="13" t="s">
        <v>270</v>
      </c>
      <c r="OEL17" t="s">
        <v>270</v>
      </c>
      <c r="OEO17" s="4" t="s">
        <v>280</v>
      </c>
      <c r="OEP17" s="4" t="s">
        <v>272</v>
      </c>
      <c r="OEQ17" s="4"/>
      <c r="OER17" s="4"/>
      <c r="OES17" s="12">
        <v>5</v>
      </c>
      <c r="OET17" t="s">
        <v>281</v>
      </c>
      <c r="OEV17" s="14" t="s">
        <v>282</v>
      </c>
      <c r="OEX17" t="s">
        <v>276</v>
      </c>
      <c r="OFA17" t="s">
        <v>300</v>
      </c>
      <c r="OFE17" t="s">
        <v>276</v>
      </c>
      <c r="OFF17" s="3">
        <v>44671</v>
      </c>
      <c r="OFG17" s="6">
        <v>44286</v>
      </c>
      <c r="OFI17" s="5">
        <v>2022</v>
      </c>
      <c r="OFJ17" s="6">
        <v>44562</v>
      </c>
      <c r="OFK17" s="6">
        <v>44651</v>
      </c>
      <c r="OFL17" s="4" t="s">
        <v>288</v>
      </c>
      <c r="OFM17" t="s">
        <v>80</v>
      </c>
      <c r="OFN17" t="s">
        <v>266</v>
      </c>
      <c r="OFO17" s="4" t="s">
        <v>289</v>
      </c>
      <c r="OFP17" s="12" t="s">
        <v>279</v>
      </c>
      <c r="OFQ17" s="13" t="s">
        <v>270</v>
      </c>
      <c r="OFR17" t="s">
        <v>270</v>
      </c>
      <c r="OFU17" s="4" t="s">
        <v>280</v>
      </c>
      <c r="OFV17" s="4" t="s">
        <v>272</v>
      </c>
      <c r="OFW17" s="4"/>
      <c r="OFX17" s="4"/>
      <c r="OFY17" s="12">
        <v>5</v>
      </c>
      <c r="OFZ17" t="s">
        <v>281</v>
      </c>
      <c r="OGB17" s="14" t="s">
        <v>282</v>
      </c>
      <c r="OGD17" t="s">
        <v>276</v>
      </c>
      <c r="OGG17" t="s">
        <v>300</v>
      </c>
      <c r="OGK17" t="s">
        <v>276</v>
      </c>
      <c r="OGL17" s="3">
        <v>44671</v>
      </c>
      <c r="OGM17" s="6">
        <v>44286</v>
      </c>
      <c r="OGO17" s="5">
        <v>2022</v>
      </c>
      <c r="OGP17" s="6">
        <v>44562</v>
      </c>
      <c r="OGQ17" s="6">
        <v>44651</v>
      </c>
      <c r="OGR17" s="4" t="s">
        <v>288</v>
      </c>
      <c r="OGS17" t="s">
        <v>80</v>
      </c>
      <c r="OGT17" t="s">
        <v>266</v>
      </c>
      <c r="OGU17" s="4" t="s">
        <v>289</v>
      </c>
      <c r="OGV17" s="12" t="s">
        <v>279</v>
      </c>
      <c r="OGW17" s="13" t="s">
        <v>270</v>
      </c>
      <c r="OGX17" t="s">
        <v>270</v>
      </c>
      <c r="OHA17" s="4" t="s">
        <v>280</v>
      </c>
      <c r="OHB17" s="4" t="s">
        <v>272</v>
      </c>
      <c r="OHC17" s="4"/>
      <c r="OHD17" s="4"/>
      <c r="OHE17" s="12">
        <v>5</v>
      </c>
      <c r="OHF17" t="s">
        <v>281</v>
      </c>
      <c r="OHH17" s="14" t="s">
        <v>282</v>
      </c>
      <c r="OHJ17" t="s">
        <v>276</v>
      </c>
      <c r="OHM17" t="s">
        <v>300</v>
      </c>
      <c r="OHQ17" t="s">
        <v>276</v>
      </c>
      <c r="OHR17" s="3">
        <v>44671</v>
      </c>
      <c r="OHS17" s="6">
        <v>44286</v>
      </c>
      <c r="OHU17" s="5">
        <v>2022</v>
      </c>
      <c r="OHV17" s="6">
        <v>44562</v>
      </c>
      <c r="OHW17" s="6">
        <v>44651</v>
      </c>
      <c r="OHX17" s="4" t="s">
        <v>288</v>
      </c>
      <c r="OHY17" t="s">
        <v>80</v>
      </c>
      <c r="OHZ17" t="s">
        <v>266</v>
      </c>
      <c r="OIA17" s="4" t="s">
        <v>289</v>
      </c>
      <c r="OIB17" s="12" t="s">
        <v>279</v>
      </c>
      <c r="OIC17" s="13" t="s">
        <v>270</v>
      </c>
      <c r="OID17" t="s">
        <v>270</v>
      </c>
      <c r="OIG17" s="4" t="s">
        <v>280</v>
      </c>
      <c r="OIH17" s="4" t="s">
        <v>272</v>
      </c>
      <c r="OII17" s="4"/>
      <c r="OIJ17" s="4"/>
      <c r="OIK17" s="12">
        <v>5</v>
      </c>
      <c r="OIL17" t="s">
        <v>281</v>
      </c>
      <c r="OIN17" s="14" t="s">
        <v>282</v>
      </c>
      <c r="OIP17" t="s">
        <v>276</v>
      </c>
      <c r="OIS17" t="s">
        <v>300</v>
      </c>
      <c r="OIW17" t="s">
        <v>276</v>
      </c>
      <c r="OIX17" s="3">
        <v>44671</v>
      </c>
      <c r="OIY17" s="6">
        <v>44286</v>
      </c>
      <c r="OJA17" s="5">
        <v>2022</v>
      </c>
      <c r="OJB17" s="6">
        <v>44562</v>
      </c>
      <c r="OJC17" s="6">
        <v>44651</v>
      </c>
      <c r="OJD17" s="4" t="s">
        <v>288</v>
      </c>
      <c r="OJE17" t="s">
        <v>80</v>
      </c>
      <c r="OJF17" t="s">
        <v>266</v>
      </c>
      <c r="OJG17" s="4" t="s">
        <v>289</v>
      </c>
      <c r="OJH17" s="12" t="s">
        <v>279</v>
      </c>
      <c r="OJI17" s="13" t="s">
        <v>270</v>
      </c>
      <c r="OJJ17" t="s">
        <v>270</v>
      </c>
      <c r="OJM17" s="4" t="s">
        <v>280</v>
      </c>
      <c r="OJN17" s="4" t="s">
        <v>272</v>
      </c>
      <c r="OJO17" s="4"/>
      <c r="OJP17" s="4"/>
      <c r="OJQ17" s="12">
        <v>5</v>
      </c>
      <c r="OJR17" t="s">
        <v>281</v>
      </c>
      <c r="OJT17" s="14" t="s">
        <v>282</v>
      </c>
      <c r="OJV17" t="s">
        <v>276</v>
      </c>
      <c r="OJY17" t="s">
        <v>300</v>
      </c>
      <c r="OKC17" t="s">
        <v>276</v>
      </c>
      <c r="OKD17" s="3">
        <v>44671</v>
      </c>
      <c r="OKE17" s="6">
        <v>44286</v>
      </c>
      <c r="OKG17" s="5">
        <v>2022</v>
      </c>
      <c r="OKH17" s="6">
        <v>44562</v>
      </c>
      <c r="OKI17" s="6">
        <v>44651</v>
      </c>
      <c r="OKJ17" s="4" t="s">
        <v>288</v>
      </c>
      <c r="OKK17" t="s">
        <v>80</v>
      </c>
      <c r="OKL17" t="s">
        <v>266</v>
      </c>
      <c r="OKM17" s="4" t="s">
        <v>289</v>
      </c>
      <c r="OKN17" s="12" t="s">
        <v>279</v>
      </c>
      <c r="OKO17" s="13" t="s">
        <v>270</v>
      </c>
      <c r="OKP17" t="s">
        <v>270</v>
      </c>
      <c r="OKS17" s="4" t="s">
        <v>280</v>
      </c>
      <c r="OKT17" s="4" t="s">
        <v>272</v>
      </c>
      <c r="OKU17" s="4"/>
      <c r="OKV17" s="4"/>
      <c r="OKW17" s="12">
        <v>5</v>
      </c>
      <c r="OKX17" t="s">
        <v>281</v>
      </c>
      <c r="OKZ17" s="14" t="s">
        <v>282</v>
      </c>
      <c r="OLB17" t="s">
        <v>276</v>
      </c>
      <c r="OLE17" t="s">
        <v>300</v>
      </c>
      <c r="OLI17" t="s">
        <v>276</v>
      </c>
      <c r="OLJ17" s="3">
        <v>44671</v>
      </c>
      <c r="OLK17" s="6">
        <v>44286</v>
      </c>
      <c r="OLM17" s="5">
        <v>2022</v>
      </c>
      <c r="OLN17" s="6">
        <v>44562</v>
      </c>
      <c r="OLO17" s="6">
        <v>44651</v>
      </c>
      <c r="OLP17" s="4" t="s">
        <v>288</v>
      </c>
      <c r="OLQ17" t="s">
        <v>80</v>
      </c>
      <c r="OLR17" t="s">
        <v>266</v>
      </c>
      <c r="OLS17" s="4" t="s">
        <v>289</v>
      </c>
      <c r="OLT17" s="12" t="s">
        <v>279</v>
      </c>
      <c r="OLU17" s="13" t="s">
        <v>270</v>
      </c>
      <c r="OLV17" t="s">
        <v>270</v>
      </c>
      <c r="OLY17" s="4" t="s">
        <v>280</v>
      </c>
      <c r="OLZ17" s="4" t="s">
        <v>272</v>
      </c>
      <c r="OMA17" s="4"/>
      <c r="OMB17" s="4"/>
      <c r="OMC17" s="12">
        <v>5</v>
      </c>
      <c r="OMD17" t="s">
        <v>281</v>
      </c>
      <c r="OMF17" s="14" t="s">
        <v>282</v>
      </c>
      <c r="OMH17" t="s">
        <v>276</v>
      </c>
      <c r="OMK17" t="s">
        <v>300</v>
      </c>
      <c r="OMO17" t="s">
        <v>276</v>
      </c>
      <c r="OMP17" s="3">
        <v>44671</v>
      </c>
      <c r="OMQ17" s="6">
        <v>44286</v>
      </c>
      <c r="OMS17" s="5">
        <v>2022</v>
      </c>
      <c r="OMT17" s="6">
        <v>44562</v>
      </c>
      <c r="OMU17" s="6">
        <v>44651</v>
      </c>
      <c r="OMV17" s="4" t="s">
        <v>288</v>
      </c>
      <c r="OMW17" t="s">
        <v>80</v>
      </c>
      <c r="OMX17" t="s">
        <v>266</v>
      </c>
      <c r="OMY17" s="4" t="s">
        <v>289</v>
      </c>
      <c r="OMZ17" s="12" t="s">
        <v>279</v>
      </c>
      <c r="ONA17" s="13" t="s">
        <v>270</v>
      </c>
      <c r="ONB17" t="s">
        <v>270</v>
      </c>
      <c r="ONE17" s="4" t="s">
        <v>280</v>
      </c>
      <c r="ONF17" s="4" t="s">
        <v>272</v>
      </c>
      <c r="ONG17" s="4"/>
      <c r="ONH17" s="4"/>
      <c r="ONI17" s="12">
        <v>5</v>
      </c>
      <c r="ONJ17" t="s">
        <v>281</v>
      </c>
      <c r="ONL17" s="14" t="s">
        <v>282</v>
      </c>
      <c r="ONN17" t="s">
        <v>276</v>
      </c>
      <c r="ONQ17" t="s">
        <v>300</v>
      </c>
      <c r="ONU17" t="s">
        <v>276</v>
      </c>
      <c r="ONV17" s="3">
        <v>44671</v>
      </c>
      <c r="ONW17" s="6">
        <v>44286</v>
      </c>
      <c r="ONY17" s="5">
        <v>2022</v>
      </c>
      <c r="ONZ17" s="6">
        <v>44562</v>
      </c>
      <c r="OOA17" s="6">
        <v>44651</v>
      </c>
      <c r="OOB17" s="4" t="s">
        <v>288</v>
      </c>
      <c r="OOC17" t="s">
        <v>80</v>
      </c>
      <c r="OOD17" t="s">
        <v>266</v>
      </c>
      <c r="OOE17" s="4" t="s">
        <v>289</v>
      </c>
      <c r="OOF17" s="12" t="s">
        <v>279</v>
      </c>
      <c r="OOG17" s="13" t="s">
        <v>270</v>
      </c>
      <c r="OOH17" t="s">
        <v>270</v>
      </c>
      <c r="OOK17" s="4" t="s">
        <v>280</v>
      </c>
      <c r="OOL17" s="4" t="s">
        <v>272</v>
      </c>
      <c r="OOM17" s="4"/>
      <c r="OON17" s="4"/>
      <c r="OOO17" s="12">
        <v>5</v>
      </c>
      <c r="OOP17" t="s">
        <v>281</v>
      </c>
      <c r="OOR17" s="14" t="s">
        <v>282</v>
      </c>
      <c r="OOT17" t="s">
        <v>276</v>
      </c>
      <c r="OOW17" t="s">
        <v>300</v>
      </c>
      <c r="OPA17" t="s">
        <v>276</v>
      </c>
      <c r="OPB17" s="3">
        <v>44671</v>
      </c>
      <c r="OPC17" s="6">
        <v>44286</v>
      </c>
      <c r="OPE17" s="5">
        <v>2022</v>
      </c>
      <c r="OPF17" s="6">
        <v>44562</v>
      </c>
      <c r="OPG17" s="6">
        <v>44651</v>
      </c>
      <c r="OPH17" s="4" t="s">
        <v>288</v>
      </c>
      <c r="OPI17" t="s">
        <v>80</v>
      </c>
      <c r="OPJ17" t="s">
        <v>266</v>
      </c>
      <c r="OPK17" s="4" t="s">
        <v>289</v>
      </c>
      <c r="OPL17" s="12" t="s">
        <v>279</v>
      </c>
      <c r="OPM17" s="13" t="s">
        <v>270</v>
      </c>
      <c r="OPN17" t="s">
        <v>270</v>
      </c>
      <c r="OPQ17" s="4" t="s">
        <v>280</v>
      </c>
      <c r="OPR17" s="4" t="s">
        <v>272</v>
      </c>
      <c r="OPS17" s="4"/>
      <c r="OPT17" s="4"/>
      <c r="OPU17" s="12">
        <v>5</v>
      </c>
      <c r="OPV17" t="s">
        <v>281</v>
      </c>
      <c r="OPX17" s="14" t="s">
        <v>282</v>
      </c>
      <c r="OPZ17" t="s">
        <v>276</v>
      </c>
      <c r="OQC17" t="s">
        <v>300</v>
      </c>
      <c r="OQG17" t="s">
        <v>276</v>
      </c>
      <c r="OQH17" s="3">
        <v>44671</v>
      </c>
      <c r="OQI17" s="6">
        <v>44286</v>
      </c>
      <c r="OQK17" s="5">
        <v>2022</v>
      </c>
      <c r="OQL17" s="6">
        <v>44562</v>
      </c>
      <c r="OQM17" s="6">
        <v>44651</v>
      </c>
      <c r="OQN17" s="4" t="s">
        <v>288</v>
      </c>
      <c r="OQO17" t="s">
        <v>80</v>
      </c>
      <c r="OQP17" t="s">
        <v>266</v>
      </c>
      <c r="OQQ17" s="4" t="s">
        <v>289</v>
      </c>
      <c r="OQR17" s="12" t="s">
        <v>279</v>
      </c>
      <c r="OQS17" s="13" t="s">
        <v>270</v>
      </c>
      <c r="OQT17" t="s">
        <v>270</v>
      </c>
      <c r="OQW17" s="4" t="s">
        <v>280</v>
      </c>
      <c r="OQX17" s="4" t="s">
        <v>272</v>
      </c>
      <c r="OQY17" s="4"/>
      <c r="OQZ17" s="4"/>
      <c r="ORA17" s="12">
        <v>5</v>
      </c>
      <c r="ORB17" t="s">
        <v>281</v>
      </c>
      <c r="ORD17" s="14" t="s">
        <v>282</v>
      </c>
      <c r="ORF17" t="s">
        <v>276</v>
      </c>
      <c r="ORI17" t="s">
        <v>300</v>
      </c>
      <c r="ORM17" t="s">
        <v>276</v>
      </c>
      <c r="ORN17" s="3">
        <v>44671</v>
      </c>
      <c r="ORO17" s="6">
        <v>44286</v>
      </c>
      <c r="ORQ17" s="5">
        <v>2022</v>
      </c>
      <c r="ORR17" s="6">
        <v>44562</v>
      </c>
      <c r="ORS17" s="6">
        <v>44651</v>
      </c>
      <c r="ORT17" s="4" t="s">
        <v>288</v>
      </c>
      <c r="ORU17" t="s">
        <v>80</v>
      </c>
      <c r="ORV17" t="s">
        <v>266</v>
      </c>
      <c r="ORW17" s="4" t="s">
        <v>289</v>
      </c>
      <c r="ORX17" s="12" t="s">
        <v>279</v>
      </c>
      <c r="ORY17" s="13" t="s">
        <v>270</v>
      </c>
      <c r="ORZ17" t="s">
        <v>270</v>
      </c>
      <c r="OSC17" s="4" t="s">
        <v>280</v>
      </c>
      <c r="OSD17" s="4" t="s">
        <v>272</v>
      </c>
      <c r="OSE17" s="4"/>
      <c r="OSF17" s="4"/>
      <c r="OSG17" s="12">
        <v>5</v>
      </c>
      <c r="OSH17" t="s">
        <v>281</v>
      </c>
      <c r="OSJ17" s="14" t="s">
        <v>282</v>
      </c>
      <c r="OSL17" t="s">
        <v>276</v>
      </c>
      <c r="OSO17" t="s">
        <v>300</v>
      </c>
      <c r="OSS17" t="s">
        <v>276</v>
      </c>
      <c r="OST17" s="3">
        <v>44671</v>
      </c>
      <c r="OSU17" s="6">
        <v>44286</v>
      </c>
      <c r="OSW17" s="5">
        <v>2022</v>
      </c>
      <c r="OSX17" s="6">
        <v>44562</v>
      </c>
      <c r="OSY17" s="6">
        <v>44651</v>
      </c>
      <c r="OSZ17" s="4" t="s">
        <v>288</v>
      </c>
      <c r="OTA17" t="s">
        <v>80</v>
      </c>
      <c r="OTB17" t="s">
        <v>266</v>
      </c>
      <c r="OTC17" s="4" t="s">
        <v>289</v>
      </c>
      <c r="OTD17" s="12" t="s">
        <v>279</v>
      </c>
      <c r="OTE17" s="13" t="s">
        <v>270</v>
      </c>
      <c r="OTF17" t="s">
        <v>270</v>
      </c>
      <c r="OTI17" s="4" t="s">
        <v>280</v>
      </c>
      <c r="OTJ17" s="4" t="s">
        <v>272</v>
      </c>
      <c r="OTK17" s="4"/>
      <c r="OTL17" s="4"/>
      <c r="OTM17" s="12">
        <v>5</v>
      </c>
      <c r="OTN17" t="s">
        <v>281</v>
      </c>
      <c r="OTP17" s="14" t="s">
        <v>282</v>
      </c>
      <c r="OTR17" t="s">
        <v>276</v>
      </c>
      <c r="OTU17" t="s">
        <v>300</v>
      </c>
      <c r="OTY17" t="s">
        <v>276</v>
      </c>
      <c r="OTZ17" s="3">
        <v>44671</v>
      </c>
      <c r="OUA17" s="6">
        <v>44286</v>
      </c>
      <c r="OUC17" s="5">
        <v>2022</v>
      </c>
      <c r="OUD17" s="6">
        <v>44562</v>
      </c>
      <c r="OUE17" s="6">
        <v>44651</v>
      </c>
      <c r="OUF17" s="4" t="s">
        <v>288</v>
      </c>
      <c r="OUG17" t="s">
        <v>80</v>
      </c>
      <c r="OUH17" t="s">
        <v>266</v>
      </c>
      <c r="OUI17" s="4" t="s">
        <v>289</v>
      </c>
      <c r="OUJ17" s="12" t="s">
        <v>279</v>
      </c>
      <c r="OUK17" s="13" t="s">
        <v>270</v>
      </c>
      <c r="OUL17" t="s">
        <v>270</v>
      </c>
      <c r="OUO17" s="4" t="s">
        <v>280</v>
      </c>
      <c r="OUP17" s="4" t="s">
        <v>272</v>
      </c>
      <c r="OUQ17" s="4"/>
      <c r="OUR17" s="4"/>
      <c r="OUS17" s="12">
        <v>5</v>
      </c>
      <c r="OUT17" t="s">
        <v>281</v>
      </c>
      <c r="OUV17" s="14" t="s">
        <v>282</v>
      </c>
      <c r="OUX17" t="s">
        <v>276</v>
      </c>
      <c r="OVA17" t="s">
        <v>300</v>
      </c>
      <c r="OVE17" t="s">
        <v>276</v>
      </c>
      <c r="OVF17" s="3">
        <v>44671</v>
      </c>
      <c r="OVG17" s="6">
        <v>44286</v>
      </c>
      <c r="OVI17" s="5">
        <v>2022</v>
      </c>
      <c r="OVJ17" s="6">
        <v>44562</v>
      </c>
      <c r="OVK17" s="6">
        <v>44651</v>
      </c>
      <c r="OVL17" s="4" t="s">
        <v>288</v>
      </c>
      <c r="OVM17" t="s">
        <v>80</v>
      </c>
      <c r="OVN17" t="s">
        <v>266</v>
      </c>
      <c r="OVO17" s="4" t="s">
        <v>289</v>
      </c>
      <c r="OVP17" s="12" t="s">
        <v>279</v>
      </c>
      <c r="OVQ17" s="13" t="s">
        <v>270</v>
      </c>
      <c r="OVR17" t="s">
        <v>270</v>
      </c>
      <c r="OVU17" s="4" t="s">
        <v>280</v>
      </c>
      <c r="OVV17" s="4" t="s">
        <v>272</v>
      </c>
      <c r="OVW17" s="4"/>
      <c r="OVX17" s="4"/>
      <c r="OVY17" s="12">
        <v>5</v>
      </c>
      <c r="OVZ17" t="s">
        <v>281</v>
      </c>
      <c r="OWB17" s="14" t="s">
        <v>282</v>
      </c>
      <c r="OWD17" t="s">
        <v>276</v>
      </c>
      <c r="OWG17" t="s">
        <v>300</v>
      </c>
      <c r="OWK17" t="s">
        <v>276</v>
      </c>
      <c r="OWL17" s="3">
        <v>44671</v>
      </c>
      <c r="OWM17" s="6">
        <v>44286</v>
      </c>
      <c r="OWO17" s="5">
        <v>2022</v>
      </c>
      <c r="OWP17" s="6">
        <v>44562</v>
      </c>
      <c r="OWQ17" s="6">
        <v>44651</v>
      </c>
      <c r="OWR17" s="4" t="s">
        <v>288</v>
      </c>
      <c r="OWS17" t="s">
        <v>80</v>
      </c>
      <c r="OWT17" t="s">
        <v>266</v>
      </c>
      <c r="OWU17" s="4" t="s">
        <v>289</v>
      </c>
      <c r="OWV17" s="12" t="s">
        <v>279</v>
      </c>
      <c r="OWW17" s="13" t="s">
        <v>270</v>
      </c>
      <c r="OWX17" t="s">
        <v>270</v>
      </c>
      <c r="OXA17" s="4" t="s">
        <v>280</v>
      </c>
      <c r="OXB17" s="4" t="s">
        <v>272</v>
      </c>
      <c r="OXC17" s="4"/>
      <c r="OXD17" s="4"/>
      <c r="OXE17" s="12">
        <v>5</v>
      </c>
      <c r="OXF17" t="s">
        <v>281</v>
      </c>
      <c r="OXH17" s="14" t="s">
        <v>282</v>
      </c>
      <c r="OXJ17" t="s">
        <v>276</v>
      </c>
      <c r="OXM17" t="s">
        <v>300</v>
      </c>
      <c r="OXQ17" t="s">
        <v>276</v>
      </c>
      <c r="OXR17" s="3">
        <v>44671</v>
      </c>
      <c r="OXS17" s="6">
        <v>44286</v>
      </c>
      <c r="OXU17" s="5">
        <v>2022</v>
      </c>
      <c r="OXV17" s="6">
        <v>44562</v>
      </c>
      <c r="OXW17" s="6">
        <v>44651</v>
      </c>
      <c r="OXX17" s="4" t="s">
        <v>288</v>
      </c>
      <c r="OXY17" t="s">
        <v>80</v>
      </c>
      <c r="OXZ17" t="s">
        <v>266</v>
      </c>
      <c r="OYA17" s="4" t="s">
        <v>289</v>
      </c>
      <c r="OYB17" s="12" t="s">
        <v>279</v>
      </c>
      <c r="OYC17" s="13" t="s">
        <v>270</v>
      </c>
      <c r="OYD17" t="s">
        <v>270</v>
      </c>
      <c r="OYG17" s="4" t="s">
        <v>280</v>
      </c>
      <c r="OYH17" s="4" t="s">
        <v>272</v>
      </c>
      <c r="OYI17" s="4"/>
      <c r="OYJ17" s="4"/>
      <c r="OYK17" s="12">
        <v>5</v>
      </c>
      <c r="OYL17" t="s">
        <v>281</v>
      </c>
      <c r="OYN17" s="14" t="s">
        <v>282</v>
      </c>
      <c r="OYP17" t="s">
        <v>276</v>
      </c>
      <c r="OYS17" t="s">
        <v>300</v>
      </c>
      <c r="OYW17" t="s">
        <v>276</v>
      </c>
      <c r="OYX17" s="3">
        <v>44671</v>
      </c>
      <c r="OYY17" s="6">
        <v>44286</v>
      </c>
      <c r="OZA17" s="5">
        <v>2022</v>
      </c>
      <c r="OZB17" s="6">
        <v>44562</v>
      </c>
      <c r="OZC17" s="6">
        <v>44651</v>
      </c>
      <c r="OZD17" s="4" t="s">
        <v>288</v>
      </c>
      <c r="OZE17" t="s">
        <v>80</v>
      </c>
      <c r="OZF17" t="s">
        <v>266</v>
      </c>
      <c r="OZG17" s="4" t="s">
        <v>289</v>
      </c>
      <c r="OZH17" s="12" t="s">
        <v>279</v>
      </c>
      <c r="OZI17" s="13" t="s">
        <v>270</v>
      </c>
      <c r="OZJ17" t="s">
        <v>270</v>
      </c>
      <c r="OZM17" s="4" t="s">
        <v>280</v>
      </c>
      <c r="OZN17" s="4" t="s">
        <v>272</v>
      </c>
      <c r="OZO17" s="4"/>
      <c r="OZP17" s="4"/>
      <c r="OZQ17" s="12">
        <v>5</v>
      </c>
      <c r="OZR17" t="s">
        <v>281</v>
      </c>
      <c r="OZT17" s="14" t="s">
        <v>282</v>
      </c>
      <c r="OZV17" t="s">
        <v>276</v>
      </c>
      <c r="OZY17" t="s">
        <v>300</v>
      </c>
      <c r="PAC17" t="s">
        <v>276</v>
      </c>
      <c r="PAD17" s="3">
        <v>44671</v>
      </c>
      <c r="PAE17" s="6">
        <v>44286</v>
      </c>
      <c r="PAG17" s="5">
        <v>2022</v>
      </c>
      <c r="PAH17" s="6">
        <v>44562</v>
      </c>
      <c r="PAI17" s="6">
        <v>44651</v>
      </c>
      <c r="PAJ17" s="4" t="s">
        <v>288</v>
      </c>
      <c r="PAK17" t="s">
        <v>80</v>
      </c>
      <c r="PAL17" t="s">
        <v>266</v>
      </c>
      <c r="PAM17" s="4" t="s">
        <v>289</v>
      </c>
      <c r="PAN17" s="12" t="s">
        <v>279</v>
      </c>
      <c r="PAO17" s="13" t="s">
        <v>270</v>
      </c>
      <c r="PAP17" t="s">
        <v>270</v>
      </c>
      <c r="PAS17" s="4" t="s">
        <v>280</v>
      </c>
      <c r="PAT17" s="4" t="s">
        <v>272</v>
      </c>
      <c r="PAU17" s="4"/>
      <c r="PAV17" s="4"/>
      <c r="PAW17" s="12">
        <v>5</v>
      </c>
      <c r="PAX17" t="s">
        <v>281</v>
      </c>
      <c r="PAZ17" s="14" t="s">
        <v>282</v>
      </c>
      <c r="PBB17" t="s">
        <v>276</v>
      </c>
      <c r="PBE17" t="s">
        <v>300</v>
      </c>
      <c r="PBI17" t="s">
        <v>276</v>
      </c>
      <c r="PBJ17" s="3">
        <v>44671</v>
      </c>
      <c r="PBK17" s="6">
        <v>44286</v>
      </c>
      <c r="PBM17" s="5">
        <v>2022</v>
      </c>
      <c r="PBN17" s="6">
        <v>44562</v>
      </c>
      <c r="PBO17" s="6">
        <v>44651</v>
      </c>
      <c r="PBP17" s="4" t="s">
        <v>288</v>
      </c>
      <c r="PBQ17" t="s">
        <v>80</v>
      </c>
      <c r="PBR17" t="s">
        <v>266</v>
      </c>
      <c r="PBS17" s="4" t="s">
        <v>289</v>
      </c>
      <c r="PBT17" s="12" t="s">
        <v>279</v>
      </c>
      <c r="PBU17" s="13" t="s">
        <v>270</v>
      </c>
      <c r="PBV17" t="s">
        <v>270</v>
      </c>
      <c r="PBY17" s="4" t="s">
        <v>280</v>
      </c>
      <c r="PBZ17" s="4" t="s">
        <v>272</v>
      </c>
      <c r="PCA17" s="4"/>
      <c r="PCB17" s="4"/>
      <c r="PCC17" s="12">
        <v>5</v>
      </c>
      <c r="PCD17" t="s">
        <v>281</v>
      </c>
      <c r="PCF17" s="14" t="s">
        <v>282</v>
      </c>
      <c r="PCH17" t="s">
        <v>276</v>
      </c>
      <c r="PCK17" t="s">
        <v>300</v>
      </c>
      <c r="PCO17" t="s">
        <v>276</v>
      </c>
      <c r="PCP17" s="3">
        <v>44671</v>
      </c>
      <c r="PCQ17" s="6">
        <v>44286</v>
      </c>
      <c r="PCS17" s="5">
        <v>2022</v>
      </c>
      <c r="PCT17" s="6">
        <v>44562</v>
      </c>
      <c r="PCU17" s="6">
        <v>44651</v>
      </c>
      <c r="PCV17" s="4" t="s">
        <v>288</v>
      </c>
      <c r="PCW17" t="s">
        <v>80</v>
      </c>
      <c r="PCX17" t="s">
        <v>266</v>
      </c>
      <c r="PCY17" s="4" t="s">
        <v>289</v>
      </c>
      <c r="PCZ17" s="12" t="s">
        <v>279</v>
      </c>
      <c r="PDA17" s="13" t="s">
        <v>270</v>
      </c>
      <c r="PDB17" t="s">
        <v>270</v>
      </c>
      <c r="PDE17" s="4" t="s">
        <v>280</v>
      </c>
      <c r="PDF17" s="4" t="s">
        <v>272</v>
      </c>
      <c r="PDG17" s="4"/>
      <c r="PDH17" s="4"/>
      <c r="PDI17" s="12">
        <v>5</v>
      </c>
      <c r="PDJ17" t="s">
        <v>281</v>
      </c>
      <c r="PDL17" s="14" t="s">
        <v>282</v>
      </c>
      <c r="PDN17" t="s">
        <v>276</v>
      </c>
      <c r="PDQ17" t="s">
        <v>300</v>
      </c>
      <c r="PDU17" t="s">
        <v>276</v>
      </c>
      <c r="PDV17" s="3">
        <v>44671</v>
      </c>
      <c r="PDW17" s="6">
        <v>44286</v>
      </c>
      <c r="PDY17" s="5">
        <v>2022</v>
      </c>
      <c r="PDZ17" s="6">
        <v>44562</v>
      </c>
      <c r="PEA17" s="6">
        <v>44651</v>
      </c>
      <c r="PEB17" s="4" t="s">
        <v>288</v>
      </c>
      <c r="PEC17" t="s">
        <v>80</v>
      </c>
      <c r="PED17" t="s">
        <v>266</v>
      </c>
      <c r="PEE17" s="4" t="s">
        <v>289</v>
      </c>
      <c r="PEF17" s="12" t="s">
        <v>279</v>
      </c>
      <c r="PEG17" s="13" t="s">
        <v>270</v>
      </c>
      <c r="PEH17" t="s">
        <v>270</v>
      </c>
      <c r="PEK17" s="4" t="s">
        <v>280</v>
      </c>
      <c r="PEL17" s="4" t="s">
        <v>272</v>
      </c>
      <c r="PEM17" s="4"/>
      <c r="PEN17" s="4"/>
      <c r="PEO17" s="12">
        <v>5</v>
      </c>
      <c r="PEP17" t="s">
        <v>281</v>
      </c>
      <c r="PER17" s="14" t="s">
        <v>282</v>
      </c>
      <c r="PET17" t="s">
        <v>276</v>
      </c>
      <c r="PEW17" t="s">
        <v>300</v>
      </c>
      <c r="PFA17" t="s">
        <v>276</v>
      </c>
      <c r="PFB17" s="3">
        <v>44671</v>
      </c>
      <c r="PFC17" s="6">
        <v>44286</v>
      </c>
      <c r="PFE17" s="5">
        <v>2022</v>
      </c>
      <c r="PFF17" s="6">
        <v>44562</v>
      </c>
      <c r="PFG17" s="6">
        <v>44651</v>
      </c>
      <c r="PFH17" s="4" t="s">
        <v>288</v>
      </c>
      <c r="PFI17" t="s">
        <v>80</v>
      </c>
      <c r="PFJ17" t="s">
        <v>266</v>
      </c>
      <c r="PFK17" s="4" t="s">
        <v>289</v>
      </c>
      <c r="PFL17" s="12" t="s">
        <v>279</v>
      </c>
      <c r="PFM17" s="13" t="s">
        <v>270</v>
      </c>
      <c r="PFN17" t="s">
        <v>270</v>
      </c>
      <c r="PFQ17" s="4" t="s">
        <v>280</v>
      </c>
      <c r="PFR17" s="4" t="s">
        <v>272</v>
      </c>
      <c r="PFS17" s="4"/>
      <c r="PFT17" s="4"/>
      <c r="PFU17" s="12">
        <v>5</v>
      </c>
      <c r="PFV17" t="s">
        <v>281</v>
      </c>
      <c r="PFX17" s="14" t="s">
        <v>282</v>
      </c>
      <c r="PFZ17" t="s">
        <v>276</v>
      </c>
      <c r="PGC17" t="s">
        <v>300</v>
      </c>
      <c r="PGG17" t="s">
        <v>276</v>
      </c>
      <c r="PGH17" s="3">
        <v>44671</v>
      </c>
      <c r="PGI17" s="6">
        <v>44286</v>
      </c>
      <c r="PGK17" s="5">
        <v>2022</v>
      </c>
      <c r="PGL17" s="6">
        <v>44562</v>
      </c>
      <c r="PGM17" s="6">
        <v>44651</v>
      </c>
      <c r="PGN17" s="4" t="s">
        <v>288</v>
      </c>
      <c r="PGO17" t="s">
        <v>80</v>
      </c>
      <c r="PGP17" t="s">
        <v>266</v>
      </c>
      <c r="PGQ17" s="4" t="s">
        <v>289</v>
      </c>
      <c r="PGR17" s="12" t="s">
        <v>279</v>
      </c>
      <c r="PGS17" s="13" t="s">
        <v>270</v>
      </c>
      <c r="PGT17" t="s">
        <v>270</v>
      </c>
      <c r="PGW17" s="4" t="s">
        <v>280</v>
      </c>
      <c r="PGX17" s="4" t="s">
        <v>272</v>
      </c>
      <c r="PGY17" s="4"/>
      <c r="PGZ17" s="4"/>
      <c r="PHA17" s="12">
        <v>5</v>
      </c>
      <c r="PHB17" t="s">
        <v>281</v>
      </c>
      <c r="PHD17" s="14" t="s">
        <v>282</v>
      </c>
      <c r="PHF17" t="s">
        <v>276</v>
      </c>
      <c r="PHI17" t="s">
        <v>300</v>
      </c>
      <c r="PHM17" t="s">
        <v>276</v>
      </c>
      <c r="PHN17" s="3">
        <v>44671</v>
      </c>
      <c r="PHO17" s="6">
        <v>44286</v>
      </c>
      <c r="PHQ17" s="5">
        <v>2022</v>
      </c>
      <c r="PHR17" s="6">
        <v>44562</v>
      </c>
      <c r="PHS17" s="6">
        <v>44651</v>
      </c>
      <c r="PHT17" s="4" t="s">
        <v>288</v>
      </c>
      <c r="PHU17" t="s">
        <v>80</v>
      </c>
      <c r="PHV17" t="s">
        <v>266</v>
      </c>
      <c r="PHW17" s="4" t="s">
        <v>289</v>
      </c>
      <c r="PHX17" s="12" t="s">
        <v>279</v>
      </c>
      <c r="PHY17" s="13" t="s">
        <v>270</v>
      </c>
      <c r="PHZ17" t="s">
        <v>270</v>
      </c>
      <c r="PIC17" s="4" t="s">
        <v>280</v>
      </c>
      <c r="PID17" s="4" t="s">
        <v>272</v>
      </c>
      <c r="PIE17" s="4"/>
      <c r="PIF17" s="4"/>
      <c r="PIG17" s="12">
        <v>5</v>
      </c>
      <c r="PIH17" t="s">
        <v>281</v>
      </c>
      <c r="PIJ17" s="14" t="s">
        <v>282</v>
      </c>
      <c r="PIL17" t="s">
        <v>276</v>
      </c>
      <c r="PIO17" t="s">
        <v>300</v>
      </c>
      <c r="PIS17" t="s">
        <v>276</v>
      </c>
      <c r="PIT17" s="3">
        <v>44671</v>
      </c>
      <c r="PIU17" s="6">
        <v>44286</v>
      </c>
      <c r="PIW17" s="5">
        <v>2022</v>
      </c>
      <c r="PIX17" s="6">
        <v>44562</v>
      </c>
      <c r="PIY17" s="6">
        <v>44651</v>
      </c>
      <c r="PIZ17" s="4" t="s">
        <v>288</v>
      </c>
      <c r="PJA17" t="s">
        <v>80</v>
      </c>
      <c r="PJB17" t="s">
        <v>266</v>
      </c>
      <c r="PJC17" s="4" t="s">
        <v>289</v>
      </c>
      <c r="PJD17" s="12" t="s">
        <v>279</v>
      </c>
      <c r="PJE17" s="13" t="s">
        <v>270</v>
      </c>
      <c r="PJF17" t="s">
        <v>270</v>
      </c>
      <c r="PJI17" s="4" t="s">
        <v>280</v>
      </c>
      <c r="PJJ17" s="4" t="s">
        <v>272</v>
      </c>
      <c r="PJK17" s="4"/>
      <c r="PJL17" s="4"/>
      <c r="PJM17" s="12">
        <v>5</v>
      </c>
      <c r="PJN17" t="s">
        <v>281</v>
      </c>
      <c r="PJP17" s="14" t="s">
        <v>282</v>
      </c>
      <c r="PJR17" t="s">
        <v>276</v>
      </c>
      <c r="PJU17" t="s">
        <v>300</v>
      </c>
      <c r="PJY17" t="s">
        <v>276</v>
      </c>
      <c r="PJZ17" s="3">
        <v>44671</v>
      </c>
      <c r="PKA17" s="6">
        <v>44286</v>
      </c>
      <c r="PKC17" s="5">
        <v>2022</v>
      </c>
      <c r="PKD17" s="6">
        <v>44562</v>
      </c>
      <c r="PKE17" s="6">
        <v>44651</v>
      </c>
      <c r="PKF17" s="4" t="s">
        <v>288</v>
      </c>
      <c r="PKG17" t="s">
        <v>80</v>
      </c>
      <c r="PKH17" t="s">
        <v>266</v>
      </c>
      <c r="PKI17" s="4" t="s">
        <v>289</v>
      </c>
      <c r="PKJ17" s="12" t="s">
        <v>279</v>
      </c>
      <c r="PKK17" s="13" t="s">
        <v>270</v>
      </c>
      <c r="PKL17" t="s">
        <v>270</v>
      </c>
      <c r="PKO17" s="4" t="s">
        <v>280</v>
      </c>
      <c r="PKP17" s="4" t="s">
        <v>272</v>
      </c>
      <c r="PKQ17" s="4"/>
      <c r="PKR17" s="4"/>
      <c r="PKS17" s="12">
        <v>5</v>
      </c>
      <c r="PKT17" t="s">
        <v>281</v>
      </c>
      <c r="PKV17" s="14" t="s">
        <v>282</v>
      </c>
      <c r="PKX17" t="s">
        <v>276</v>
      </c>
      <c r="PLA17" t="s">
        <v>300</v>
      </c>
      <c r="PLE17" t="s">
        <v>276</v>
      </c>
      <c r="PLF17" s="3">
        <v>44671</v>
      </c>
      <c r="PLG17" s="6">
        <v>44286</v>
      </c>
      <c r="PLI17" s="5">
        <v>2022</v>
      </c>
      <c r="PLJ17" s="6">
        <v>44562</v>
      </c>
      <c r="PLK17" s="6">
        <v>44651</v>
      </c>
      <c r="PLL17" s="4" t="s">
        <v>288</v>
      </c>
      <c r="PLM17" t="s">
        <v>80</v>
      </c>
      <c r="PLN17" t="s">
        <v>266</v>
      </c>
      <c r="PLO17" s="4" t="s">
        <v>289</v>
      </c>
      <c r="PLP17" s="12" t="s">
        <v>279</v>
      </c>
      <c r="PLQ17" s="13" t="s">
        <v>270</v>
      </c>
      <c r="PLR17" t="s">
        <v>270</v>
      </c>
      <c r="PLU17" s="4" t="s">
        <v>280</v>
      </c>
      <c r="PLV17" s="4" t="s">
        <v>272</v>
      </c>
      <c r="PLW17" s="4"/>
      <c r="PLX17" s="4"/>
      <c r="PLY17" s="12">
        <v>5</v>
      </c>
      <c r="PLZ17" t="s">
        <v>281</v>
      </c>
      <c r="PMB17" s="14" t="s">
        <v>282</v>
      </c>
      <c r="PMD17" t="s">
        <v>276</v>
      </c>
      <c r="PMG17" t="s">
        <v>300</v>
      </c>
      <c r="PMK17" t="s">
        <v>276</v>
      </c>
      <c r="PML17" s="3">
        <v>44671</v>
      </c>
      <c r="PMM17" s="6">
        <v>44286</v>
      </c>
      <c r="PMO17" s="5">
        <v>2022</v>
      </c>
      <c r="PMP17" s="6">
        <v>44562</v>
      </c>
      <c r="PMQ17" s="6">
        <v>44651</v>
      </c>
      <c r="PMR17" s="4" t="s">
        <v>288</v>
      </c>
      <c r="PMS17" t="s">
        <v>80</v>
      </c>
      <c r="PMT17" t="s">
        <v>266</v>
      </c>
      <c r="PMU17" s="4" t="s">
        <v>289</v>
      </c>
      <c r="PMV17" s="12" t="s">
        <v>279</v>
      </c>
      <c r="PMW17" s="13" t="s">
        <v>270</v>
      </c>
      <c r="PMX17" t="s">
        <v>270</v>
      </c>
      <c r="PNA17" s="4" t="s">
        <v>280</v>
      </c>
      <c r="PNB17" s="4" t="s">
        <v>272</v>
      </c>
      <c r="PNC17" s="4"/>
      <c r="PND17" s="4"/>
      <c r="PNE17" s="12">
        <v>5</v>
      </c>
      <c r="PNF17" t="s">
        <v>281</v>
      </c>
      <c r="PNH17" s="14" t="s">
        <v>282</v>
      </c>
      <c r="PNJ17" t="s">
        <v>276</v>
      </c>
      <c r="PNM17" t="s">
        <v>300</v>
      </c>
      <c r="PNQ17" t="s">
        <v>276</v>
      </c>
      <c r="PNR17" s="3">
        <v>44671</v>
      </c>
      <c r="PNS17" s="6">
        <v>44286</v>
      </c>
      <c r="PNU17" s="5">
        <v>2022</v>
      </c>
      <c r="PNV17" s="6">
        <v>44562</v>
      </c>
      <c r="PNW17" s="6">
        <v>44651</v>
      </c>
      <c r="PNX17" s="4" t="s">
        <v>288</v>
      </c>
      <c r="PNY17" t="s">
        <v>80</v>
      </c>
      <c r="PNZ17" t="s">
        <v>266</v>
      </c>
      <c r="POA17" s="4" t="s">
        <v>289</v>
      </c>
      <c r="POB17" s="12" t="s">
        <v>279</v>
      </c>
      <c r="POC17" s="13" t="s">
        <v>270</v>
      </c>
      <c r="POD17" t="s">
        <v>270</v>
      </c>
      <c r="POG17" s="4" t="s">
        <v>280</v>
      </c>
      <c r="POH17" s="4" t="s">
        <v>272</v>
      </c>
      <c r="POI17" s="4"/>
      <c r="POJ17" s="4"/>
      <c r="POK17" s="12">
        <v>5</v>
      </c>
      <c r="POL17" t="s">
        <v>281</v>
      </c>
      <c r="PON17" s="14" t="s">
        <v>282</v>
      </c>
      <c r="POP17" t="s">
        <v>276</v>
      </c>
      <c r="POS17" t="s">
        <v>300</v>
      </c>
      <c r="POW17" t="s">
        <v>276</v>
      </c>
      <c r="POX17" s="3">
        <v>44671</v>
      </c>
      <c r="POY17" s="6">
        <v>44286</v>
      </c>
      <c r="PPA17" s="5">
        <v>2022</v>
      </c>
      <c r="PPB17" s="6">
        <v>44562</v>
      </c>
      <c r="PPC17" s="6">
        <v>44651</v>
      </c>
      <c r="PPD17" s="4" t="s">
        <v>288</v>
      </c>
      <c r="PPE17" t="s">
        <v>80</v>
      </c>
      <c r="PPF17" t="s">
        <v>266</v>
      </c>
      <c r="PPG17" s="4" t="s">
        <v>289</v>
      </c>
      <c r="PPH17" s="12" t="s">
        <v>279</v>
      </c>
      <c r="PPI17" s="13" t="s">
        <v>270</v>
      </c>
      <c r="PPJ17" t="s">
        <v>270</v>
      </c>
      <c r="PPM17" s="4" t="s">
        <v>280</v>
      </c>
      <c r="PPN17" s="4" t="s">
        <v>272</v>
      </c>
      <c r="PPO17" s="4"/>
      <c r="PPP17" s="4"/>
      <c r="PPQ17" s="12">
        <v>5</v>
      </c>
      <c r="PPR17" t="s">
        <v>281</v>
      </c>
      <c r="PPT17" s="14" t="s">
        <v>282</v>
      </c>
      <c r="PPV17" t="s">
        <v>276</v>
      </c>
      <c r="PPY17" t="s">
        <v>300</v>
      </c>
      <c r="PQC17" t="s">
        <v>276</v>
      </c>
      <c r="PQD17" s="3">
        <v>44671</v>
      </c>
      <c r="PQE17" s="6">
        <v>44286</v>
      </c>
      <c r="PQG17" s="5">
        <v>2022</v>
      </c>
      <c r="PQH17" s="6">
        <v>44562</v>
      </c>
      <c r="PQI17" s="6">
        <v>44651</v>
      </c>
      <c r="PQJ17" s="4" t="s">
        <v>288</v>
      </c>
      <c r="PQK17" t="s">
        <v>80</v>
      </c>
      <c r="PQL17" t="s">
        <v>266</v>
      </c>
      <c r="PQM17" s="4" t="s">
        <v>289</v>
      </c>
      <c r="PQN17" s="12" t="s">
        <v>279</v>
      </c>
      <c r="PQO17" s="13" t="s">
        <v>270</v>
      </c>
      <c r="PQP17" t="s">
        <v>270</v>
      </c>
      <c r="PQS17" s="4" t="s">
        <v>280</v>
      </c>
      <c r="PQT17" s="4" t="s">
        <v>272</v>
      </c>
      <c r="PQU17" s="4"/>
      <c r="PQV17" s="4"/>
      <c r="PQW17" s="12">
        <v>5</v>
      </c>
      <c r="PQX17" t="s">
        <v>281</v>
      </c>
      <c r="PQZ17" s="14" t="s">
        <v>282</v>
      </c>
      <c r="PRB17" t="s">
        <v>276</v>
      </c>
      <c r="PRE17" t="s">
        <v>300</v>
      </c>
      <c r="PRI17" t="s">
        <v>276</v>
      </c>
      <c r="PRJ17" s="3">
        <v>44671</v>
      </c>
      <c r="PRK17" s="6">
        <v>44286</v>
      </c>
      <c r="PRM17" s="5">
        <v>2022</v>
      </c>
      <c r="PRN17" s="6">
        <v>44562</v>
      </c>
      <c r="PRO17" s="6">
        <v>44651</v>
      </c>
      <c r="PRP17" s="4" t="s">
        <v>288</v>
      </c>
      <c r="PRQ17" t="s">
        <v>80</v>
      </c>
      <c r="PRR17" t="s">
        <v>266</v>
      </c>
      <c r="PRS17" s="4" t="s">
        <v>289</v>
      </c>
      <c r="PRT17" s="12" t="s">
        <v>279</v>
      </c>
      <c r="PRU17" s="13" t="s">
        <v>270</v>
      </c>
      <c r="PRV17" t="s">
        <v>270</v>
      </c>
      <c r="PRY17" s="4" t="s">
        <v>280</v>
      </c>
      <c r="PRZ17" s="4" t="s">
        <v>272</v>
      </c>
      <c r="PSA17" s="4"/>
      <c r="PSB17" s="4"/>
      <c r="PSC17" s="12">
        <v>5</v>
      </c>
      <c r="PSD17" t="s">
        <v>281</v>
      </c>
      <c r="PSF17" s="14" t="s">
        <v>282</v>
      </c>
      <c r="PSH17" t="s">
        <v>276</v>
      </c>
      <c r="PSK17" t="s">
        <v>300</v>
      </c>
      <c r="PSO17" t="s">
        <v>276</v>
      </c>
      <c r="PSP17" s="3">
        <v>44671</v>
      </c>
      <c r="PSQ17" s="6">
        <v>44286</v>
      </c>
      <c r="PSS17" s="5">
        <v>2022</v>
      </c>
      <c r="PST17" s="6">
        <v>44562</v>
      </c>
      <c r="PSU17" s="6">
        <v>44651</v>
      </c>
      <c r="PSV17" s="4" t="s">
        <v>288</v>
      </c>
      <c r="PSW17" t="s">
        <v>80</v>
      </c>
      <c r="PSX17" t="s">
        <v>266</v>
      </c>
      <c r="PSY17" s="4" t="s">
        <v>289</v>
      </c>
      <c r="PSZ17" s="12" t="s">
        <v>279</v>
      </c>
      <c r="PTA17" s="13" t="s">
        <v>270</v>
      </c>
      <c r="PTB17" t="s">
        <v>270</v>
      </c>
      <c r="PTE17" s="4" t="s">
        <v>280</v>
      </c>
      <c r="PTF17" s="4" t="s">
        <v>272</v>
      </c>
      <c r="PTG17" s="4"/>
      <c r="PTH17" s="4"/>
      <c r="PTI17" s="12">
        <v>5</v>
      </c>
      <c r="PTJ17" t="s">
        <v>281</v>
      </c>
      <c r="PTL17" s="14" t="s">
        <v>282</v>
      </c>
      <c r="PTN17" t="s">
        <v>276</v>
      </c>
      <c r="PTQ17" t="s">
        <v>300</v>
      </c>
      <c r="PTU17" t="s">
        <v>276</v>
      </c>
      <c r="PTV17" s="3">
        <v>44671</v>
      </c>
      <c r="PTW17" s="6">
        <v>44286</v>
      </c>
      <c r="PTY17" s="5">
        <v>2022</v>
      </c>
      <c r="PTZ17" s="6">
        <v>44562</v>
      </c>
      <c r="PUA17" s="6">
        <v>44651</v>
      </c>
      <c r="PUB17" s="4" t="s">
        <v>288</v>
      </c>
      <c r="PUC17" t="s">
        <v>80</v>
      </c>
      <c r="PUD17" t="s">
        <v>266</v>
      </c>
      <c r="PUE17" s="4" t="s">
        <v>289</v>
      </c>
      <c r="PUF17" s="12" t="s">
        <v>279</v>
      </c>
      <c r="PUG17" s="13" t="s">
        <v>270</v>
      </c>
      <c r="PUH17" t="s">
        <v>270</v>
      </c>
      <c r="PUK17" s="4" t="s">
        <v>280</v>
      </c>
      <c r="PUL17" s="4" t="s">
        <v>272</v>
      </c>
      <c r="PUM17" s="4"/>
      <c r="PUN17" s="4"/>
      <c r="PUO17" s="12">
        <v>5</v>
      </c>
      <c r="PUP17" t="s">
        <v>281</v>
      </c>
      <c r="PUR17" s="14" t="s">
        <v>282</v>
      </c>
      <c r="PUT17" t="s">
        <v>276</v>
      </c>
      <c r="PUW17" t="s">
        <v>300</v>
      </c>
      <c r="PVA17" t="s">
        <v>276</v>
      </c>
      <c r="PVB17" s="3">
        <v>44671</v>
      </c>
      <c r="PVC17" s="6">
        <v>44286</v>
      </c>
      <c r="PVE17" s="5">
        <v>2022</v>
      </c>
      <c r="PVF17" s="6">
        <v>44562</v>
      </c>
      <c r="PVG17" s="6">
        <v>44651</v>
      </c>
      <c r="PVH17" s="4" t="s">
        <v>288</v>
      </c>
      <c r="PVI17" t="s">
        <v>80</v>
      </c>
      <c r="PVJ17" t="s">
        <v>266</v>
      </c>
      <c r="PVK17" s="4" t="s">
        <v>289</v>
      </c>
      <c r="PVL17" s="12" t="s">
        <v>279</v>
      </c>
      <c r="PVM17" s="13" t="s">
        <v>270</v>
      </c>
      <c r="PVN17" t="s">
        <v>270</v>
      </c>
      <c r="PVQ17" s="4" t="s">
        <v>280</v>
      </c>
      <c r="PVR17" s="4" t="s">
        <v>272</v>
      </c>
      <c r="PVS17" s="4"/>
      <c r="PVT17" s="4"/>
      <c r="PVU17" s="12">
        <v>5</v>
      </c>
      <c r="PVV17" t="s">
        <v>281</v>
      </c>
      <c r="PVX17" s="14" t="s">
        <v>282</v>
      </c>
      <c r="PVZ17" t="s">
        <v>276</v>
      </c>
      <c r="PWC17" t="s">
        <v>300</v>
      </c>
      <c r="PWG17" t="s">
        <v>276</v>
      </c>
      <c r="PWH17" s="3">
        <v>44671</v>
      </c>
      <c r="PWI17" s="6">
        <v>44286</v>
      </c>
      <c r="PWK17" s="5">
        <v>2022</v>
      </c>
      <c r="PWL17" s="6">
        <v>44562</v>
      </c>
      <c r="PWM17" s="6">
        <v>44651</v>
      </c>
      <c r="PWN17" s="4" t="s">
        <v>288</v>
      </c>
      <c r="PWO17" t="s">
        <v>80</v>
      </c>
      <c r="PWP17" t="s">
        <v>266</v>
      </c>
      <c r="PWQ17" s="4" t="s">
        <v>289</v>
      </c>
      <c r="PWR17" s="12" t="s">
        <v>279</v>
      </c>
      <c r="PWS17" s="13" t="s">
        <v>270</v>
      </c>
      <c r="PWT17" t="s">
        <v>270</v>
      </c>
      <c r="PWW17" s="4" t="s">
        <v>280</v>
      </c>
      <c r="PWX17" s="4" t="s">
        <v>272</v>
      </c>
      <c r="PWY17" s="4"/>
      <c r="PWZ17" s="4"/>
      <c r="PXA17" s="12">
        <v>5</v>
      </c>
      <c r="PXB17" t="s">
        <v>281</v>
      </c>
      <c r="PXD17" s="14" t="s">
        <v>282</v>
      </c>
      <c r="PXF17" t="s">
        <v>276</v>
      </c>
      <c r="PXI17" t="s">
        <v>300</v>
      </c>
      <c r="PXM17" t="s">
        <v>276</v>
      </c>
      <c r="PXN17" s="3">
        <v>44671</v>
      </c>
      <c r="PXO17" s="6">
        <v>44286</v>
      </c>
      <c r="PXQ17" s="5">
        <v>2022</v>
      </c>
      <c r="PXR17" s="6">
        <v>44562</v>
      </c>
      <c r="PXS17" s="6">
        <v>44651</v>
      </c>
      <c r="PXT17" s="4" t="s">
        <v>288</v>
      </c>
      <c r="PXU17" t="s">
        <v>80</v>
      </c>
      <c r="PXV17" t="s">
        <v>266</v>
      </c>
      <c r="PXW17" s="4" t="s">
        <v>289</v>
      </c>
      <c r="PXX17" s="12" t="s">
        <v>279</v>
      </c>
      <c r="PXY17" s="13" t="s">
        <v>270</v>
      </c>
      <c r="PXZ17" t="s">
        <v>270</v>
      </c>
      <c r="PYC17" s="4" t="s">
        <v>280</v>
      </c>
      <c r="PYD17" s="4" t="s">
        <v>272</v>
      </c>
      <c r="PYE17" s="4"/>
      <c r="PYF17" s="4"/>
      <c r="PYG17" s="12">
        <v>5</v>
      </c>
      <c r="PYH17" t="s">
        <v>281</v>
      </c>
      <c r="PYJ17" s="14" t="s">
        <v>282</v>
      </c>
      <c r="PYL17" t="s">
        <v>276</v>
      </c>
      <c r="PYO17" t="s">
        <v>300</v>
      </c>
      <c r="PYS17" t="s">
        <v>276</v>
      </c>
      <c r="PYT17" s="3">
        <v>44671</v>
      </c>
      <c r="PYU17" s="6">
        <v>44286</v>
      </c>
      <c r="PYW17" s="5">
        <v>2022</v>
      </c>
      <c r="PYX17" s="6">
        <v>44562</v>
      </c>
      <c r="PYY17" s="6">
        <v>44651</v>
      </c>
      <c r="PYZ17" s="4" t="s">
        <v>288</v>
      </c>
      <c r="PZA17" t="s">
        <v>80</v>
      </c>
      <c r="PZB17" t="s">
        <v>266</v>
      </c>
      <c r="PZC17" s="4" t="s">
        <v>289</v>
      </c>
      <c r="PZD17" s="12" t="s">
        <v>279</v>
      </c>
      <c r="PZE17" s="13" t="s">
        <v>270</v>
      </c>
      <c r="PZF17" t="s">
        <v>270</v>
      </c>
      <c r="PZI17" s="4" t="s">
        <v>280</v>
      </c>
      <c r="PZJ17" s="4" t="s">
        <v>272</v>
      </c>
      <c r="PZK17" s="4"/>
      <c r="PZL17" s="4"/>
      <c r="PZM17" s="12">
        <v>5</v>
      </c>
      <c r="PZN17" t="s">
        <v>281</v>
      </c>
      <c r="PZP17" s="14" t="s">
        <v>282</v>
      </c>
      <c r="PZR17" t="s">
        <v>276</v>
      </c>
      <c r="PZU17" t="s">
        <v>300</v>
      </c>
      <c r="PZY17" t="s">
        <v>276</v>
      </c>
      <c r="PZZ17" s="3">
        <v>44671</v>
      </c>
      <c r="QAA17" s="6">
        <v>44286</v>
      </c>
      <c r="QAC17" s="5">
        <v>2022</v>
      </c>
      <c r="QAD17" s="6">
        <v>44562</v>
      </c>
      <c r="QAE17" s="6">
        <v>44651</v>
      </c>
      <c r="QAF17" s="4" t="s">
        <v>288</v>
      </c>
      <c r="QAG17" t="s">
        <v>80</v>
      </c>
      <c r="QAH17" t="s">
        <v>266</v>
      </c>
      <c r="QAI17" s="4" t="s">
        <v>289</v>
      </c>
      <c r="QAJ17" s="12" t="s">
        <v>279</v>
      </c>
      <c r="QAK17" s="13" t="s">
        <v>270</v>
      </c>
      <c r="QAL17" t="s">
        <v>270</v>
      </c>
      <c r="QAO17" s="4" t="s">
        <v>280</v>
      </c>
      <c r="QAP17" s="4" t="s">
        <v>272</v>
      </c>
      <c r="QAQ17" s="4"/>
      <c r="QAR17" s="4"/>
      <c r="QAS17" s="12">
        <v>5</v>
      </c>
      <c r="QAT17" t="s">
        <v>281</v>
      </c>
      <c r="QAV17" s="14" t="s">
        <v>282</v>
      </c>
      <c r="QAX17" t="s">
        <v>276</v>
      </c>
      <c r="QBA17" t="s">
        <v>300</v>
      </c>
      <c r="QBE17" t="s">
        <v>276</v>
      </c>
      <c r="QBF17" s="3">
        <v>44671</v>
      </c>
      <c r="QBG17" s="6">
        <v>44286</v>
      </c>
      <c r="QBI17" s="5">
        <v>2022</v>
      </c>
      <c r="QBJ17" s="6">
        <v>44562</v>
      </c>
      <c r="QBK17" s="6">
        <v>44651</v>
      </c>
      <c r="QBL17" s="4" t="s">
        <v>288</v>
      </c>
      <c r="QBM17" t="s">
        <v>80</v>
      </c>
      <c r="QBN17" t="s">
        <v>266</v>
      </c>
      <c r="QBO17" s="4" t="s">
        <v>289</v>
      </c>
      <c r="QBP17" s="12" t="s">
        <v>279</v>
      </c>
      <c r="QBQ17" s="13" t="s">
        <v>270</v>
      </c>
      <c r="QBR17" t="s">
        <v>270</v>
      </c>
      <c r="QBU17" s="4" t="s">
        <v>280</v>
      </c>
      <c r="QBV17" s="4" t="s">
        <v>272</v>
      </c>
      <c r="QBW17" s="4"/>
      <c r="QBX17" s="4"/>
      <c r="QBY17" s="12">
        <v>5</v>
      </c>
      <c r="QBZ17" t="s">
        <v>281</v>
      </c>
      <c r="QCB17" s="14" t="s">
        <v>282</v>
      </c>
      <c r="QCD17" t="s">
        <v>276</v>
      </c>
      <c r="QCG17" t="s">
        <v>300</v>
      </c>
      <c r="QCK17" t="s">
        <v>276</v>
      </c>
      <c r="QCL17" s="3">
        <v>44671</v>
      </c>
      <c r="QCM17" s="6">
        <v>44286</v>
      </c>
      <c r="QCO17" s="5">
        <v>2022</v>
      </c>
      <c r="QCP17" s="6">
        <v>44562</v>
      </c>
      <c r="QCQ17" s="6">
        <v>44651</v>
      </c>
      <c r="QCR17" s="4" t="s">
        <v>288</v>
      </c>
      <c r="QCS17" t="s">
        <v>80</v>
      </c>
      <c r="QCT17" t="s">
        <v>266</v>
      </c>
      <c r="QCU17" s="4" t="s">
        <v>289</v>
      </c>
      <c r="QCV17" s="12" t="s">
        <v>279</v>
      </c>
      <c r="QCW17" s="13" t="s">
        <v>270</v>
      </c>
      <c r="QCX17" t="s">
        <v>270</v>
      </c>
      <c r="QDA17" s="4" t="s">
        <v>280</v>
      </c>
      <c r="QDB17" s="4" t="s">
        <v>272</v>
      </c>
      <c r="QDC17" s="4"/>
      <c r="QDD17" s="4"/>
      <c r="QDE17" s="12">
        <v>5</v>
      </c>
      <c r="QDF17" t="s">
        <v>281</v>
      </c>
      <c r="QDH17" s="14" t="s">
        <v>282</v>
      </c>
      <c r="QDJ17" t="s">
        <v>276</v>
      </c>
      <c r="QDM17" t="s">
        <v>300</v>
      </c>
      <c r="QDQ17" t="s">
        <v>276</v>
      </c>
      <c r="QDR17" s="3">
        <v>44671</v>
      </c>
      <c r="QDS17" s="6">
        <v>44286</v>
      </c>
      <c r="QDU17" s="5">
        <v>2022</v>
      </c>
      <c r="QDV17" s="6">
        <v>44562</v>
      </c>
      <c r="QDW17" s="6">
        <v>44651</v>
      </c>
      <c r="QDX17" s="4" t="s">
        <v>288</v>
      </c>
      <c r="QDY17" t="s">
        <v>80</v>
      </c>
      <c r="QDZ17" t="s">
        <v>266</v>
      </c>
      <c r="QEA17" s="4" t="s">
        <v>289</v>
      </c>
      <c r="QEB17" s="12" t="s">
        <v>279</v>
      </c>
      <c r="QEC17" s="13" t="s">
        <v>270</v>
      </c>
      <c r="QED17" t="s">
        <v>270</v>
      </c>
      <c r="QEG17" s="4" t="s">
        <v>280</v>
      </c>
      <c r="QEH17" s="4" t="s">
        <v>272</v>
      </c>
      <c r="QEI17" s="4"/>
      <c r="QEJ17" s="4"/>
      <c r="QEK17" s="12">
        <v>5</v>
      </c>
      <c r="QEL17" t="s">
        <v>281</v>
      </c>
      <c r="QEN17" s="14" t="s">
        <v>282</v>
      </c>
      <c r="QEP17" t="s">
        <v>276</v>
      </c>
      <c r="QES17" t="s">
        <v>300</v>
      </c>
      <c r="QEW17" t="s">
        <v>276</v>
      </c>
      <c r="QEX17" s="3">
        <v>44671</v>
      </c>
      <c r="QEY17" s="6">
        <v>44286</v>
      </c>
      <c r="QFA17" s="5">
        <v>2022</v>
      </c>
      <c r="QFB17" s="6">
        <v>44562</v>
      </c>
      <c r="QFC17" s="6">
        <v>44651</v>
      </c>
      <c r="QFD17" s="4" t="s">
        <v>288</v>
      </c>
      <c r="QFE17" t="s">
        <v>80</v>
      </c>
      <c r="QFF17" t="s">
        <v>266</v>
      </c>
      <c r="QFG17" s="4" t="s">
        <v>289</v>
      </c>
      <c r="QFH17" s="12" t="s">
        <v>279</v>
      </c>
      <c r="QFI17" s="13" t="s">
        <v>270</v>
      </c>
      <c r="QFJ17" t="s">
        <v>270</v>
      </c>
      <c r="QFM17" s="4" t="s">
        <v>280</v>
      </c>
      <c r="QFN17" s="4" t="s">
        <v>272</v>
      </c>
      <c r="QFO17" s="4"/>
      <c r="QFP17" s="4"/>
      <c r="QFQ17" s="12">
        <v>5</v>
      </c>
      <c r="QFR17" t="s">
        <v>281</v>
      </c>
      <c r="QFT17" s="14" t="s">
        <v>282</v>
      </c>
      <c r="QFV17" t="s">
        <v>276</v>
      </c>
      <c r="QFY17" t="s">
        <v>300</v>
      </c>
      <c r="QGC17" t="s">
        <v>276</v>
      </c>
      <c r="QGD17" s="3">
        <v>44671</v>
      </c>
      <c r="QGE17" s="6">
        <v>44286</v>
      </c>
      <c r="QGG17" s="5">
        <v>2022</v>
      </c>
      <c r="QGH17" s="6">
        <v>44562</v>
      </c>
      <c r="QGI17" s="6">
        <v>44651</v>
      </c>
      <c r="QGJ17" s="4" t="s">
        <v>288</v>
      </c>
      <c r="QGK17" t="s">
        <v>80</v>
      </c>
      <c r="QGL17" t="s">
        <v>266</v>
      </c>
      <c r="QGM17" s="4" t="s">
        <v>289</v>
      </c>
      <c r="QGN17" s="12" t="s">
        <v>279</v>
      </c>
      <c r="QGO17" s="13" t="s">
        <v>270</v>
      </c>
      <c r="QGP17" t="s">
        <v>270</v>
      </c>
      <c r="QGS17" s="4" t="s">
        <v>280</v>
      </c>
      <c r="QGT17" s="4" t="s">
        <v>272</v>
      </c>
      <c r="QGU17" s="4"/>
      <c r="QGV17" s="4"/>
      <c r="QGW17" s="12">
        <v>5</v>
      </c>
      <c r="QGX17" t="s">
        <v>281</v>
      </c>
      <c r="QGZ17" s="14" t="s">
        <v>282</v>
      </c>
      <c r="QHB17" t="s">
        <v>276</v>
      </c>
      <c r="QHE17" t="s">
        <v>300</v>
      </c>
      <c r="QHI17" t="s">
        <v>276</v>
      </c>
      <c r="QHJ17" s="3">
        <v>44671</v>
      </c>
      <c r="QHK17" s="6">
        <v>44286</v>
      </c>
      <c r="QHM17" s="5">
        <v>2022</v>
      </c>
      <c r="QHN17" s="6">
        <v>44562</v>
      </c>
      <c r="QHO17" s="6">
        <v>44651</v>
      </c>
      <c r="QHP17" s="4" t="s">
        <v>288</v>
      </c>
      <c r="QHQ17" t="s">
        <v>80</v>
      </c>
      <c r="QHR17" t="s">
        <v>266</v>
      </c>
      <c r="QHS17" s="4" t="s">
        <v>289</v>
      </c>
      <c r="QHT17" s="12" t="s">
        <v>279</v>
      </c>
      <c r="QHU17" s="13" t="s">
        <v>270</v>
      </c>
      <c r="QHV17" t="s">
        <v>270</v>
      </c>
      <c r="QHY17" s="4" t="s">
        <v>280</v>
      </c>
      <c r="QHZ17" s="4" t="s">
        <v>272</v>
      </c>
      <c r="QIA17" s="4"/>
      <c r="QIB17" s="4"/>
      <c r="QIC17" s="12">
        <v>5</v>
      </c>
      <c r="QID17" t="s">
        <v>281</v>
      </c>
      <c r="QIF17" s="14" t="s">
        <v>282</v>
      </c>
      <c r="QIH17" t="s">
        <v>276</v>
      </c>
      <c r="QIK17" t="s">
        <v>300</v>
      </c>
      <c r="QIO17" t="s">
        <v>276</v>
      </c>
      <c r="QIP17" s="3">
        <v>44671</v>
      </c>
      <c r="QIQ17" s="6">
        <v>44286</v>
      </c>
      <c r="QIS17" s="5">
        <v>2022</v>
      </c>
      <c r="QIT17" s="6">
        <v>44562</v>
      </c>
      <c r="QIU17" s="6">
        <v>44651</v>
      </c>
      <c r="QIV17" s="4" t="s">
        <v>288</v>
      </c>
      <c r="QIW17" t="s">
        <v>80</v>
      </c>
      <c r="QIX17" t="s">
        <v>266</v>
      </c>
      <c r="QIY17" s="4" t="s">
        <v>289</v>
      </c>
      <c r="QIZ17" s="12" t="s">
        <v>279</v>
      </c>
      <c r="QJA17" s="13" t="s">
        <v>270</v>
      </c>
      <c r="QJB17" t="s">
        <v>270</v>
      </c>
      <c r="QJE17" s="4" t="s">
        <v>280</v>
      </c>
      <c r="QJF17" s="4" t="s">
        <v>272</v>
      </c>
      <c r="QJG17" s="4"/>
      <c r="QJH17" s="4"/>
      <c r="QJI17" s="12">
        <v>5</v>
      </c>
      <c r="QJJ17" t="s">
        <v>281</v>
      </c>
      <c r="QJL17" s="14" t="s">
        <v>282</v>
      </c>
      <c r="QJN17" t="s">
        <v>276</v>
      </c>
      <c r="QJQ17" t="s">
        <v>300</v>
      </c>
      <c r="QJU17" t="s">
        <v>276</v>
      </c>
      <c r="QJV17" s="3">
        <v>44671</v>
      </c>
      <c r="QJW17" s="6">
        <v>44286</v>
      </c>
      <c r="QJY17" s="5">
        <v>2022</v>
      </c>
      <c r="QJZ17" s="6">
        <v>44562</v>
      </c>
      <c r="QKA17" s="6">
        <v>44651</v>
      </c>
      <c r="QKB17" s="4" t="s">
        <v>288</v>
      </c>
      <c r="QKC17" t="s">
        <v>80</v>
      </c>
      <c r="QKD17" t="s">
        <v>266</v>
      </c>
      <c r="QKE17" s="4" t="s">
        <v>289</v>
      </c>
      <c r="QKF17" s="12" t="s">
        <v>279</v>
      </c>
      <c r="QKG17" s="13" t="s">
        <v>270</v>
      </c>
      <c r="QKH17" t="s">
        <v>270</v>
      </c>
      <c r="QKK17" s="4" t="s">
        <v>280</v>
      </c>
      <c r="QKL17" s="4" t="s">
        <v>272</v>
      </c>
      <c r="QKM17" s="4"/>
      <c r="QKN17" s="4"/>
      <c r="QKO17" s="12">
        <v>5</v>
      </c>
      <c r="QKP17" t="s">
        <v>281</v>
      </c>
      <c r="QKR17" s="14" t="s">
        <v>282</v>
      </c>
      <c r="QKT17" t="s">
        <v>276</v>
      </c>
      <c r="QKW17" t="s">
        <v>300</v>
      </c>
      <c r="QLA17" t="s">
        <v>276</v>
      </c>
      <c r="QLB17" s="3">
        <v>44671</v>
      </c>
      <c r="QLC17" s="6">
        <v>44286</v>
      </c>
      <c r="QLE17" s="5">
        <v>2022</v>
      </c>
      <c r="QLF17" s="6">
        <v>44562</v>
      </c>
      <c r="QLG17" s="6">
        <v>44651</v>
      </c>
      <c r="QLH17" s="4" t="s">
        <v>288</v>
      </c>
      <c r="QLI17" t="s">
        <v>80</v>
      </c>
      <c r="QLJ17" t="s">
        <v>266</v>
      </c>
      <c r="QLK17" s="4" t="s">
        <v>289</v>
      </c>
      <c r="QLL17" s="12" t="s">
        <v>279</v>
      </c>
      <c r="QLM17" s="13" t="s">
        <v>270</v>
      </c>
      <c r="QLN17" t="s">
        <v>270</v>
      </c>
      <c r="QLQ17" s="4" t="s">
        <v>280</v>
      </c>
      <c r="QLR17" s="4" t="s">
        <v>272</v>
      </c>
      <c r="QLS17" s="4"/>
      <c r="QLT17" s="4"/>
      <c r="QLU17" s="12">
        <v>5</v>
      </c>
      <c r="QLV17" t="s">
        <v>281</v>
      </c>
      <c r="QLX17" s="14" t="s">
        <v>282</v>
      </c>
      <c r="QLZ17" t="s">
        <v>276</v>
      </c>
      <c r="QMC17" t="s">
        <v>300</v>
      </c>
      <c r="QMG17" t="s">
        <v>276</v>
      </c>
      <c r="QMH17" s="3">
        <v>44671</v>
      </c>
      <c r="QMI17" s="6">
        <v>44286</v>
      </c>
      <c r="QMK17" s="5">
        <v>2022</v>
      </c>
      <c r="QML17" s="6">
        <v>44562</v>
      </c>
      <c r="QMM17" s="6">
        <v>44651</v>
      </c>
      <c r="QMN17" s="4" t="s">
        <v>288</v>
      </c>
      <c r="QMO17" t="s">
        <v>80</v>
      </c>
      <c r="QMP17" t="s">
        <v>266</v>
      </c>
      <c r="QMQ17" s="4" t="s">
        <v>289</v>
      </c>
      <c r="QMR17" s="12" t="s">
        <v>279</v>
      </c>
      <c r="QMS17" s="13" t="s">
        <v>270</v>
      </c>
      <c r="QMT17" t="s">
        <v>270</v>
      </c>
      <c r="QMW17" s="4" t="s">
        <v>280</v>
      </c>
      <c r="QMX17" s="4" t="s">
        <v>272</v>
      </c>
      <c r="QMY17" s="4"/>
      <c r="QMZ17" s="4"/>
      <c r="QNA17" s="12">
        <v>5</v>
      </c>
      <c r="QNB17" t="s">
        <v>281</v>
      </c>
      <c r="QND17" s="14" t="s">
        <v>282</v>
      </c>
      <c r="QNF17" t="s">
        <v>276</v>
      </c>
      <c r="QNI17" t="s">
        <v>300</v>
      </c>
      <c r="QNM17" t="s">
        <v>276</v>
      </c>
      <c r="QNN17" s="3">
        <v>44671</v>
      </c>
      <c r="QNO17" s="6">
        <v>44286</v>
      </c>
      <c r="QNQ17" s="5">
        <v>2022</v>
      </c>
      <c r="QNR17" s="6">
        <v>44562</v>
      </c>
      <c r="QNS17" s="6">
        <v>44651</v>
      </c>
      <c r="QNT17" s="4" t="s">
        <v>288</v>
      </c>
      <c r="QNU17" t="s">
        <v>80</v>
      </c>
      <c r="QNV17" t="s">
        <v>266</v>
      </c>
      <c r="QNW17" s="4" t="s">
        <v>289</v>
      </c>
      <c r="QNX17" s="12" t="s">
        <v>279</v>
      </c>
      <c r="QNY17" s="13" t="s">
        <v>270</v>
      </c>
      <c r="QNZ17" t="s">
        <v>270</v>
      </c>
      <c r="QOC17" s="4" t="s">
        <v>280</v>
      </c>
      <c r="QOD17" s="4" t="s">
        <v>272</v>
      </c>
      <c r="QOE17" s="4"/>
      <c r="QOF17" s="4"/>
      <c r="QOG17" s="12">
        <v>5</v>
      </c>
      <c r="QOH17" t="s">
        <v>281</v>
      </c>
      <c r="QOJ17" s="14" t="s">
        <v>282</v>
      </c>
      <c r="QOL17" t="s">
        <v>276</v>
      </c>
      <c r="QOO17" t="s">
        <v>300</v>
      </c>
      <c r="QOS17" t="s">
        <v>276</v>
      </c>
      <c r="QOT17" s="3">
        <v>44671</v>
      </c>
      <c r="QOU17" s="6">
        <v>44286</v>
      </c>
      <c r="QOW17" s="5">
        <v>2022</v>
      </c>
      <c r="QOX17" s="6">
        <v>44562</v>
      </c>
      <c r="QOY17" s="6">
        <v>44651</v>
      </c>
      <c r="QOZ17" s="4" t="s">
        <v>288</v>
      </c>
      <c r="QPA17" t="s">
        <v>80</v>
      </c>
      <c r="QPB17" t="s">
        <v>266</v>
      </c>
      <c r="QPC17" s="4" t="s">
        <v>289</v>
      </c>
      <c r="QPD17" s="12" t="s">
        <v>279</v>
      </c>
      <c r="QPE17" s="13" t="s">
        <v>270</v>
      </c>
      <c r="QPF17" t="s">
        <v>270</v>
      </c>
      <c r="QPI17" s="4" t="s">
        <v>280</v>
      </c>
      <c r="QPJ17" s="4" t="s">
        <v>272</v>
      </c>
      <c r="QPK17" s="4"/>
      <c r="QPL17" s="4"/>
      <c r="QPM17" s="12">
        <v>5</v>
      </c>
      <c r="QPN17" t="s">
        <v>281</v>
      </c>
      <c r="QPP17" s="14" t="s">
        <v>282</v>
      </c>
      <c r="QPR17" t="s">
        <v>276</v>
      </c>
      <c r="QPU17" t="s">
        <v>300</v>
      </c>
      <c r="QPY17" t="s">
        <v>276</v>
      </c>
      <c r="QPZ17" s="3">
        <v>44671</v>
      </c>
      <c r="QQA17" s="6">
        <v>44286</v>
      </c>
      <c r="QQC17" s="5">
        <v>2022</v>
      </c>
      <c r="QQD17" s="6">
        <v>44562</v>
      </c>
      <c r="QQE17" s="6">
        <v>44651</v>
      </c>
      <c r="QQF17" s="4" t="s">
        <v>288</v>
      </c>
      <c r="QQG17" t="s">
        <v>80</v>
      </c>
      <c r="QQH17" t="s">
        <v>266</v>
      </c>
      <c r="QQI17" s="4" t="s">
        <v>289</v>
      </c>
      <c r="QQJ17" s="12" t="s">
        <v>279</v>
      </c>
      <c r="QQK17" s="13" t="s">
        <v>270</v>
      </c>
      <c r="QQL17" t="s">
        <v>270</v>
      </c>
      <c r="QQO17" s="4" t="s">
        <v>280</v>
      </c>
      <c r="QQP17" s="4" t="s">
        <v>272</v>
      </c>
      <c r="QQQ17" s="4"/>
      <c r="QQR17" s="4"/>
      <c r="QQS17" s="12">
        <v>5</v>
      </c>
      <c r="QQT17" t="s">
        <v>281</v>
      </c>
      <c r="QQV17" s="14" t="s">
        <v>282</v>
      </c>
      <c r="QQX17" t="s">
        <v>276</v>
      </c>
      <c r="QRA17" t="s">
        <v>300</v>
      </c>
      <c r="QRE17" t="s">
        <v>276</v>
      </c>
      <c r="QRF17" s="3">
        <v>44671</v>
      </c>
      <c r="QRG17" s="6">
        <v>44286</v>
      </c>
      <c r="QRI17" s="5">
        <v>2022</v>
      </c>
      <c r="QRJ17" s="6">
        <v>44562</v>
      </c>
      <c r="QRK17" s="6">
        <v>44651</v>
      </c>
      <c r="QRL17" s="4" t="s">
        <v>288</v>
      </c>
      <c r="QRM17" t="s">
        <v>80</v>
      </c>
      <c r="QRN17" t="s">
        <v>266</v>
      </c>
      <c r="QRO17" s="4" t="s">
        <v>289</v>
      </c>
      <c r="QRP17" s="12" t="s">
        <v>279</v>
      </c>
      <c r="QRQ17" s="13" t="s">
        <v>270</v>
      </c>
      <c r="QRR17" t="s">
        <v>270</v>
      </c>
      <c r="QRU17" s="4" t="s">
        <v>280</v>
      </c>
      <c r="QRV17" s="4" t="s">
        <v>272</v>
      </c>
      <c r="QRW17" s="4"/>
      <c r="QRX17" s="4"/>
      <c r="QRY17" s="12">
        <v>5</v>
      </c>
      <c r="QRZ17" t="s">
        <v>281</v>
      </c>
      <c r="QSB17" s="14" t="s">
        <v>282</v>
      </c>
      <c r="QSD17" t="s">
        <v>276</v>
      </c>
      <c r="QSG17" t="s">
        <v>300</v>
      </c>
      <c r="QSK17" t="s">
        <v>276</v>
      </c>
      <c r="QSL17" s="3">
        <v>44671</v>
      </c>
      <c r="QSM17" s="6">
        <v>44286</v>
      </c>
      <c r="QSO17" s="5">
        <v>2022</v>
      </c>
      <c r="QSP17" s="6">
        <v>44562</v>
      </c>
      <c r="QSQ17" s="6">
        <v>44651</v>
      </c>
      <c r="QSR17" s="4" t="s">
        <v>288</v>
      </c>
      <c r="QSS17" t="s">
        <v>80</v>
      </c>
      <c r="QST17" t="s">
        <v>266</v>
      </c>
      <c r="QSU17" s="4" t="s">
        <v>289</v>
      </c>
      <c r="QSV17" s="12" t="s">
        <v>279</v>
      </c>
      <c r="QSW17" s="13" t="s">
        <v>270</v>
      </c>
      <c r="QSX17" t="s">
        <v>270</v>
      </c>
      <c r="QTA17" s="4" t="s">
        <v>280</v>
      </c>
      <c r="QTB17" s="4" t="s">
        <v>272</v>
      </c>
      <c r="QTC17" s="4"/>
      <c r="QTD17" s="4"/>
      <c r="QTE17" s="12">
        <v>5</v>
      </c>
      <c r="QTF17" t="s">
        <v>281</v>
      </c>
      <c r="QTH17" s="14" t="s">
        <v>282</v>
      </c>
      <c r="QTJ17" t="s">
        <v>276</v>
      </c>
      <c r="QTM17" t="s">
        <v>300</v>
      </c>
      <c r="QTQ17" t="s">
        <v>276</v>
      </c>
      <c r="QTR17" s="3">
        <v>44671</v>
      </c>
      <c r="QTS17" s="6">
        <v>44286</v>
      </c>
      <c r="QTU17" s="5">
        <v>2022</v>
      </c>
      <c r="QTV17" s="6">
        <v>44562</v>
      </c>
      <c r="QTW17" s="6">
        <v>44651</v>
      </c>
      <c r="QTX17" s="4" t="s">
        <v>288</v>
      </c>
      <c r="QTY17" t="s">
        <v>80</v>
      </c>
      <c r="QTZ17" t="s">
        <v>266</v>
      </c>
      <c r="QUA17" s="4" t="s">
        <v>289</v>
      </c>
      <c r="QUB17" s="12" t="s">
        <v>279</v>
      </c>
      <c r="QUC17" s="13" t="s">
        <v>270</v>
      </c>
      <c r="QUD17" t="s">
        <v>270</v>
      </c>
      <c r="QUG17" s="4" t="s">
        <v>280</v>
      </c>
      <c r="QUH17" s="4" t="s">
        <v>272</v>
      </c>
      <c r="QUI17" s="4"/>
      <c r="QUJ17" s="4"/>
      <c r="QUK17" s="12">
        <v>5</v>
      </c>
      <c r="QUL17" t="s">
        <v>281</v>
      </c>
      <c r="QUN17" s="14" t="s">
        <v>282</v>
      </c>
      <c r="QUP17" t="s">
        <v>276</v>
      </c>
      <c r="QUS17" t="s">
        <v>300</v>
      </c>
      <c r="QUW17" t="s">
        <v>276</v>
      </c>
      <c r="QUX17" s="3">
        <v>44671</v>
      </c>
      <c r="QUY17" s="6">
        <v>44286</v>
      </c>
      <c r="QVA17" s="5">
        <v>2022</v>
      </c>
      <c r="QVB17" s="6">
        <v>44562</v>
      </c>
      <c r="QVC17" s="6">
        <v>44651</v>
      </c>
      <c r="QVD17" s="4" t="s">
        <v>288</v>
      </c>
      <c r="QVE17" t="s">
        <v>80</v>
      </c>
      <c r="QVF17" t="s">
        <v>266</v>
      </c>
      <c r="QVG17" s="4" t="s">
        <v>289</v>
      </c>
      <c r="QVH17" s="12" t="s">
        <v>279</v>
      </c>
      <c r="QVI17" s="13" t="s">
        <v>270</v>
      </c>
      <c r="QVJ17" t="s">
        <v>270</v>
      </c>
      <c r="QVM17" s="4" t="s">
        <v>280</v>
      </c>
      <c r="QVN17" s="4" t="s">
        <v>272</v>
      </c>
      <c r="QVO17" s="4"/>
      <c r="QVP17" s="4"/>
      <c r="QVQ17" s="12">
        <v>5</v>
      </c>
      <c r="QVR17" t="s">
        <v>281</v>
      </c>
      <c r="QVT17" s="14" t="s">
        <v>282</v>
      </c>
      <c r="QVV17" t="s">
        <v>276</v>
      </c>
      <c r="QVY17" t="s">
        <v>300</v>
      </c>
      <c r="QWC17" t="s">
        <v>276</v>
      </c>
      <c r="QWD17" s="3">
        <v>44671</v>
      </c>
      <c r="QWE17" s="6">
        <v>44286</v>
      </c>
      <c r="QWG17" s="5">
        <v>2022</v>
      </c>
      <c r="QWH17" s="6">
        <v>44562</v>
      </c>
      <c r="QWI17" s="6">
        <v>44651</v>
      </c>
      <c r="QWJ17" s="4" t="s">
        <v>288</v>
      </c>
      <c r="QWK17" t="s">
        <v>80</v>
      </c>
      <c r="QWL17" t="s">
        <v>266</v>
      </c>
      <c r="QWM17" s="4" t="s">
        <v>289</v>
      </c>
      <c r="QWN17" s="12" t="s">
        <v>279</v>
      </c>
      <c r="QWO17" s="13" t="s">
        <v>270</v>
      </c>
      <c r="QWP17" t="s">
        <v>270</v>
      </c>
      <c r="QWS17" s="4" t="s">
        <v>280</v>
      </c>
      <c r="QWT17" s="4" t="s">
        <v>272</v>
      </c>
      <c r="QWU17" s="4"/>
      <c r="QWV17" s="4"/>
      <c r="QWW17" s="12">
        <v>5</v>
      </c>
      <c r="QWX17" t="s">
        <v>281</v>
      </c>
      <c r="QWZ17" s="14" t="s">
        <v>282</v>
      </c>
      <c r="QXB17" t="s">
        <v>276</v>
      </c>
      <c r="QXE17" t="s">
        <v>300</v>
      </c>
      <c r="QXI17" t="s">
        <v>276</v>
      </c>
      <c r="QXJ17" s="3">
        <v>44671</v>
      </c>
      <c r="QXK17" s="6">
        <v>44286</v>
      </c>
      <c r="QXM17" s="5">
        <v>2022</v>
      </c>
      <c r="QXN17" s="6">
        <v>44562</v>
      </c>
      <c r="QXO17" s="6">
        <v>44651</v>
      </c>
      <c r="QXP17" s="4" t="s">
        <v>288</v>
      </c>
      <c r="QXQ17" t="s">
        <v>80</v>
      </c>
      <c r="QXR17" t="s">
        <v>266</v>
      </c>
      <c r="QXS17" s="4" t="s">
        <v>289</v>
      </c>
      <c r="QXT17" s="12" t="s">
        <v>279</v>
      </c>
      <c r="QXU17" s="13" t="s">
        <v>270</v>
      </c>
      <c r="QXV17" t="s">
        <v>270</v>
      </c>
      <c r="QXY17" s="4" t="s">
        <v>280</v>
      </c>
      <c r="QXZ17" s="4" t="s">
        <v>272</v>
      </c>
      <c r="QYA17" s="4"/>
      <c r="QYB17" s="4"/>
      <c r="QYC17" s="12">
        <v>5</v>
      </c>
      <c r="QYD17" t="s">
        <v>281</v>
      </c>
      <c r="QYF17" s="14" t="s">
        <v>282</v>
      </c>
      <c r="QYH17" t="s">
        <v>276</v>
      </c>
      <c r="QYK17" t="s">
        <v>300</v>
      </c>
      <c r="QYO17" t="s">
        <v>276</v>
      </c>
      <c r="QYP17" s="3">
        <v>44671</v>
      </c>
      <c r="QYQ17" s="6">
        <v>44286</v>
      </c>
      <c r="QYS17" s="5">
        <v>2022</v>
      </c>
      <c r="QYT17" s="6">
        <v>44562</v>
      </c>
      <c r="QYU17" s="6">
        <v>44651</v>
      </c>
      <c r="QYV17" s="4" t="s">
        <v>288</v>
      </c>
      <c r="QYW17" t="s">
        <v>80</v>
      </c>
      <c r="QYX17" t="s">
        <v>266</v>
      </c>
      <c r="QYY17" s="4" t="s">
        <v>289</v>
      </c>
      <c r="QYZ17" s="12" t="s">
        <v>279</v>
      </c>
      <c r="QZA17" s="13" t="s">
        <v>270</v>
      </c>
      <c r="QZB17" t="s">
        <v>270</v>
      </c>
      <c r="QZE17" s="4" t="s">
        <v>280</v>
      </c>
      <c r="QZF17" s="4" t="s">
        <v>272</v>
      </c>
      <c r="QZG17" s="4"/>
      <c r="QZH17" s="4"/>
      <c r="QZI17" s="12">
        <v>5</v>
      </c>
      <c r="QZJ17" t="s">
        <v>281</v>
      </c>
      <c r="QZL17" s="14" t="s">
        <v>282</v>
      </c>
      <c r="QZN17" t="s">
        <v>276</v>
      </c>
      <c r="QZQ17" t="s">
        <v>300</v>
      </c>
      <c r="QZU17" t="s">
        <v>276</v>
      </c>
      <c r="QZV17" s="3">
        <v>44671</v>
      </c>
      <c r="QZW17" s="6">
        <v>44286</v>
      </c>
      <c r="QZY17" s="5">
        <v>2022</v>
      </c>
      <c r="QZZ17" s="6">
        <v>44562</v>
      </c>
      <c r="RAA17" s="6">
        <v>44651</v>
      </c>
      <c r="RAB17" s="4" t="s">
        <v>288</v>
      </c>
      <c r="RAC17" t="s">
        <v>80</v>
      </c>
      <c r="RAD17" t="s">
        <v>266</v>
      </c>
      <c r="RAE17" s="4" t="s">
        <v>289</v>
      </c>
      <c r="RAF17" s="12" t="s">
        <v>279</v>
      </c>
      <c r="RAG17" s="13" t="s">
        <v>270</v>
      </c>
      <c r="RAH17" t="s">
        <v>270</v>
      </c>
      <c r="RAK17" s="4" t="s">
        <v>280</v>
      </c>
      <c r="RAL17" s="4" t="s">
        <v>272</v>
      </c>
      <c r="RAM17" s="4"/>
      <c r="RAN17" s="4"/>
      <c r="RAO17" s="12">
        <v>5</v>
      </c>
      <c r="RAP17" t="s">
        <v>281</v>
      </c>
      <c r="RAR17" s="14" t="s">
        <v>282</v>
      </c>
      <c r="RAT17" t="s">
        <v>276</v>
      </c>
      <c r="RAW17" t="s">
        <v>300</v>
      </c>
      <c r="RBA17" t="s">
        <v>276</v>
      </c>
      <c r="RBB17" s="3">
        <v>44671</v>
      </c>
      <c r="RBC17" s="6">
        <v>44286</v>
      </c>
      <c r="RBE17" s="5">
        <v>2022</v>
      </c>
      <c r="RBF17" s="6">
        <v>44562</v>
      </c>
      <c r="RBG17" s="6">
        <v>44651</v>
      </c>
      <c r="RBH17" s="4" t="s">
        <v>288</v>
      </c>
      <c r="RBI17" t="s">
        <v>80</v>
      </c>
      <c r="RBJ17" t="s">
        <v>266</v>
      </c>
      <c r="RBK17" s="4" t="s">
        <v>289</v>
      </c>
      <c r="RBL17" s="12" t="s">
        <v>279</v>
      </c>
      <c r="RBM17" s="13" t="s">
        <v>270</v>
      </c>
      <c r="RBN17" t="s">
        <v>270</v>
      </c>
      <c r="RBQ17" s="4" t="s">
        <v>280</v>
      </c>
      <c r="RBR17" s="4" t="s">
        <v>272</v>
      </c>
      <c r="RBS17" s="4"/>
      <c r="RBT17" s="4"/>
      <c r="RBU17" s="12">
        <v>5</v>
      </c>
      <c r="RBV17" t="s">
        <v>281</v>
      </c>
      <c r="RBX17" s="14" t="s">
        <v>282</v>
      </c>
      <c r="RBZ17" t="s">
        <v>276</v>
      </c>
      <c r="RCC17" t="s">
        <v>300</v>
      </c>
      <c r="RCG17" t="s">
        <v>276</v>
      </c>
      <c r="RCH17" s="3">
        <v>44671</v>
      </c>
      <c r="RCI17" s="6">
        <v>44286</v>
      </c>
      <c r="RCK17" s="5">
        <v>2022</v>
      </c>
      <c r="RCL17" s="6">
        <v>44562</v>
      </c>
      <c r="RCM17" s="6">
        <v>44651</v>
      </c>
      <c r="RCN17" s="4" t="s">
        <v>288</v>
      </c>
      <c r="RCO17" t="s">
        <v>80</v>
      </c>
      <c r="RCP17" t="s">
        <v>266</v>
      </c>
      <c r="RCQ17" s="4" t="s">
        <v>289</v>
      </c>
      <c r="RCR17" s="12" t="s">
        <v>279</v>
      </c>
      <c r="RCS17" s="13" t="s">
        <v>270</v>
      </c>
      <c r="RCT17" t="s">
        <v>270</v>
      </c>
      <c r="RCW17" s="4" t="s">
        <v>280</v>
      </c>
      <c r="RCX17" s="4" t="s">
        <v>272</v>
      </c>
      <c r="RCY17" s="4"/>
      <c r="RCZ17" s="4"/>
      <c r="RDA17" s="12">
        <v>5</v>
      </c>
      <c r="RDB17" t="s">
        <v>281</v>
      </c>
      <c r="RDD17" s="14" t="s">
        <v>282</v>
      </c>
      <c r="RDF17" t="s">
        <v>276</v>
      </c>
      <c r="RDI17" t="s">
        <v>300</v>
      </c>
      <c r="RDM17" t="s">
        <v>276</v>
      </c>
      <c r="RDN17" s="3">
        <v>44671</v>
      </c>
      <c r="RDO17" s="6">
        <v>44286</v>
      </c>
      <c r="RDQ17" s="5">
        <v>2022</v>
      </c>
      <c r="RDR17" s="6">
        <v>44562</v>
      </c>
      <c r="RDS17" s="6">
        <v>44651</v>
      </c>
      <c r="RDT17" s="4" t="s">
        <v>288</v>
      </c>
      <c r="RDU17" t="s">
        <v>80</v>
      </c>
      <c r="RDV17" t="s">
        <v>266</v>
      </c>
      <c r="RDW17" s="4" t="s">
        <v>289</v>
      </c>
      <c r="RDX17" s="12" t="s">
        <v>279</v>
      </c>
      <c r="RDY17" s="13" t="s">
        <v>270</v>
      </c>
      <c r="RDZ17" t="s">
        <v>270</v>
      </c>
      <c r="REC17" s="4" t="s">
        <v>280</v>
      </c>
      <c r="RED17" s="4" t="s">
        <v>272</v>
      </c>
      <c r="REE17" s="4"/>
      <c r="REF17" s="4"/>
      <c r="REG17" s="12">
        <v>5</v>
      </c>
      <c r="REH17" t="s">
        <v>281</v>
      </c>
      <c r="REJ17" s="14" t="s">
        <v>282</v>
      </c>
      <c r="REL17" t="s">
        <v>276</v>
      </c>
      <c r="REO17" t="s">
        <v>300</v>
      </c>
      <c r="RES17" t="s">
        <v>276</v>
      </c>
      <c r="RET17" s="3">
        <v>44671</v>
      </c>
      <c r="REU17" s="6">
        <v>44286</v>
      </c>
      <c r="REW17" s="5">
        <v>2022</v>
      </c>
      <c r="REX17" s="6">
        <v>44562</v>
      </c>
      <c r="REY17" s="6">
        <v>44651</v>
      </c>
      <c r="REZ17" s="4" t="s">
        <v>288</v>
      </c>
      <c r="RFA17" t="s">
        <v>80</v>
      </c>
      <c r="RFB17" t="s">
        <v>266</v>
      </c>
      <c r="RFC17" s="4" t="s">
        <v>289</v>
      </c>
      <c r="RFD17" s="12" t="s">
        <v>279</v>
      </c>
      <c r="RFE17" s="13" t="s">
        <v>270</v>
      </c>
      <c r="RFF17" t="s">
        <v>270</v>
      </c>
      <c r="RFI17" s="4" t="s">
        <v>280</v>
      </c>
      <c r="RFJ17" s="4" t="s">
        <v>272</v>
      </c>
      <c r="RFK17" s="4"/>
      <c r="RFL17" s="4"/>
      <c r="RFM17" s="12">
        <v>5</v>
      </c>
      <c r="RFN17" t="s">
        <v>281</v>
      </c>
      <c r="RFP17" s="14" t="s">
        <v>282</v>
      </c>
      <c r="RFR17" t="s">
        <v>276</v>
      </c>
      <c r="RFU17" t="s">
        <v>300</v>
      </c>
      <c r="RFY17" t="s">
        <v>276</v>
      </c>
      <c r="RFZ17" s="3">
        <v>44671</v>
      </c>
      <c r="RGA17" s="6">
        <v>44286</v>
      </c>
      <c r="RGC17" s="5">
        <v>2022</v>
      </c>
      <c r="RGD17" s="6">
        <v>44562</v>
      </c>
      <c r="RGE17" s="6">
        <v>44651</v>
      </c>
      <c r="RGF17" s="4" t="s">
        <v>288</v>
      </c>
      <c r="RGG17" t="s">
        <v>80</v>
      </c>
      <c r="RGH17" t="s">
        <v>266</v>
      </c>
      <c r="RGI17" s="4" t="s">
        <v>289</v>
      </c>
      <c r="RGJ17" s="12" t="s">
        <v>279</v>
      </c>
      <c r="RGK17" s="13" t="s">
        <v>270</v>
      </c>
      <c r="RGL17" t="s">
        <v>270</v>
      </c>
      <c r="RGO17" s="4" t="s">
        <v>280</v>
      </c>
      <c r="RGP17" s="4" t="s">
        <v>272</v>
      </c>
      <c r="RGQ17" s="4"/>
      <c r="RGR17" s="4"/>
      <c r="RGS17" s="12">
        <v>5</v>
      </c>
      <c r="RGT17" t="s">
        <v>281</v>
      </c>
      <c r="RGV17" s="14" t="s">
        <v>282</v>
      </c>
      <c r="RGX17" t="s">
        <v>276</v>
      </c>
      <c r="RHA17" t="s">
        <v>300</v>
      </c>
      <c r="RHE17" t="s">
        <v>276</v>
      </c>
      <c r="RHF17" s="3">
        <v>44671</v>
      </c>
      <c r="RHG17" s="6">
        <v>44286</v>
      </c>
      <c r="RHI17" s="5">
        <v>2022</v>
      </c>
      <c r="RHJ17" s="6">
        <v>44562</v>
      </c>
      <c r="RHK17" s="6">
        <v>44651</v>
      </c>
      <c r="RHL17" s="4" t="s">
        <v>288</v>
      </c>
      <c r="RHM17" t="s">
        <v>80</v>
      </c>
      <c r="RHN17" t="s">
        <v>266</v>
      </c>
      <c r="RHO17" s="4" t="s">
        <v>289</v>
      </c>
      <c r="RHP17" s="12" t="s">
        <v>279</v>
      </c>
      <c r="RHQ17" s="13" t="s">
        <v>270</v>
      </c>
      <c r="RHR17" t="s">
        <v>270</v>
      </c>
      <c r="RHU17" s="4" t="s">
        <v>280</v>
      </c>
      <c r="RHV17" s="4" t="s">
        <v>272</v>
      </c>
      <c r="RHW17" s="4"/>
      <c r="RHX17" s="4"/>
      <c r="RHY17" s="12">
        <v>5</v>
      </c>
      <c r="RHZ17" t="s">
        <v>281</v>
      </c>
      <c r="RIB17" s="14" t="s">
        <v>282</v>
      </c>
      <c r="RID17" t="s">
        <v>276</v>
      </c>
      <c r="RIG17" t="s">
        <v>300</v>
      </c>
      <c r="RIK17" t="s">
        <v>276</v>
      </c>
      <c r="RIL17" s="3">
        <v>44671</v>
      </c>
      <c r="RIM17" s="6">
        <v>44286</v>
      </c>
      <c r="RIO17" s="5">
        <v>2022</v>
      </c>
      <c r="RIP17" s="6">
        <v>44562</v>
      </c>
      <c r="RIQ17" s="6">
        <v>44651</v>
      </c>
      <c r="RIR17" s="4" t="s">
        <v>288</v>
      </c>
      <c r="RIS17" t="s">
        <v>80</v>
      </c>
      <c r="RIT17" t="s">
        <v>266</v>
      </c>
      <c r="RIU17" s="4" t="s">
        <v>289</v>
      </c>
      <c r="RIV17" s="12" t="s">
        <v>279</v>
      </c>
      <c r="RIW17" s="13" t="s">
        <v>270</v>
      </c>
      <c r="RIX17" t="s">
        <v>270</v>
      </c>
      <c r="RJA17" s="4" t="s">
        <v>280</v>
      </c>
      <c r="RJB17" s="4" t="s">
        <v>272</v>
      </c>
      <c r="RJC17" s="4"/>
      <c r="RJD17" s="4"/>
      <c r="RJE17" s="12">
        <v>5</v>
      </c>
      <c r="RJF17" t="s">
        <v>281</v>
      </c>
      <c r="RJH17" s="14" t="s">
        <v>282</v>
      </c>
      <c r="RJJ17" t="s">
        <v>276</v>
      </c>
      <c r="RJM17" t="s">
        <v>300</v>
      </c>
      <c r="RJQ17" t="s">
        <v>276</v>
      </c>
      <c r="RJR17" s="3">
        <v>44671</v>
      </c>
      <c r="RJS17" s="6">
        <v>44286</v>
      </c>
      <c r="RJU17" s="5">
        <v>2022</v>
      </c>
      <c r="RJV17" s="6">
        <v>44562</v>
      </c>
      <c r="RJW17" s="6">
        <v>44651</v>
      </c>
      <c r="RJX17" s="4" t="s">
        <v>288</v>
      </c>
      <c r="RJY17" t="s">
        <v>80</v>
      </c>
      <c r="RJZ17" t="s">
        <v>266</v>
      </c>
      <c r="RKA17" s="4" t="s">
        <v>289</v>
      </c>
      <c r="RKB17" s="12" t="s">
        <v>279</v>
      </c>
      <c r="RKC17" s="13" t="s">
        <v>270</v>
      </c>
      <c r="RKD17" t="s">
        <v>270</v>
      </c>
      <c r="RKG17" s="4" t="s">
        <v>280</v>
      </c>
      <c r="RKH17" s="4" t="s">
        <v>272</v>
      </c>
      <c r="RKI17" s="4"/>
      <c r="RKJ17" s="4"/>
      <c r="RKK17" s="12">
        <v>5</v>
      </c>
      <c r="RKL17" t="s">
        <v>281</v>
      </c>
      <c r="RKN17" s="14" t="s">
        <v>282</v>
      </c>
      <c r="RKP17" t="s">
        <v>276</v>
      </c>
      <c r="RKS17" t="s">
        <v>300</v>
      </c>
      <c r="RKW17" t="s">
        <v>276</v>
      </c>
      <c r="RKX17" s="3">
        <v>44671</v>
      </c>
      <c r="RKY17" s="6">
        <v>44286</v>
      </c>
      <c r="RLA17" s="5">
        <v>2022</v>
      </c>
      <c r="RLB17" s="6">
        <v>44562</v>
      </c>
      <c r="RLC17" s="6">
        <v>44651</v>
      </c>
      <c r="RLD17" s="4" t="s">
        <v>288</v>
      </c>
      <c r="RLE17" t="s">
        <v>80</v>
      </c>
      <c r="RLF17" t="s">
        <v>266</v>
      </c>
      <c r="RLG17" s="4" t="s">
        <v>289</v>
      </c>
      <c r="RLH17" s="12" t="s">
        <v>279</v>
      </c>
      <c r="RLI17" s="13" t="s">
        <v>270</v>
      </c>
      <c r="RLJ17" t="s">
        <v>270</v>
      </c>
      <c r="RLM17" s="4" t="s">
        <v>280</v>
      </c>
      <c r="RLN17" s="4" t="s">
        <v>272</v>
      </c>
      <c r="RLO17" s="4"/>
      <c r="RLP17" s="4"/>
      <c r="RLQ17" s="12">
        <v>5</v>
      </c>
      <c r="RLR17" t="s">
        <v>281</v>
      </c>
      <c r="RLT17" s="14" t="s">
        <v>282</v>
      </c>
      <c r="RLV17" t="s">
        <v>276</v>
      </c>
      <c r="RLY17" t="s">
        <v>300</v>
      </c>
      <c r="RMC17" t="s">
        <v>276</v>
      </c>
      <c r="RMD17" s="3">
        <v>44671</v>
      </c>
      <c r="RME17" s="6">
        <v>44286</v>
      </c>
      <c r="RMG17" s="5">
        <v>2022</v>
      </c>
      <c r="RMH17" s="6">
        <v>44562</v>
      </c>
      <c r="RMI17" s="6">
        <v>44651</v>
      </c>
      <c r="RMJ17" s="4" t="s">
        <v>288</v>
      </c>
      <c r="RMK17" t="s">
        <v>80</v>
      </c>
      <c r="RML17" t="s">
        <v>266</v>
      </c>
      <c r="RMM17" s="4" t="s">
        <v>289</v>
      </c>
      <c r="RMN17" s="12" t="s">
        <v>279</v>
      </c>
      <c r="RMO17" s="13" t="s">
        <v>270</v>
      </c>
      <c r="RMP17" t="s">
        <v>270</v>
      </c>
      <c r="RMS17" s="4" t="s">
        <v>280</v>
      </c>
      <c r="RMT17" s="4" t="s">
        <v>272</v>
      </c>
      <c r="RMU17" s="4"/>
      <c r="RMV17" s="4"/>
      <c r="RMW17" s="12">
        <v>5</v>
      </c>
      <c r="RMX17" t="s">
        <v>281</v>
      </c>
      <c r="RMZ17" s="14" t="s">
        <v>282</v>
      </c>
      <c r="RNB17" t="s">
        <v>276</v>
      </c>
      <c r="RNE17" t="s">
        <v>300</v>
      </c>
      <c r="RNI17" t="s">
        <v>276</v>
      </c>
      <c r="RNJ17" s="3">
        <v>44671</v>
      </c>
      <c r="RNK17" s="6">
        <v>44286</v>
      </c>
      <c r="RNM17" s="5">
        <v>2022</v>
      </c>
      <c r="RNN17" s="6">
        <v>44562</v>
      </c>
      <c r="RNO17" s="6">
        <v>44651</v>
      </c>
      <c r="RNP17" s="4" t="s">
        <v>288</v>
      </c>
      <c r="RNQ17" t="s">
        <v>80</v>
      </c>
      <c r="RNR17" t="s">
        <v>266</v>
      </c>
      <c r="RNS17" s="4" t="s">
        <v>289</v>
      </c>
      <c r="RNT17" s="12" t="s">
        <v>279</v>
      </c>
      <c r="RNU17" s="13" t="s">
        <v>270</v>
      </c>
      <c r="RNV17" t="s">
        <v>270</v>
      </c>
      <c r="RNY17" s="4" t="s">
        <v>280</v>
      </c>
      <c r="RNZ17" s="4" t="s">
        <v>272</v>
      </c>
      <c r="ROA17" s="4"/>
      <c r="ROB17" s="4"/>
      <c r="ROC17" s="12">
        <v>5</v>
      </c>
      <c r="ROD17" t="s">
        <v>281</v>
      </c>
      <c r="ROF17" s="14" t="s">
        <v>282</v>
      </c>
      <c r="ROH17" t="s">
        <v>276</v>
      </c>
      <c r="ROK17" t="s">
        <v>300</v>
      </c>
      <c r="ROO17" t="s">
        <v>276</v>
      </c>
      <c r="ROP17" s="3">
        <v>44671</v>
      </c>
      <c r="ROQ17" s="6">
        <v>44286</v>
      </c>
      <c r="ROS17" s="5">
        <v>2022</v>
      </c>
      <c r="ROT17" s="6">
        <v>44562</v>
      </c>
      <c r="ROU17" s="6">
        <v>44651</v>
      </c>
      <c r="ROV17" s="4" t="s">
        <v>288</v>
      </c>
      <c r="ROW17" t="s">
        <v>80</v>
      </c>
      <c r="ROX17" t="s">
        <v>266</v>
      </c>
      <c r="ROY17" s="4" t="s">
        <v>289</v>
      </c>
      <c r="ROZ17" s="12" t="s">
        <v>279</v>
      </c>
      <c r="RPA17" s="13" t="s">
        <v>270</v>
      </c>
      <c r="RPB17" t="s">
        <v>270</v>
      </c>
      <c r="RPE17" s="4" t="s">
        <v>280</v>
      </c>
      <c r="RPF17" s="4" t="s">
        <v>272</v>
      </c>
      <c r="RPG17" s="4"/>
      <c r="RPH17" s="4"/>
      <c r="RPI17" s="12">
        <v>5</v>
      </c>
      <c r="RPJ17" t="s">
        <v>281</v>
      </c>
      <c r="RPL17" s="14" t="s">
        <v>282</v>
      </c>
      <c r="RPN17" t="s">
        <v>276</v>
      </c>
      <c r="RPQ17" t="s">
        <v>300</v>
      </c>
      <c r="RPU17" t="s">
        <v>276</v>
      </c>
      <c r="RPV17" s="3">
        <v>44671</v>
      </c>
      <c r="RPW17" s="6">
        <v>44286</v>
      </c>
      <c r="RPY17" s="5">
        <v>2022</v>
      </c>
      <c r="RPZ17" s="6">
        <v>44562</v>
      </c>
      <c r="RQA17" s="6">
        <v>44651</v>
      </c>
      <c r="RQB17" s="4" t="s">
        <v>288</v>
      </c>
      <c r="RQC17" t="s">
        <v>80</v>
      </c>
      <c r="RQD17" t="s">
        <v>266</v>
      </c>
      <c r="RQE17" s="4" t="s">
        <v>289</v>
      </c>
      <c r="RQF17" s="12" t="s">
        <v>279</v>
      </c>
      <c r="RQG17" s="13" t="s">
        <v>270</v>
      </c>
      <c r="RQH17" t="s">
        <v>270</v>
      </c>
      <c r="RQK17" s="4" t="s">
        <v>280</v>
      </c>
      <c r="RQL17" s="4" t="s">
        <v>272</v>
      </c>
      <c r="RQM17" s="4"/>
      <c r="RQN17" s="4"/>
      <c r="RQO17" s="12">
        <v>5</v>
      </c>
      <c r="RQP17" t="s">
        <v>281</v>
      </c>
      <c r="RQR17" s="14" t="s">
        <v>282</v>
      </c>
      <c r="RQT17" t="s">
        <v>276</v>
      </c>
      <c r="RQW17" t="s">
        <v>300</v>
      </c>
      <c r="RRA17" t="s">
        <v>276</v>
      </c>
      <c r="RRB17" s="3">
        <v>44671</v>
      </c>
      <c r="RRC17" s="6">
        <v>44286</v>
      </c>
      <c r="RRE17" s="5">
        <v>2022</v>
      </c>
      <c r="RRF17" s="6">
        <v>44562</v>
      </c>
      <c r="RRG17" s="6">
        <v>44651</v>
      </c>
      <c r="RRH17" s="4" t="s">
        <v>288</v>
      </c>
      <c r="RRI17" t="s">
        <v>80</v>
      </c>
      <c r="RRJ17" t="s">
        <v>266</v>
      </c>
      <c r="RRK17" s="4" t="s">
        <v>289</v>
      </c>
      <c r="RRL17" s="12" t="s">
        <v>279</v>
      </c>
      <c r="RRM17" s="13" t="s">
        <v>270</v>
      </c>
      <c r="RRN17" t="s">
        <v>270</v>
      </c>
      <c r="RRQ17" s="4" t="s">
        <v>280</v>
      </c>
      <c r="RRR17" s="4" t="s">
        <v>272</v>
      </c>
      <c r="RRS17" s="4"/>
      <c r="RRT17" s="4"/>
      <c r="RRU17" s="12">
        <v>5</v>
      </c>
      <c r="RRV17" t="s">
        <v>281</v>
      </c>
      <c r="RRX17" s="14" t="s">
        <v>282</v>
      </c>
      <c r="RRZ17" t="s">
        <v>276</v>
      </c>
      <c r="RSC17" t="s">
        <v>300</v>
      </c>
      <c r="RSG17" t="s">
        <v>276</v>
      </c>
      <c r="RSH17" s="3">
        <v>44671</v>
      </c>
      <c r="RSI17" s="6">
        <v>44286</v>
      </c>
      <c r="RSK17" s="5">
        <v>2022</v>
      </c>
      <c r="RSL17" s="6">
        <v>44562</v>
      </c>
      <c r="RSM17" s="6">
        <v>44651</v>
      </c>
      <c r="RSN17" s="4" t="s">
        <v>288</v>
      </c>
      <c r="RSO17" t="s">
        <v>80</v>
      </c>
      <c r="RSP17" t="s">
        <v>266</v>
      </c>
      <c r="RSQ17" s="4" t="s">
        <v>289</v>
      </c>
      <c r="RSR17" s="12" t="s">
        <v>279</v>
      </c>
      <c r="RSS17" s="13" t="s">
        <v>270</v>
      </c>
      <c r="RST17" t="s">
        <v>270</v>
      </c>
      <c r="RSW17" s="4" t="s">
        <v>280</v>
      </c>
      <c r="RSX17" s="4" t="s">
        <v>272</v>
      </c>
      <c r="RSY17" s="4"/>
      <c r="RSZ17" s="4"/>
      <c r="RTA17" s="12">
        <v>5</v>
      </c>
      <c r="RTB17" t="s">
        <v>281</v>
      </c>
      <c r="RTD17" s="14" t="s">
        <v>282</v>
      </c>
      <c r="RTF17" t="s">
        <v>276</v>
      </c>
      <c r="RTI17" t="s">
        <v>300</v>
      </c>
      <c r="RTM17" t="s">
        <v>276</v>
      </c>
      <c r="RTN17" s="3">
        <v>44671</v>
      </c>
      <c r="RTO17" s="6">
        <v>44286</v>
      </c>
      <c r="RTQ17" s="5">
        <v>2022</v>
      </c>
      <c r="RTR17" s="6">
        <v>44562</v>
      </c>
      <c r="RTS17" s="6">
        <v>44651</v>
      </c>
      <c r="RTT17" s="4" t="s">
        <v>288</v>
      </c>
      <c r="RTU17" t="s">
        <v>80</v>
      </c>
      <c r="RTV17" t="s">
        <v>266</v>
      </c>
      <c r="RTW17" s="4" t="s">
        <v>289</v>
      </c>
      <c r="RTX17" s="12" t="s">
        <v>279</v>
      </c>
      <c r="RTY17" s="13" t="s">
        <v>270</v>
      </c>
      <c r="RTZ17" t="s">
        <v>270</v>
      </c>
      <c r="RUC17" s="4" t="s">
        <v>280</v>
      </c>
      <c r="RUD17" s="4" t="s">
        <v>272</v>
      </c>
      <c r="RUE17" s="4"/>
      <c r="RUF17" s="4"/>
      <c r="RUG17" s="12">
        <v>5</v>
      </c>
      <c r="RUH17" t="s">
        <v>281</v>
      </c>
      <c r="RUJ17" s="14" t="s">
        <v>282</v>
      </c>
      <c r="RUL17" t="s">
        <v>276</v>
      </c>
      <c r="RUO17" t="s">
        <v>300</v>
      </c>
      <c r="RUS17" t="s">
        <v>276</v>
      </c>
      <c r="RUT17" s="3">
        <v>44671</v>
      </c>
      <c r="RUU17" s="6">
        <v>44286</v>
      </c>
      <c r="RUW17" s="5">
        <v>2022</v>
      </c>
      <c r="RUX17" s="6">
        <v>44562</v>
      </c>
      <c r="RUY17" s="6">
        <v>44651</v>
      </c>
      <c r="RUZ17" s="4" t="s">
        <v>288</v>
      </c>
      <c r="RVA17" t="s">
        <v>80</v>
      </c>
      <c r="RVB17" t="s">
        <v>266</v>
      </c>
      <c r="RVC17" s="4" t="s">
        <v>289</v>
      </c>
      <c r="RVD17" s="12" t="s">
        <v>279</v>
      </c>
      <c r="RVE17" s="13" t="s">
        <v>270</v>
      </c>
      <c r="RVF17" t="s">
        <v>270</v>
      </c>
      <c r="RVI17" s="4" t="s">
        <v>280</v>
      </c>
      <c r="RVJ17" s="4" t="s">
        <v>272</v>
      </c>
      <c r="RVK17" s="4"/>
      <c r="RVL17" s="4"/>
      <c r="RVM17" s="12">
        <v>5</v>
      </c>
      <c r="RVN17" t="s">
        <v>281</v>
      </c>
      <c r="RVP17" s="14" t="s">
        <v>282</v>
      </c>
      <c r="RVR17" t="s">
        <v>276</v>
      </c>
      <c r="RVU17" t="s">
        <v>300</v>
      </c>
      <c r="RVY17" t="s">
        <v>276</v>
      </c>
      <c r="RVZ17" s="3">
        <v>44671</v>
      </c>
      <c r="RWA17" s="6">
        <v>44286</v>
      </c>
      <c r="RWC17" s="5">
        <v>2022</v>
      </c>
      <c r="RWD17" s="6">
        <v>44562</v>
      </c>
      <c r="RWE17" s="6">
        <v>44651</v>
      </c>
      <c r="RWF17" s="4" t="s">
        <v>288</v>
      </c>
      <c r="RWG17" t="s">
        <v>80</v>
      </c>
      <c r="RWH17" t="s">
        <v>266</v>
      </c>
      <c r="RWI17" s="4" t="s">
        <v>289</v>
      </c>
      <c r="RWJ17" s="12" t="s">
        <v>279</v>
      </c>
      <c r="RWK17" s="13" t="s">
        <v>270</v>
      </c>
      <c r="RWL17" t="s">
        <v>270</v>
      </c>
      <c r="RWO17" s="4" t="s">
        <v>280</v>
      </c>
      <c r="RWP17" s="4" t="s">
        <v>272</v>
      </c>
      <c r="RWQ17" s="4"/>
      <c r="RWR17" s="4"/>
      <c r="RWS17" s="12">
        <v>5</v>
      </c>
      <c r="RWT17" t="s">
        <v>281</v>
      </c>
      <c r="RWV17" s="14" t="s">
        <v>282</v>
      </c>
      <c r="RWX17" t="s">
        <v>276</v>
      </c>
      <c r="RXA17" t="s">
        <v>300</v>
      </c>
      <c r="RXE17" t="s">
        <v>276</v>
      </c>
      <c r="RXF17" s="3">
        <v>44671</v>
      </c>
      <c r="RXG17" s="6">
        <v>44286</v>
      </c>
      <c r="RXI17" s="5">
        <v>2022</v>
      </c>
      <c r="RXJ17" s="6">
        <v>44562</v>
      </c>
      <c r="RXK17" s="6">
        <v>44651</v>
      </c>
      <c r="RXL17" s="4" t="s">
        <v>288</v>
      </c>
      <c r="RXM17" t="s">
        <v>80</v>
      </c>
      <c r="RXN17" t="s">
        <v>266</v>
      </c>
      <c r="RXO17" s="4" t="s">
        <v>289</v>
      </c>
      <c r="RXP17" s="12" t="s">
        <v>279</v>
      </c>
      <c r="RXQ17" s="13" t="s">
        <v>270</v>
      </c>
      <c r="RXR17" t="s">
        <v>270</v>
      </c>
      <c r="RXU17" s="4" t="s">
        <v>280</v>
      </c>
      <c r="RXV17" s="4" t="s">
        <v>272</v>
      </c>
      <c r="RXW17" s="4"/>
      <c r="RXX17" s="4"/>
      <c r="RXY17" s="12">
        <v>5</v>
      </c>
      <c r="RXZ17" t="s">
        <v>281</v>
      </c>
      <c r="RYB17" s="14" t="s">
        <v>282</v>
      </c>
      <c r="RYD17" t="s">
        <v>276</v>
      </c>
      <c r="RYG17" t="s">
        <v>300</v>
      </c>
      <c r="RYK17" t="s">
        <v>276</v>
      </c>
      <c r="RYL17" s="3">
        <v>44671</v>
      </c>
      <c r="RYM17" s="6">
        <v>44286</v>
      </c>
      <c r="RYO17" s="5">
        <v>2022</v>
      </c>
      <c r="RYP17" s="6">
        <v>44562</v>
      </c>
      <c r="RYQ17" s="6">
        <v>44651</v>
      </c>
      <c r="RYR17" s="4" t="s">
        <v>288</v>
      </c>
      <c r="RYS17" t="s">
        <v>80</v>
      </c>
      <c r="RYT17" t="s">
        <v>266</v>
      </c>
      <c r="RYU17" s="4" t="s">
        <v>289</v>
      </c>
      <c r="RYV17" s="12" t="s">
        <v>279</v>
      </c>
      <c r="RYW17" s="13" t="s">
        <v>270</v>
      </c>
      <c r="RYX17" t="s">
        <v>270</v>
      </c>
      <c r="RZA17" s="4" t="s">
        <v>280</v>
      </c>
      <c r="RZB17" s="4" t="s">
        <v>272</v>
      </c>
      <c r="RZC17" s="4"/>
      <c r="RZD17" s="4"/>
      <c r="RZE17" s="12">
        <v>5</v>
      </c>
      <c r="RZF17" t="s">
        <v>281</v>
      </c>
      <c r="RZH17" s="14" t="s">
        <v>282</v>
      </c>
      <c r="RZJ17" t="s">
        <v>276</v>
      </c>
      <c r="RZM17" t="s">
        <v>300</v>
      </c>
      <c r="RZQ17" t="s">
        <v>276</v>
      </c>
      <c r="RZR17" s="3">
        <v>44671</v>
      </c>
      <c r="RZS17" s="6">
        <v>44286</v>
      </c>
      <c r="RZU17" s="5">
        <v>2022</v>
      </c>
      <c r="RZV17" s="6">
        <v>44562</v>
      </c>
      <c r="RZW17" s="6">
        <v>44651</v>
      </c>
      <c r="RZX17" s="4" t="s">
        <v>288</v>
      </c>
      <c r="RZY17" t="s">
        <v>80</v>
      </c>
      <c r="RZZ17" t="s">
        <v>266</v>
      </c>
      <c r="SAA17" s="4" t="s">
        <v>289</v>
      </c>
      <c r="SAB17" s="12" t="s">
        <v>279</v>
      </c>
      <c r="SAC17" s="13" t="s">
        <v>270</v>
      </c>
      <c r="SAD17" t="s">
        <v>270</v>
      </c>
      <c r="SAG17" s="4" t="s">
        <v>280</v>
      </c>
      <c r="SAH17" s="4" t="s">
        <v>272</v>
      </c>
      <c r="SAI17" s="4"/>
      <c r="SAJ17" s="4"/>
      <c r="SAK17" s="12">
        <v>5</v>
      </c>
      <c r="SAL17" t="s">
        <v>281</v>
      </c>
      <c r="SAN17" s="14" t="s">
        <v>282</v>
      </c>
      <c r="SAP17" t="s">
        <v>276</v>
      </c>
      <c r="SAS17" t="s">
        <v>300</v>
      </c>
      <c r="SAW17" t="s">
        <v>276</v>
      </c>
      <c r="SAX17" s="3">
        <v>44671</v>
      </c>
      <c r="SAY17" s="6">
        <v>44286</v>
      </c>
      <c r="SBA17" s="5">
        <v>2022</v>
      </c>
      <c r="SBB17" s="6">
        <v>44562</v>
      </c>
      <c r="SBC17" s="6">
        <v>44651</v>
      </c>
      <c r="SBD17" s="4" t="s">
        <v>288</v>
      </c>
      <c r="SBE17" t="s">
        <v>80</v>
      </c>
      <c r="SBF17" t="s">
        <v>266</v>
      </c>
      <c r="SBG17" s="4" t="s">
        <v>289</v>
      </c>
      <c r="SBH17" s="12" t="s">
        <v>279</v>
      </c>
      <c r="SBI17" s="13" t="s">
        <v>270</v>
      </c>
      <c r="SBJ17" t="s">
        <v>270</v>
      </c>
      <c r="SBM17" s="4" t="s">
        <v>280</v>
      </c>
      <c r="SBN17" s="4" t="s">
        <v>272</v>
      </c>
      <c r="SBO17" s="4"/>
      <c r="SBP17" s="4"/>
      <c r="SBQ17" s="12">
        <v>5</v>
      </c>
      <c r="SBR17" t="s">
        <v>281</v>
      </c>
      <c r="SBT17" s="14" t="s">
        <v>282</v>
      </c>
      <c r="SBV17" t="s">
        <v>276</v>
      </c>
      <c r="SBY17" t="s">
        <v>300</v>
      </c>
      <c r="SCC17" t="s">
        <v>276</v>
      </c>
      <c r="SCD17" s="3">
        <v>44671</v>
      </c>
      <c r="SCE17" s="6">
        <v>44286</v>
      </c>
      <c r="SCG17" s="5">
        <v>2022</v>
      </c>
      <c r="SCH17" s="6">
        <v>44562</v>
      </c>
      <c r="SCI17" s="6">
        <v>44651</v>
      </c>
      <c r="SCJ17" s="4" t="s">
        <v>288</v>
      </c>
      <c r="SCK17" t="s">
        <v>80</v>
      </c>
      <c r="SCL17" t="s">
        <v>266</v>
      </c>
      <c r="SCM17" s="4" t="s">
        <v>289</v>
      </c>
      <c r="SCN17" s="12" t="s">
        <v>279</v>
      </c>
      <c r="SCO17" s="13" t="s">
        <v>270</v>
      </c>
      <c r="SCP17" t="s">
        <v>270</v>
      </c>
      <c r="SCS17" s="4" t="s">
        <v>280</v>
      </c>
      <c r="SCT17" s="4" t="s">
        <v>272</v>
      </c>
      <c r="SCU17" s="4"/>
      <c r="SCV17" s="4"/>
      <c r="SCW17" s="12">
        <v>5</v>
      </c>
      <c r="SCX17" t="s">
        <v>281</v>
      </c>
      <c r="SCZ17" s="14" t="s">
        <v>282</v>
      </c>
      <c r="SDB17" t="s">
        <v>276</v>
      </c>
      <c r="SDE17" t="s">
        <v>300</v>
      </c>
      <c r="SDI17" t="s">
        <v>276</v>
      </c>
      <c r="SDJ17" s="3">
        <v>44671</v>
      </c>
      <c r="SDK17" s="6">
        <v>44286</v>
      </c>
      <c r="SDM17" s="5">
        <v>2022</v>
      </c>
      <c r="SDN17" s="6">
        <v>44562</v>
      </c>
      <c r="SDO17" s="6">
        <v>44651</v>
      </c>
      <c r="SDP17" s="4" t="s">
        <v>288</v>
      </c>
      <c r="SDQ17" t="s">
        <v>80</v>
      </c>
      <c r="SDR17" t="s">
        <v>266</v>
      </c>
      <c r="SDS17" s="4" t="s">
        <v>289</v>
      </c>
      <c r="SDT17" s="12" t="s">
        <v>279</v>
      </c>
      <c r="SDU17" s="13" t="s">
        <v>270</v>
      </c>
      <c r="SDV17" t="s">
        <v>270</v>
      </c>
      <c r="SDY17" s="4" t="s">
        <v>280</v>
      </c>
      <c r="SDZ17" s="4" t="s">
        <v>272</v>
      </c>
      <c r="SEA17" s="4"/>
      <c r="SEB17" s="4"/>
      <c r="SEC17" s="12">
        <v>5</v>
      </c>
      <c r="SED17" t="s">
        <v>281</v>
      </c>
      <c r="SEF17" s="14" t="s">
        <v>282</v>
      </c>
      <c r="SEH17" t="s">
        <v>276</v>
      </c>
      <c r="SEK17" t="s">
        <v>300</v>
      </c>
      <c r="SEO17" t="s">
        <v>276</v>
      </c>
      <c r="SEP17" s="3">
        <v>44671</v>
      </c>
      <c r="SEQ17" s="6">
        <v>44286</v>
      </c>
      <c r="SES17" s="5">
        <v>2022</v>
      </c>
      <c r="SET17" s="6">
        <v>44562</v>
      </c>
      <c r="SEU17" s="6">
        <v>44651</v>
      </c>
      <c r="SEV17" s="4" t="s">
        <v>288</v>
      </c>
      <c r="SEW17" t="s">
        <v>80</v>
      </c>
      <c r="SEX17" t="s">
        <v>266</v>
      </c>
      <c r="SEY17" s="4" t="s">
        <v>289</v>
      </c>
      <c r="SEZ17" s="12" t="s">
        <v>279</v>
      </c>
      <c r="SFA17" s="13" t="s">
        <v>270</v>
      </c>
      <c r="SFB17" t="s">
        <v>270</v>
      </c>
      <c r="SFE17" s="4" t="s">
        <v>280</v>
      </c>
      <c r="SFF17" s="4" t="s">
        <v>272</v>
      </c>
      <c r="SFG17" s="4"/>
      <c r="SFH17" s="4"/>
      <c r="SFI17" s="12">
        <v>5</v>
      </c>
      <c r="SFJ17" t="s">
        <v>281</v>
      </c>
      <c r="SFL17" s="14" t="s">
        <v>282</v>
      </c>
      <c r="SFN17" t="s">
        <v>276</v>
      </c>
      <c r="SFQ17" t="s">
        <v>300</v>
      </c>
      <c r="SFU17" t="s">
        <v>276</v>
      </c>
      <c r="SFV17" s="3">
        <v>44671</v>
      </c>
      <c r="SFW17" s="6">
        <v>44286</v>
      </c>
      <c r="SFY17" s="5">
        <v>2022</v>
      </c>
      <c r="SFZ17" s="6">
        <v>44562</v>
      </c>
      <c r="SGA17" s="6">
        <v>44651</v>
      </c>
      <c r="SGB17" s="4" t="s">
        <v>288</v>
      </c>
      <c r="SGC17" t="s">
        <v>80</v>
      </c>
      <c r="SGD17" t="s">
        <v>266</v>
      </c>
      <c r="SGE17" s="4" t="s">
        <v>289</v>
      </c>
      <c r="SGF17" s="12" t="s">
        <v>279</v>
      </c>
      <c r="SGG17" s="13" t="s">
        <v>270</v>
      </c>
      <c r="SGH17" t="s">
        <v>270</v>
      </c>
      <c r="SGK17" s="4" t="s">
        <v>280</v>
      </c>
      <c r="SGL17" s="4" t="s">
        <v>272</v>
      </c>
      <c r="SGM17" s="4"/>
      <c r="SGN17" s="4"/>
      <c r="SGO17" s="12">
        <v>5</v>
      </c>
      <c r="SGP17" t="s">
        <v>281</v>
      </c>
      <c r="SGR17" s="14" t="s">
        <v>282</v>
      </c>
      <c r="SGT17" t="s">
        <v>276</v>
      </c>
      <c r="SGW17" t="s">
        <v>300</v>
      </c>
      <c r="SHA17" t="s">
        <v>276</v>
      </c>
      <c r="SHB17" s="3">
        <v>44671</v>
      </c>
      <c r="SHC17" s="6">
        <v>44286</v>
      </c>
      <c r="SHE17" s="5">
        <v>2022</v>
      </c>
      <c r="SHF17" s="6">
        <v>44562</v>
      </c>
      <c r="SHG17" s="6">
        <v>44651</v>
      </c>
      <c r="SHH17" s="4" t="s">
        <v>288</v>
      </c>
      <c r="SHI17" t="s">
        <v>80</v>
      </c>
      <c r="SHJ17" t="s">
        <v>266</v>
      </c>
      <c r="SHK17" s="4" t="s">
        <v>289</v>
      </c>
      <c r="SHL17" s="12" t="s">
        <v>279</v>
      </c>
      <c r="SHM17" s="13" t="s">
        <v>270</v>
      </c>
      <c r="SHN17" t="s">
        <v>270</v>
      </c>
      <c r="SHQ17" s="4" t="s">
        <v>280</v>
      </c>
      <c r="SHR17" s="4" t="s">
        <v>272</v>
      </c>
      <c r="SHS17" s="4"/>
      <c r="SHT17" s="4"/>
      <c r="SHU17" s="12">
        <v>5</v>
      </c>
      <c r="SHV17" t="s">
        <v>281</v>
      </c>
      <c r="SHX17" s="14" t="s">
        <v>282</v>
      </c>
      <c r="SHZ17" t="s">
        <v>276</v>
      </c>
      <c r="SIC17" t="s">
        <v>300</v>
      </c>
      <c r="SIG17" t="s">
        <v>276</v>
      </c>
      <c r="SIH17" s="3">
        <v>44671</v>
      </c>
      <c r="SII17" s="6">
        <v>44286</v>
      </c>
      <c r="SIK17" s="5">
        <v>2022</v>
      </c>
      <c r="SIL17" s="6">
        <v>44562</v>
      </c>
      <c r="SIM17" s="6">
        <v>44651</v>
      </c>
      <c r="SIN17" s="4" t="s">
        <v>288</v>
      </c>
      <c r="SIO17" t="s">
        <v>80</v>
      </c>
      <c r="SIP17" t="s">
        <v>266</v>
      </c>
      <c r="SIQ17" s="4" t="s">
        <v>289</v>
      </c>
      <c r="SIR17" s="12" t="s">
        <v>279</v>
      </c>
      <c r="SIS17" s="13" t="s">
        <v>270</v>
      </c>
      <c r="SIT17" t="s">
        <v>270</v>
      </c>
      <c r="SIW17" s="4" t="s">
        <v>280</v>
      </c>
      <c r="SIX17" s="4" t="s">
        <v>272</v>
      </c>
      <c r="SIY17" s="4"/>
      <c r="SIZ17" s="4"/>
      <c r="SJA17" s="12">
        <v>5</v>
      </c>
      <c r="SJB17" t="s">
        <v>281</v>
      </c>
      <c r="SJD17" s="14" t="s">
        <v>282</v>
      </c>
      <c r="SJF17" t="s">
        <v>276</v>
      </c>
      <c r="SJI17" t="s">
        <v>300</v>
      </c>
      <c r="SJM17" t="s">
        <v>276</v>
      </c>
      <c r="SJN17" s="3">
        <v>44671</v>
      </c>
      <c r="SJO17" s="6">
        <v>44286</v>
      </c>
      <c r="SJQ17" s="5">
        <v>2022</v>
      </c>
      <c r="SJR17" s="6">
        <v>44562</v>
      </c>
      <c r="SJS17" s="6">
        <v>44651</v>
      </c>
      <c r="SJT17" s="4" t="s">
        <v>288</v>
      </c>
      <c r="SJU17" t="s">
        <v>80</v>
      </c>
      <c r="SJV17" t="s">
        <v>266</v>
      </c>
      <c r="SJW17" s="4" t="s">
        <v>289</v>
      </c>
      <c r="SJX17" s="12" t="s">
        <v>279</v>
      </c>
      <c r="SJY17" s="13" t="s">
        <v>270</v>
      </c>
      <c r="SJZ17" t="s">
        <v>270</v>
      </c>
      <c r="SKC17" s="4" t="s">
        <v>280</v>
      </c>
      <c r="SKD17" s="4" t="s">
        <v>272</v>
      </c>
      <c r="SKE17" s="4"/>
      <c r="SKF17" s="4"/>
      <c r="SKG17" s="12">
        <v>5</v>
      </c>
      <c r="SKH17" t="s">
        <v>281</v>
      </c>
      <c r="SKJ17" s="14" t="s">
        <v>282</v>
      </c>
      <c r="SKL17" t="s">
        <v>276</v>
      </c>
      <c r="SKO17" t="s">
        <v>300</v>
      </c>
      <c r="SKS17" t="s">
        <v>276</v>
      </c>
      <c r="SKT17" s="3">
        <v>44671</v>
      </c>
      <c r="SKU17" s="6">
        <v>44286</v>
      </c>
      <c r="SKW17" s="5">
        <v>2022</v>
      </c>
      <c r="SKX17" s="6">
        <v>44562</v>
      </c>
      <c r="SKY17" s="6">
        <v>44651</v>
      </c>
      <c r="SKZ17" s="4" t="s">
        <v>288</v>
      </c>
      <c r="SLA17" t="s">
        <v>80</v>
      </c>
      <c r="SLB17" t="s">
        <v>266</v>
      </c>
      <c r="SLC17" s="4" t="s">
        <v>289</v>
      </c>
      <c r="SLD17" s="12" t="s">
        <v>279</v>
      </c>
      <c r="SLE17" s="13" t="s">
        <v>270</v>
      </c>
      <c r="SLF17" t="s">
        <v>270</v>
      </c>
      <c r="SLI17" s="4" t="s">
        <v>280</v>
      </c>
      <c r="SLJ17" s="4" t="s">
        <v>272</v>
      </c>
      <c r="SLK17" s="4"/>
      <c r="SLL17" s="4"/>
      <c r="SLM17" s="12">
        <v>5</v>
      </c>
      <c r="SLN17" t="s">
        <v>281</v>
      </c>
      <c r="SLP17" s="14" t="s">
        <v>282</v>
      </c>
      <c r="SLR17" t="s">
        <v>276</v>
      </c>
      <c r="SLU17" t="s">
        <v>300</v>
      </c>
      <c r="SLY17" t="s">
        <v>276</v>
      </c>
      <c r="SLZ17" s="3">
        <v>44671</v>
      </c>
      <c r="SMA17" s="6">
        <v>44286</v>
      </c>
      <c r="SMC17" s="5">
        <v>2022</v>
      </c>
      <c r="SMD17" s="6">
        <v>44562</v>
      </c>
      <c r="SME17" s="6">
        <v>44651</v>
      </c>
      <c r="SMF17" s="4" t="s">
        <v>288</v>
      </c>
      <c r="SMG17" t="s">
        <v>80</v>
      </c>
      <c r="SMH17" t="s">
        <v>266</v>
      </c>
      <c r="SMI17" s="4" t="s">
        <v>289</v>
      </c>
      <c r="SMJ17" s="12" t="s">
        <v>279</v>
      </c>
      <c r="SMK17" s="13" t="s">
        <v>270</v>
      </c>
      <c r="SML17" t="s">
        <v>270</v>
      </c>
      <c r="SMO17" s="4" t="s">
        <v>280</v>
      </c>
      <c r="SMP17" s="4" t="s">
        <v>272</v>
      </c>
      <c r="SMQ17" s="4"/>
      <c r="SMR17" s="4"/>
      <c r="SMS17" s="12">
        <v>5</v>
      </c>
      <c r="SMT17" t="s">
        <v>281</v>
      </c>
      <c r="SMV17" s="14" t="s">
        <v>282</v>
      </c>
      <c r="SMX17" t="s">
        <v>276</v>
      </c>
      <c r="SNA17" t="s">
        <v>300</v>
      </c>
      <c r="SNE17" t="s">
        <v>276</v>
      </c>
      <c r="SNF17" s="3">
        <v>44671</v>
      </c>
      <c r="SNG17" s="6">
        <v>44286</v>
      </c>
      <c r="SNI17" s="5">
        <v>2022</v>
      </c>
      <c r="SNJ17" s="6">
        <v>44562</v>
      </c>
      <c r="SNK17" s="6">
        <v>44651</v>
      </c>
      <c r="SNL17" s="4" t="s">
        <v>288</v>
      </c>
      <c r="SNM17" t="s">
        <v>80</v>
      </c>
      <c r="SNN17" t="s">
        <v>266</v>
      </c>
      <c r="SNO17" s="4" t="s">
        <v>289</v>
      </c>
      <c r="SNP17" s="12" t="s">
        <v>279</v>
      </c>
      <c r="SNQ17" s="13" t="s">
        <v>270</v>
      </c>
      <c r="SNR17" t="s">
        <v>270</v>
      </c>
      <c r="SNU17" s="4" t="s">
        <v>280</v>
      </c>
      <c r="SNV17" s="4" t="s">
        <v>272</v>
      </c>
      <c r="SNW17" s="4"/>
      <c r="SNX17" s="4"/>
      <c r="SNY17" s="12">
        <v>5</v>
      </c>
      <c r="SNZ17" t="s">
        <v>281</v>
      </c>
      <c r="SOB17" s="14" t="s">
        <v>282</v>
      </c>
      <c r="SOD17" t="s">
        <v>276</v>
      </c>
      <c r="SOG17" t="s">
        <v>300</v>
      </c>
      <c r="SOK17" t="s">
        <v>276</v>
      </c>
      <c r="SOL17" s="3">
        <v>44671</v>
      </c>
      <c r="SOM17" s="6">
        <v>44286</v>
      </c>
      <c r="SOO17" s="5">
        <v>2022</v>
      </c>
      <c r="SOP17" s="6">
        <v>44562</v>
      </c>
      <c r="SOQ17" s="6">
        <v>44651</v>
      </c>
      <c r="SOR17" s="4" t="s">
        <v>288</v>
      </c>
      <c r="SOS17" t="s">
        <v>80</v>
      </c>
      <c r="SOT17" t="s">
        <v>266</v>
      </c>
      <c r="SOU17" s="4" t="s">
        <v>289</v>
      </c>
      <c r="SOV17" s="12" t="s">
        <v>279</v>
      </c>
      <c r="SOW17" s="13" t="s">
        <v>270</v>
      </c>
      <c r="SOX17" t="s">
        <v>270</v>
      </c>
      <c r="SPA17" s="4" t="s">
        <v>280</v>
      </c>
      <c r="SPB17" s="4" t="s">
        <v>272</v>
      </c>
      <c r="SPC17" s="4"/>
      <c r="SPD17" s="4"/>
      <c r="SPE17" s="12">
        <v>5</v>
      </c>
      <c r="SPF17" t="s">
        <v>281</v>
      </c>
      <c r="SPH17" s="14" t="s">
        <v>282</v>
      </c>
      <c r="SPJ17" t="s">
        <v>276</v>
      </c>
      <c r="SPM17" t="s">
        <v>300</v>
      </c>
      <c r="SPQ17" t="s">
        <v>276</v>
      </c>
      <c r="SPR17" s="3">
        <v>44671</v>
      </c>
      <c r="SPS17" s="6">
        <v>44286</v>
      </c>
      <c r="SPU17" s="5">
        <v>2022</v>
      </c>
      <c r="SPV17" s="6">
        <v>44562</v>
      </c>
      <c r="SPW17" s="6">
        <v>44651</v>
      </c>
      <c r="SPX17" s="4" t="s">
        <v>288</v>
      </c>
      <c r="SPY17" t="s">
        <v>80</v>
      </c>
      <c r="SPZ17" t="s">
        <v>266</v>
      </c>
      <c r="SQA17" s="4" t="s">
        <v>289</v>
      </c>
      <c r="SQB17" s="12" t="s">
        <v>279</v>
      </c>
      <c r="SQC17" s="13" t="s">
        <v>270</v>
      </c>
      <c r="SQD17" t="s">
        <v>270</v>
      </c>
      <c r="SQG17" s="4" t="s">
        <v>280</v>
      </c>
      <c r="SQH17" s="4" t="s">
        <v>272</v>
      </c>
      <c r="SQI17" s="4"/>
      <c r="SQJ17" s="4"/>
      <c r="SQK17" s="12">
        <v>5</v>
      </c>
      <c r="SQL17" t="s">
        <v>281</v>
      </c>
      <c r="SQN17" s="14" t="s">
        <v>282</v>
      </c>
      <c r="SQP17" t="s">
        <v>276</v>
      </c>
      <c r="SQS17" t="s">
        <v>300</v>
      </c>
      <c r="SQW17" t="s">
        <v>276</v>
      </c>
      <c r="SQX17" s="3">
        <v>44671</v>
      </c>
      <c r="SQY17" s="6">
        <v>44286</v>
      </c>
      <c r="SRA17" s="5">
        <v>2022</v>
      </c>
      <c r="SRB17" s="6">
        <v>44562</v>
      </c>
      <c r="SRC17" s="6">
        <v>44651</v>
      </c>
      <c r="SRD17" s="4" t="s">
        <v>288</v>
      </c>
      <c r="SRE17" t="s">
        <v>80</v>
      </c>
      <c r="SRF17" t="s">
        <v>266</v>
      </c>
      <c r="SRG17" s="4" t="s">
        <v>289</v>
      </c>
      <c r="SRH17" s="12" t="s">
        <v>279</v>
      </c>
      <c r="SRI17" s="13" t="s">
        <v>270</v>
      </c>
      <c r="SRJ17" t="s">
        <v>270</v>
      </c>
      <c r="SRM17" s="4" t="s">
        <v>280</v>
      </c>
      <c r="SRN17" s="4" t="s">
        <v>272</v>
      </c>
      <c r="SRO17" s="4"/>
      <c r="SRP17" s="4"/>
      <c r="SRQ17" s="12">
        <v>5</v>
      </c>
      <c r="SRR17" t="s">
        <v>281</v>
      </c>
      <c r="SRT17" s="14" t="s">
        <v>282</v>
      </c>
      <c r="SRV17" t="s">
        <v>276</v>
      </c>
      <c r="SRY17" t="s">
        <v>300</v>
      </c>
      <c r="SSC17" t="s">
        <v>276</v>
      </c>
      <c r="SSD17" s="3">
        <v>44671</v>
      </c>
      <c r="SSE17" s="6">
        <v>44286</v>
      </c>
      <c r="SSG17" s="5">
        <v>2022</v>
      </c>
      <c r="SSH17" s="6">
        <v>44562</v>
      </c>
      <c r="SSI17" s="6">
        <v>44651</v>
      </c>
      <c r="SSJ17" s="4" t="s">
        <v>288</v>
      </c>
      <c r="SSK17" t="s">
        <v>80</v>
      </c>
      <c r="SSL17" t="s">
        <v>266</v>
      </c>
      <c r="SSM17" s="4" t="s">
        <v>289</v>
      </c>
      <c r="SSN17" s="12" t="s">
        <v>279</v>
      </c>
      <c r="SSO17" s="13" t="s">
        <v>270</v>
      </c>
      <c r="SSP17" t="s">
        <v>270</v>
      </c>
      <c r="SSS17" s="4" t="s">
        <v>280</v>
      </c>
      <c r="SST17" s="4" t="s">
        <v>272</v>
      </c>
      <c r="SSU17" s="4"/>
      <c r="SSV17" s="4"/>
      <c r="SSW17" s="12">
        <v>5</v>
      </c>
      <c r="SSX17" t="s">
        <v>281</v>
      </c>
      <c r="SSZ17" s="14" t="s">
        <v>282</v>
      </c>
      <c r="STB17" t="s">
        <v>276</v>
      </c>
      <c r="STE17" t="s">
        <v>300</v>
      </c>
      <c r="STI17" t="s">
        <v>276</v>
      </c>
      <c r="STJ17" s="3">
        <v>44671</v>
      </c>
      <c r="STK17" s="6">
        <v>44286</v>
      </c>
      <c r="STM17" s="5">
        <v>2022</v>
      </c>
      <c r="STN17" s="6">
        <v>44562</v>
      </c>
      <c r="STO17" s="6">
        <v>44651</v>
      </c>
      <c r="STP17" s="4" t="s">
        <v>288</v>
      </c>
      <c r="STQ17" t="s">
        <v>80</v>
      </c>
      <c r="STR17" t="s">
        <v>266</v>
      </c>
      <c r="STS17" s="4" t="s">
        <v>289</v>
      </c>
      <c r="STT17" s="12" t="s">
        <v>279</v>
      </c>
      <c r="STU17" s="13" t="s">
        <v>270</v>
      </c>
      <c r="STV17" t="s">
        <v>270</v>
      </c>
      <c r="STY17" s="4" t="s">
        <v>280</v>
      </c>
      <c r="STZ17" s="4" t="s">
        <v>272</v>
      </c>
      <c r="SUA17" s="4"/>
      <c r="SUB17" s="4"/>
      <c r="SUC17" s="12">
        <v>5</v>
      </c>
      <c r="SUD17" t="s">
        <v>281</v>
      </c>
      <c r="SUF17" s="14" t="s">
        <v>282</v>
      </c>
      <c r="SUH17" t="s">
        <v>276</v>
      </c>
      <c r="SUK17" t="s">
        <v>300</v>
      </c>
      <c r="SUO17" t="s">
        <v>276</v>
      </c>
      <c r="SUP17" s="3">
        <v>44671</v>
      </c>
      <c r="SUQ17" s="6">
        <v>44286</v>
      </c>
      <c r="SUS17" s="5">
        <v>2022</v>
      </c>
      <c r="SUT17" s="6">
        <v>44562</v>
      </c>
      <c r="SUU17" s="6">
        <v>44651</v>
      </c>
      <c r="SUV17" s="4" t="s">
        <v>288</v>
      </c>
      <c r="SUW17" t="s">
        <v>80</v>
      </c>
      <c r="SUX17" t="s">
        <v>266</v>
      </c>
      <c r="SUY17" s="4" t="s">
        <v>289</v>
      </c>
      <c r="SUZ17" s="12" t="s">
        <v>279</v>
      </c>
      <c r="SVA17" s="13" t="s">
        <v>270</v>
      </c>
      <c r="SVB17" t="s">
        <v>270</v>
      </c>
      <c r="SVE17" s="4" t="s">
        <v>280</v>
      </c>
      <c r="SVF17" s="4" t="s">
        <v>272</v>
      </c>
      <c r="SVG17" s="4"/>
      <c r="SVH17" s="4"/>
      <c r="SVI17" s="12">
        <v>5</v>
      </c>
      <c r="SVJ17" t="s">
        <v>281</v>
      </c>
      <c r="SVL17" s="14" t="s">
        <v>282</v>
      </c>
      <c r="SVN17" t="s">
        <v>276</v>
      </c>
      <c r="SVQ17" t="s">
        <v>300</v>
      </c>
      <c r="SVU17" t="s">
        <v>276</v>
      </c>
      <c r="SVV17" s="3">
        <v>44671</v>
      </c>
      <c r="SVW17" s="6">
        <v>44286</v>
      </c>
      <c r="SVY17" s="5">
        <v>2022</v>
      </c>
      <c r="SVZ17" s="6">
        <v>44562</v>
      </c>
      <c r="SWA17" s="6">
        <v>44651</v>
      </c>
      <c r="SWB17" s="4" t="s">
        <v>288</v>
      </c>
      <c r="SWC17" t="s">
        <v>80</v>
      </c>
      <c r="SWD17" t="s">
        <v>266</v>
      </c>
      <c r="SWE17" s="4" t="s">
        <v>289</v>
      </c>
      <c r="SWF17" s="12" t="s">
        <v>279</v>
      </c>
      <c r="SWG17" s="13" t="s">
        <v>270</v>
      </c>
      <c r="SWH17" t="s">
        <v>270</v>
      </c>
      <c r="SWK17" s="4" t="s">
        <v>280</v>
      </c>
      <c r="SWL17" s="4" t="s">
        <v>272</v>
      </c>
      <c r="SWM17" s="4"/>
      <c r="SWN17" s="4"/>
      <c r="SWO17" s="12">
        <v>5</v>
      </c>
      <c r="SWP17" t="s">
        <v>281</v>
      </c>
      <c r="SWR17" s="14" t="s">
        <v>282</v>
      </c>
      <c r="SWT17" t="s">
        <v>276</v>
      </c>
      <c r="SWW17" t="s">
        <v>300</v>
      </c>
      <c r="SXA17" t="s">
        <v>276</v>
      </c>
      <c r="SXB17" s="3">
        <v>44671</v>
      </c>
      <c r="SXC17" s="6">
        <v>44286</v>
      </c>
      <c r="SXE17" s="5">
        <v>2022</v>
      </c>
      <c r="SXF17" s="6">
        <v>44562</v>
      </c>
      <c r="SXG17" s="6">
        <v>44651</v>
      </c>
      <c r="SXH17" s="4" t="s">
        <v>288</v>
      </c>
      <c r="SXI17" t="s">
        <v>80</v>
      </c>
      <c r="SXJ17" t="s">
        <v>266</v>
      </c>
      <c r="SXK17" s="4" t="s">
        <v>289</v>
      </c>
      <c r="SXL17" s="12" t="s">
        <v>279</v>
      </c>
      <c r="SXM17" s="13" t="s">
        <v>270</v>
      </c>
      <c r="SXN17" t="s">
        <v>270</v>
      </c>
      <c r="SXQ17" s="4" t="s">
        <v>280</v>
      </c>
      <c r="SXR17" s="4" t="s">
        <v>272</v>
      </c>
      <c r="SXS17" s="4"/>
      <c r="SXT17" s="4"/>
      <c r="SXU17" s="12">
        <v>5</v>
      </c>
      <c r="SXV17" t="s">
        <v>281</v>
      </c>
      <c r="SXX17" s="14" t="s">
        <v>282</v>
      </c>
      <c r="SXZ17" t="s">
        <v>276</v>
      </c>
      <c r="SYC17" t="s">
        <v>300</v>
      </c>
      <c r="SYG17" t="s">
        <v>276</v>
      </c>
      <c r="SYH17" s="3">
        <v>44671</v>
      </c>
      <c r="SYI17" s="6">
        <v>44286</v>
      </c>
      <c r="SYK17" s="5">
        <v>2022</v>
      </c>
      <c r="SYL17" s="6">
        <v>44562</v>
      </c>
      <c r="SYM17" s="6">
        <v>44651</v>
      </c>
      <c r="SYN17" s="4" t="s">
        <v>288</v>
      </c>
      <c r="SYO17" t="s">
        <v>80</v>
      </c>
      <c r="SYP17" t="s">
        <v>266</v>
      </c>
      <c r="SYQ17" s="4" t="s">
        <v>289</v>
      </c>
      <c r="SYR17" s="12" t="s">
        <v>279</v>
      </c>
      <c r="SYS17" s="13" t="s">
        <v>270</v>
      </c>
      <c r="SYT17" t="s">
        <v>270</v>
      </c>
      <c r="SYW17" s="4" t="s">
        <v>280</v>
      </c>
      <c r="SYX17" s="4" t="s">
        <v>272</v>
      </c>
      <c r="SYY17" s="4"/>
      <c r="SYZ17" s="4"/>
      <c r="SZA17" s="12">
        <v>5</v>
      </c>
      <c r="SZB17" t="s">
        <v>281</v>
      </c>
      <c r="SZD17" s="14" t="s">
        <v>282</v>
      </c>
      <c r="SZF17" t="s">
        <v>276</v>
      </c>
      <c r="SZI17" t="s">
        <v>300</v>
      </c>
      <c r="SZM17" t="s">
        <v>276</v>
      </c>
      <c r="SZN17" s="3">
        <v>44671</v>
      </c>
      <c r="SZO17" s="6">
        <v>44286</v>
      </c>
      <c r="SZQ17" s="5">
        <v>2022</v>
      </c>
      <c r="SZR17" s="6">
        <v>44562</v>
      </c>
      <c r="SZS17" s="6">
        <v>44651</v>
      </c>
      <c r="SZT17" s="4" t="s">
        <v>288</v>
      </c>
      <c r="SZU17" t="s">
        <v>80</v>
      </c>
      <c r="SZV17" t="s">
        <v>266</v>
      </c>
      <c r="SZW17" s="4" t="s">
        <v>289</v>
      </c>
      <c r="SZX17" s="12" t="s">
        <v>279</v>
      </c>
      <c r="SZY17" s="13" t="s">
        <v>270</v>
      </c>
      <c r="SZZ17" t="s">
        <v>270</v>
      </c>
      <c r="TAC17" s="4" t="s">
        <v>280</v>
      </c>
      <c r="TAD17" s="4" t="s">
        <v>272</v>
      </c>
      <c r="TAE17" s="4"/>
      <c r="TAF17" s="4"/>
      <c r="TAG17" s="12">
        <v>5</v>
      </c>
      <c r="TAH17" t="s">
        <v>281</v>
      </c>
      <c r="TAJ17" s="14" t="s">
        <v>282</v>
      </c>
      <c r="TAL17" t="s">
        <v>276</v>
      </c>
      <c r="TAO17" t="s">
        <v>300</v>
      </c>
      <c r="TAS17" t="s">
        <v>276</v>
      </c>
      <c r="TAT17" s="3">
        <v>44671</v>
      </c>
      <c r="TAU17" s="6">
        <v>44286</v>
      </c>
      <c r="TAW17" s="5">
        <v>2022</v>
      </c>
      <c r="TAX17" s="6">
        <v>44562</v>
      </c>
      <c r="TAY17" s="6">
        <v>44651</v>
      </c>
      <c r="TAZ17" s="4" t="s">
        <v>288</v>
      </c>
      <c r="TBA17" t="s">
        <v>80</v>
      </c>
      <c r="TBB17" t="s">
        <v>266</v>
      </c>
      <c r="TBC17" s="4" t="s">
        <v>289</v>
      </c>
      <c r="TBD17" s="12" t="s">
        <v>279</v>
      </c>
      <c r="TBE17" s="13" t="s">
        <v>270</v>
      </c>
      <c r="TBF17" t="s">
        <v>270</v>
      </c>
      <c r="TBI17" s="4" t="s">
        <v>280</v>
      </c>
      <c r="TBJ17" s="4" t="s">
        <v>272</v>
      </c>
      <c r="TBK17" s="4"/>
      <c r="TBL17" s="4"/>
      <c r="TBM17" s="12">
        <v>5</v>
      </c>
      <c r="TBN17" t="s">
        <v>281</v>
      </c>
      <c r="TBP17" s="14" t="s">
        <v>282</v>
      </c>
      <c r="TBR17" t="s">
        <v>276</v>
      </c>
      <c r="TBU17" t="s">
        <v>300</v>
      </c>
      <c r="TBY17" t="s">
        <v>276</v>
      </c>
      <c r="TBZ17" s="3">
        <v>44671</v>
      </c>
      <c r="TCA17" s="6">
        <v>44286</v>
      </c>
      <c r="TCC17" s="5">
        <v>2022</v>
      </c>
      <c r="TCD17" s="6">
        <v>44562</v>
      </c>
      <c r="TCE17" s="6">
        <v>44651</v>
      </c>
      <c r="TCF17" s="4" t="s">
        <v>288</v>
      </c>
      <c r="TCG17" t="s">
        <v>80</v>
      </c>
      <c r="TCH17" t="s">
        <v>266</v>
      </c>
      <c r="TCI17" s="4" t="s">
        <v>289</v>
      </c>
      <c r="TCJ17" s="12" t="s">
        <v>279</v>
      </c>
      <c r="TCK17" s="13" t="s">
        <v>270</v>
      </c>
      <c r="TCL17" t="s">
        <v>270</v>
      </c>
      <c r="TCO17" s="4" t="s">
        <v>280</v>
      </c>
      <c r="TCP17" s="4" t="s">
        <v>272</v>
      </c>
      <c r="TCQ17" s="4"/>
      <c r="TCR17" s="4"/>
      <c r="TCS17" s="12">
        <v>5</v>
      </c>
      <c r="TCT17" t="s">
        <v>281</v>
      </c>
      <c r="TCV17" s="14" t="s">
        <v>282</v>
      </c>
      <c r="TCX17" t="s">
        <v>276</v>
      </c>
      <c r="TDA17" t="s">
        <v>300</v>
      </c>
      <c r="TDE17" t="s">
        <v>276</v>
      </c>
      <c r="TDF17" s="3">
        <v>44671</v>
      </c>
      <c r="TDG17" s="6">
        <v>44286</v>
      </c>
      <c r="TDI17" s="5">
        <v>2022</v>
      </c>
      <c r="TDJ17" s="6">
        <v>44562</v>
      </c>
      <c r="TDK17" s="6">
        <v>44651</v>
      </c>
      <c r="TDL17" s="4" t="s">
        <v>288</v>
      </c>
      <c r="TDM17" t="s">
        <v>80</v>
      </c>
      <c r="TDN17" t="s">
        <v>266</v>
      </c>
      <c r="TDO17" s="4" t="s">
        <v>289</v>
      </c>
      <c r="TDP17" s="12" t="s">
        <v>279</v>
      </c>
      <c r="TDQ17" s="13" t="s">
        <v>270</v>
      </c>
      <c r="TDR17" t="s">
        <v>270</v>
      </c>
      <c r="TDU17" s="4" t="s">
        <v>280</v>
      </c>
      <c r="TDV17" s="4" t="s">
        <v>272</v>
      </c>
      <c r="TDW17" s="4"/>
      <c r="TDX17" s="4"/>
      <c r="TDY17" s="12">
        <v>5</v>
      </c>
      <c r="TDZ17" t="s">
        <v>281</v>
      </c>
      <c r="TEB17" s="14" t="s">
        <v>282</v>
      </c>
      <c r="TED17" t="s">
        <v>276</v>
      </c>
      <c r="TEG17" t="s">
        <v>300</v>
      </c>
      <c r="TEK17" t="s">
        <v>276</v>
      </c>
      <c r="TEL17" s="3">
        <v>44671</v>
      </c>
      <c r="TEM17" s="6">
        <v>44286</v>
      </c>
      <c r="TEO17" s="5">
        <v>2022</v>
      </c>
      <c r="TEP17" s="6">
        <v>44562</v>
      </c>
      <c r="TEQ17" s="6">
        <v>44651</v>
      </c>
      <c r="TER17" s="4" t="s">
        <v>288</v>
      </c>
      <c r="TES17" t="s">
        <v>80</v>
      </c>
      <c r="TET17" t="s">
        <v>266</v>
      </c>
      <c r="TEU17" s="4" t="s">
        <v>289</v>
      </c>
      <c r="TEV17" s="12" t="s">
        <v>279</v>
      </c>
      <c r="TEW17" s="13" t="s">
        <v>270</v>
      </c>
      <c r="TEX17" t="s">
        <v>270</v>
      </c>
      <c r="TFA17" s="4" t="s">
        <v>280</v>
      </c>
      <c r="TFB17" s="4" t="s">
        <v>272</v>
      </c>
      <c r="TFC17" s="4"/>
      <c r="TFD17" s="4"/>
      <c r="TFE17" s="12">
        <v>5</v>
      </c>
      <c r="TFF17" t="s">
        <v>281</v>
      </c>
      <c r="TFH17" s="14" t="s">
        <v>282</v>
      </c>
      <c r="TFJ17" t="s">
        <v>276</v>
      </c>
      <c r="TFM17" t="s">
        <v>300</v>
      </c>
      <c r="TFQ17" t="s">
        <v>276</v>
      </c>
      <c r="TFR17" s="3">
        <v>44671</v>
      </c>
      <c r="TFS17" s="6">
        <v>44286</v>
      </c>
      <c r="TFU17" s="5">
        <v>2022</v>
      </c>
      <c r="TFV17" s="6">
        <v>44562</v>
      </c>
      <c r="TFW17" s="6">
        <v>44651</v>
      </c>
      <c r="TFX17" s="4" t="s">
        <v>288</v>
      </c>
      <c r="TFY17" t="s">
        <v>80</v>
      </c>
      <c r="TFZ17" t="s">
        <v>266</v>
      </c>
      <c r="TGA17" s="4" t="s">
        <v>289</v>
      </c>
      <c r="TGB17" s="12" t="s">
        <v>279</v>
      </c>
      <c r="TGC17" s="13" t="s">
        <v>270</v>
      </c>
      <c r="TGD17" t="s">
        <v>270</v>
      </c>
      <c r="TGG17" s="4" t="s">
        <v>280</v>
      </c>
      <c r="TGH17" s="4" t="s">
        <v>272</v>
      </c>
      <c r="TGI17" s="4"/>
      <c r="TGJ17" s="4"/>
      <c r="TGK17" s="12">
        <v>5</v>
      </c>
      <c r="TGL17" t="s">
        <v>281</v>
      </c>
      <c r="TGN17" s="14" t="s">
        <v>282</v>
      </c>
      <c r="TGP17" t="s">
        <v>276</v>
      </c>
      <c r="TGS17" t="s">
        <v>300</v>
      </c>
      <c r="TGW17" t="s">
        <v>276</v>
      </c>
      <c r="TGX17" s="3">
        <v>44671</v>
      </c>
      <c r="TGY17" s="6">
        <v>44286</v>
      </c>
      <c r="THA17" s="5">
        <v>2022</v>
      </c>
      <c r="THB17" s="6">
        <v>44562</v>
      </c>
      <c r="THC17" s="6">
        <v>44651</v>
      </c>
      <c r="THD17" s="4" t="s">
        <v>288</v>
      </c>
      <c r="THE17" t="s">
        <v>80</v>
      </c>
      <c r="THF17" t="s">
        <v>266</v>
      </c>
      <c r="THG17" s="4" t="s">
        <v>289</v>
      </c>
      <c r="THH17" s="12" t="s">
        <v>279</v>
      </c>
      <c r="THI17" s="13" t="s">
        <v>270</v>
      </c>
      <c r="THJ17" t="s">
        <v>270</v>
      </c>
      <c r="THM17" s="4" t="s">
        <v>280</v>
      </c>
      <c r="THN17" s="4" t="s">
        <v>272</v>
      </c>
      <c r="THO17" s="4"/>
      <c r="THP17" s="4"/>
      <c r="THQ17" s="12">
        <v>5</v>
      </c>
      <c r="THR17" t="s">
        <v>281</v>
      </c>
      <c r="THT17" s="14" t="s">
        <v>282</v>
      </c>
      <c r="THV17" t="s">
        <v>276</v>
      </c>
      <c r="THY17" t="s">
        <v>300</v>
      </c>
      <c r="TIC17" t="s">
        <v>276</v>
      </c>
      <c r="TID17" s="3">
        <v>44671</v>
      </c>
      <c r="TIE17" s="6">
        <v>44286</v>
      </c>
      <c r="TIG17" s="5">
        <v>2022</v>
      </c>
      <c r="TIH17" s="6">
        <v>44562</v>
      </c>
      <c r="TII17" s="6">
        <v>44651</v>
      </c>
      <c r="TIJ17" s="4" t="s">
        <v>288</v>
      </c>
      <c r="TIK17" t="s">
        <v>80</v>
      </c>
      <c r="TIL17" t="s">
        <v>266</v>
      </c>
      <c r="TIM17" s="4" t="s">
        <v>289</v>
      </c>
      <c r="TIN17" s="12" t="s">
        <v>279</v>
      </c>
      <c r="TIO17" s="13" t="s">
        <v>270</v>
      </c>
      <c r="TIP17" t="s">
        <v>270</v>
      </c>
      <c r="TIS17" s="4" t="s">
        <v>280</v>
      </c>
      <c r="TIT17" s="4" t="s">
        <v>272</v>
      </c>
      <c r="TIU17" s="4"/>
      <c r="TIV17" s="4"/>
      <c r="TIW17" s="12">
        <v>5</v>
      </c>
      <c r="TIX17" t="s">
        <v>281</v>
      </c>
      <c r="TIZ17" s="14" t="s">
        <v>282</v>
      </c>
      <c r="TJB17" t="s">
        <v>276</v>
      </c>
      <c r="TJE17" t="s">
        <v>300</v>
      </c>
      <c r="TJI17" t="s">
        <v>276</v>
      </c>
      <c r="TJJ17" s="3">
        <v>44671</v>
      </c>
      <c r="TJK17" s="6">
        <v>44286</v>
      </c>
      <c r="TJM17" s="5">
        <v>2022</v>
      </c>
      <c r="TJN17" s="6">
        <v>44562</v>
      </c>
      <c r="TJO17" s="6">
        <v>44651</v>
      </c>
      <c r="TJP17" s="4" t="s">
        <v>288</v>
      </c>
      <c r="TJQ17" t="s">
        <v>80</v>
      </c>
      <c r="TJR17" t="s">
        <v>266</v>
      </c>
      <c r="TJS17" s="4" t="s">
        <v>289</v>
      </c>
      <c r="TJT17" s="12" t="s">
        <v>279</v>
      </c>
      <c r="TJU17" s="13" t="s">
        <v>270</v>
      </c>
      <c r="TJV17" t="s">
        <v>270</v>
      </c>
      <c r="TJY17" s="4" t="s">
        <v>280</v>
      </c>
      <c r="TJZ17" s="4" t="s">
        <v>272</v>
      </c>
      <c r="TKA17" s="4"/>
      <c r="TKB17" s="4"/>
      <c r="TKC17" s="12">
        <v>5</v>
      </c>
      <c r="TKD17" t="s">
        <v>281</v>
      </c>
      <c r="TKF17" s="14" t="s">
        <v>282</v>
      </c>
      <c r="TKH17" t="s">
        <v>276</v>
      </c>
      <c r="TKK17" t="s">
        <v>300</v>
      </c>
      <c r="TKO17" t="s">
        <v>276</v>
      </c>
      <c r="TKP17" s="3">
        <v>44671</v>
      </c>
      <c r="TKQ17" s="6">
        <v>44286</v>
      </c>
      <c r="TKS17" s="5">
        <v>2022</v>
      </c>
      <c r="TKT17" s="6">
        <v>44562</v>
      </c>
      <c r="TKU17" s="6">
        <v>44651</v>
      </c>
      <c r="TKV17" s="4" t="s">
        <v>288</v>
      </c>
      <c r="TKW17" t="s">
        <v>80</v>
      </c>
      <c r="TKX17" t="s">
        <v>266</v>
      </c>
      <c r="TKY17" s="4" t="s">
        <v>289</v>
      </c>
      <c r="TKZ17" s="12" t="s">
        <v>279</v>
      </c>
      <c r="TLA17" s="13" t="s">
        <v>270</v>
      </c>
      <c r="TLB17" t="s">
        <v>270</v>
      </c>
      <c r="TLE17" s="4" t="s">
        <v>280</v>
      </c>
      <c r="TLF17" s="4" t="s">
        <v>272</v>
      </c>
      <c r="TLG17" s="4"/>
      <c r="TLH17" s="4"/>
      <c r="TLI17" s="12">
        <v>5</v>
      </c>
      <c r="TLJ17" t="s">
        <v>281</v>
      </c>
      <c r="TLL17" s="14" t="s">
        <v>282</v>
      </c>
      <c r="TLN17" t="s">
        <v>276</v>
      </c>
      <c r="TLQ17" t="s">
        <v>300</v>
      </c>
      <c r="TLU17" t="s">
        <v>276</v>
      </c>
      <c r="TLV17" s="3">
        <v>44671</v>
      </c>
      <c r="TLW17" s="6">
        <v>44286</v>
      </c>
      <c r="TLY17" s="5">
        <v>2022</v>
      </c>
      <c r="TLZ17" s="6">
        <v>44562</v>
      </c>
      <c r="TMA17" s="6">
        <v>44651</v>
      </c>
      <c r="TMB17" s="4" t="s">
        <v>288</v>
      </c>
      <c r="TMC17" t="s">
        <v>80</v>
      </c>
      <c r="TMD17" t="s">
        <v>266</v>
      </c>
      <c r="TME17" s="4" t="s">
        <v>289</v>
      </c>
      <c r="TMF17" s="12" t="s">
        <v>279</v>
      </c>
      <c r="TMG17" s="13" t="s">
        <v>270</v>
      </c>
      <c r="TMH17" t="s">
        <v>270</v>
      </c>
      <c r="TMK17" s="4" t="s">
        <v>280</v>
      </c>
      <c r="TML17" s="4" t="s">
        <v>272</v>
      </c>
      <c r="TMM17" s="4"/>
      <c r="TMN17" s="4"/>
      <c r="TMO17" s="12">
        <v>5</v>
      </c>
      <c r="TMP17" t="s">
        <v>281</v>
      </c>
      <c r="TMR17" s="14" t="s">
        <v>282</v>
      </c>
      <c r="TMT17" t="s">
        <v>276</v>
      </c>
      <c r="TMW17" t="s">
        <v>300</v>
      </c>
      <c r="TNA17" t="s">
        <v>276</v>
      </c>
      <c r="TNB17" s="3">
        <v>44671</v>
      </c>
      <c r="TNC17" s="6">
        <v>44286</v>
      </c>
      <c r="TNE17" s="5">
        <v>2022</v>
      </c>
      <c r="TNF17" s="6">
        <v>44562</v>
      </c>
      <c r="TNG17" s="6">
        <v>44651</v>
      </c>
      <c r="TNH17" s="4" t="s">
        <v>288</v>
      </c>
      <c r="TNI17" t="s">
        <v>80</v>
      </c>
      <c r="TNJ17" t="s">
        <v>266</v>
      </c>
      <c r="TNK17" s="4" t="s">
        <v>289</v>
      </c>
      <c r="TNL17" s="12" t="s">
        <v>279</v>
      </c>
      <c r="TNM17" s="13" t="s">
        <v>270</v>
      </c>
      <c r="TNN17" t="s">
        <v>270</v>
      </c>
      <c r="TNQ17" s="4" t="s">
        <v>280</v>
      </c>
      <c r="TNR17" s="4" t="s">
        <v>272</v>
      </c>
      <c r="TNS17" s="4"/>
      <c r="TNT17" s="4"/>
      <c r="TNU17" s="12">
        <v>5</v>
      </c>
      <c r="TNV17" t="s">
        <v>281</v>
      </c>
      <c r="TNX17" s="14" t="s">
        <v>282</v>
      </c>
      <c r="TNZ17" t="s">
        <v>276</v>
      </c>
      <c r="TOC17" t="s">
        <v>300</v>
      </c>
      <c r="TOG17" t="s">
        <v>276</v>
      </c>
      <c r="TOH17" s="3">
        <v>44671</v>
      </c>
      <c r="TOI17" s="6">
        <v>44286</v>
      </c>
      <c r="TOK17" s="5">
        <v>2022</v>
      </c>
      <c r="TOL17" s="6">
        <v>44562</v>
      </c>
      <c r="TOM17" s="6">
        <v>44651</v>
      </c>
      <c r="TON17" s="4" t="s">
        <v>288</v>
      </c>
      <c r="TOO17" t="s">
        <v>80</v>
      </c>
      <c r="TOP17" t="s">
        <v>266</v>
      </c>
      <c r="TOQ17" s="4" t="s">
        <v>289</v>
      </c>
      <c r="TOR17" s="12" t="s">
        <v>279</v>
      </c>
      <c r="TOS17" s="13" t="s">
        <v>270</v>
      </c>
      <c r="TOT17" t="s">
        <v>270</v>
      </c>
      <c r="TOW17" s="4" t="s">
        <v>280</v>
      </c>
      <c r="TOX17" s="4" t="s">
        <v>272</v>
      </c>
      <c r="TOY17" s="4"/>
      <c r="TOZ17" s="4"/>
      <c r="TPA17" s="12">
        <v>5</v>
      </c>
      <c r="TPB17" t="s">
        <v>281</v>
      </c>
      <c r="TPD17" s="14" t="s">
        <v>282</v>
      </c>
      <c r="TPF17" t="s">
        <v>276</v>
      </c>
      <c r="TPI17" t="s">
        <v>300</v>
      </c>
      <c r="TPM17" t="s">
        <v>276</v>
      </c>
      <c r="TPN17" s="3">
        <v>44671</v>
      </c>
      <c r="TPO17" s="6">
        <v>44286</v>
      </c>
      <c r="TPQ17" s="5">
        <v>2022</v>
      </c>
      <c r="TPR17" s="6">
        <v>44562</v>
      </c>
      <c r="TPS17" s="6">
        <v>44651</v>
      </c>
      <c r="TPT17" s="4" t="s">
        <v>288</v>
      </c>
      <c r="TPU17" t="s">
        <v>80</v>
      </c>
      <c r="TPV17" t="s">
        <v>266</v>
      </c>
      <c r="TPW17" s="4" t="s">
        <v>289</v>
      </c>
      <c r="TPX17" s="12" t="s">
        <v>279</v>
      </c>
      <c r="TPY17" s="13" t="s">
        <v>270</v>
      </c>
      <c r="TPZ17" t="s">
        <v>270</v>
      </c>
      <c r="TQC17" s="4" t="s">
        <v>280</v>
      </c>
      <c r="TQD17" s="4" t="s">
        <v>272</v>
      </c>
      <c r="TQE17" s="4"/>
      <c r="TQF17" s="4"/>
      <c r="TQG17" s="12">
        <v>5</v>
      </c>
      <c r="TQH17" t="s">
        <v>281</v>
      </c>
      <c r="TQJ17" s="14" t="s">
        <v>282</v>
      </c>
      <c r="TQL17" t="s">
        <v>276</v>
      </c>
      <c r="TQO17" t="s">
        <v>300</v>
      </c>
      <c r="TQS17" t="s">
        <v>276</v>
      </c>
      <c r="TQT17" s="3">
        <v>44671</v>
      </c>
      <c r="TQU17" s="6">
        <v>44286</v>
      </c>
      <c r="TQW17" s="5">
        <v>2022</v>
      </c>
      <c r="TQX17" s="6">
        <v>44562</v>
      </c>
      <c r="TQY17" s="6">
        <v>44651</v>
      </c>
      <c r="TQZ17" s="4" t="s">
        <v>288</v>
      </c>
      <c r="TRA17" t="s">
        <v>80</v>
      </c>
      <c r="TRB17" t="s">
        <v>266</v>
      </c>
      <c r="TRC17" s="4" t="s">
        <v>289</v>
      </c>
      <c r="TRD17" s="12" t="s">
        <v>279</v>
      </c>
      <c r="TRE17" s="13" t="s">
        <v>270</v>
      </c>
      <c r="TRF17" t="s">
        <v>270</v>
      </c>
      <c r="TRI17" s="4" t="s">
        <v>280</v>
      </c>
      <c r="TRJ17" s="4" t="s">
        <v>272</v>
      </c>
      <c r="TRK17" s="4"/>
      <c r="TRL17" s="4"/>
      <c r="TRM17" s="12">
        <v>5</v>
      </c>
      <c r="TRN17" t="s">
        <v>281</v>
      </c>
      <c r="TRP17" s="14" t="s">
        <v>282</v>
      </c>
      <c r="TRR17" t="s">
        <v>276</v>
      </c>
      <c r="TRU17" t="s">
        <v>300</v>
      </c>
      <c r="TRY17" t="s">
        <v>276</v>
      </c>
      <c r="TRZ17" s="3">
        <v>44671</v>
      </c>
      <c r="TSA17" s="6">
        <v>44286</v>
      </c>
      <c r="TSC17" s="5">
        <v>2022</v>
      </c>
      <c r="TSD17" s="6">
        <v>44562</v>
      </c>
      <c r="TSE17" s="6">
        <v>44651</v>
      </c>
      <c r="TSF17" s="4" t="s">
        <v>288</v>
      </c>
      <c r="TSG17" t="s">
        <v>80</v>
      </c>
      <c r="TSH17" t="s">
        <v>266</v>
      </c>
      <c r="TSI17" s="4" t="s">
        <v>289</v>
      </c>
      <c r="TSJ17" s="12" t="s">
        <v>279</v>
      </c>
      <c r="TSK17" s="13" t="s">
        <v>270</v>
      </c>
      <c r="TSL17" t="s">
        <v>270</v>
      </c>
      <c r="TSO17" s="4" t="s">
        <v>280</v>
      </c>
      <c r="TSP17" s="4" t="s">
        <v>272</v>
      </c>
      <c r="TSQ17" s="4"/>
      <c r="TSR17" s="4"/>
      <c r="TSS17" s="12">
        <v>5</v>
      </c>
      <c r="TST17" t="s">
        <v>281</v>
      </c>
      <c r="TSV17" s="14" t="s">
        <v>282</v>
      </c>
      <c r="TSX17" t="s">
        <v>276</v>
      </c>
      <c r="TTA17" t="s">
        <v>300</v>
      </c>
      <c r="TTE17" t="s">
        <v>276</v>
      </c>
      <c r="TTF17" s="3">
        <v>44671</v>
      </c>
      <c r="TTG17" s="6">
        <v>44286</v>
      </c>
      <c r="TTI17" s="5">
        <v>2022</v>
      </c>
      <c r="TTJ17" s="6">
        <v>44562</v>
      </c>
      <c r="TTK17" s="6">
        <v>44651</v>
      </c>
      <c r="TTL17" s="4" t="s">
        <v>288</v>
      </c>
      <c r="TTM17" t="s">
        <v>80</v>
      </c>
      <c r="TTN17" t="s">
        <v>266</v>
      </c>
      <c r="TTO17" s="4" t="s">
        <v>289</v>
      </c>
      <c r="TTP17" s="12" t="s">
        <v>279</v>
      </c>
      <c r="TTQ17" s="13" t="s">
        <v>270</v>
      </c>
      <c r="TTR17" t="s">
        <v>270</v>
      </c>
      <c r="TTU17" s="4" t="s">
        <v>280</v>
      </c>
      <c r="TTV17" s="4" t="s">
        <v>272</v>
      </c>
      <c r="TTW17" s="4"/>
      <c r="TTX17" s="4"/>
      <c r="TTY17" s="12">
        <v>5</v>
      </c>
      <c r="TTZ17" t="s">
        <v>281</v>
      </c>
      <c r="TUB17" s="14" t="s">
        <v>282</v>
      </c>
      <c r="TUD17" t="s">
        <v>276</v>
      </c>
      <c r="TUG17" t="s">
        <v>300</v>
      </c>
      <c r="TUK17" t="s">
        <v>276</v>
      </c>
      <c r="TUL17" s="3">
        <v>44671</v>
      </c>
      <c r="TUM17" s="6">
        <v>44286</v>
      </c>
      <c r="TUO17" s="5">
        <v>2022</v>
      </c>
      <c r="TUP17" s="6">
        <v>44562</v>
      </c>
      <c r="TUQ17" s="6">
        <v>44651</v>
      </c>
      <c r="TUR17" s="4" t="s">
        <v>288</v>
      </c>
      <c r="TUS17" t="s">
        <v>80</v>
      </c>
      <c r="TUT17" t="s">
        <v>266</v>
      </c>
      <c r="TUU17" s="4" t="s">
        <v>289</v>
      </c>
      <c r="TUV17" s="12" t="s">
        <v>279</v>
      </c>
      <c r="TUW17" s="13" t="s">
        <v>270</v>
      </c>
      <c r="TUX17" t="s">
        <v>270</v>
      </c>
      <c r="TVA17" s="4" t="s">
        <v>280</v>
      </c>
      <c r="TVB17" s="4" t="s">
        <v>272</v>
      </c>
      <c r="TVC17" s="4"/>
      <c r="TVD17" s="4"/>
      <c r="TVE17" s="12">
        <v>5</v>
      </c>
      <c r="TVF17" t="s">
        <v>281</v>
      </c>
      <c r="TVH17" s="14" t="s">
        <v>282</v>
      </c>
      <c r="TVJ17" t="s">
        <v>276</v>
      </c>
      <c r="TVM17" t="s">
        <v>300</v>
      </c>
      <c r="TVQ17" t="s">
        <v>276</v>
      </c>
      <c r="TVR17" s="3">
        <v>44671</v>
      </c>
      <c r="TVS17" s="6">
        <v>44286</v>
      </c>
      <c r="TVU17" s="5">
        <v>2022</v>
      </c>
      <c r="TVV17" s="6">
        <v>44562</v>
      </c>
      <c r="TVW17" s="6">
        <v>44651</v>
      </c>
      <c r="TVX17" s="4" t="s">
        <v>288</v>
      </c>
      <c r="TVY17" t="s">
        <v>80</v>
      </c>
      <c r="TVZ17" t="s">
        <v>266</v>
      </c>
      <c r="TWA17" s="4" t="s">
        <v>289</v>
      </c>
      <c r="TWB17" s="12" t="s">
        <v>279</v>
      </c>
      <c r="TWC17" s="13" t="s">
        <v>270</v>
      </c>
      <c r="TWD17" t="s">
        <v>270</v>
      </c>
      <c r="TWG17" s="4" t="s">
        <v>280</v>
      </c>
      <c r="TWH17" s="4" t="s">
        <v>272</v>
      </c>
      <c r="TWI17" s="4"/>
      <c r="TWJ17" s="4"/>
      <c r="TWK17" s="12">
        <v>5</v>
      </c>
      <c r="TWL17" t="s">
        <v>281</v>
      </c>
      <c r="TWN17" s="14" t="s">
        <v>282</v>
      </c>
      <c r="TWP17" t="s">
        <v>276</v>
      </c>
      <c r="TWS17" t="s">
        <v>300</v>
      </c>
      <c r="TWW17" t="s">
        <v>276</v>
      </c>
      <c r="TWX17" s="3">
        <v>44671</v>
      </c>
      <c r="TWY17" s="6">
        <v>44286</v>
      </c>
      <c r="TXA17" s="5">
        <v>2022</v>
      </c>
      <c r="TXB17" s="6">
        <v>44562</v>
      </c>
      <c r="TXC17" s="6">
        <v>44651</v>
      </c>
      <c r="TXD17" s="4" t="s">
        <v>288</v>
      </c>
      <c r="TXE17" t="s">
        <v>80</v>
      </c>
      <c r="TXF17" t="s">
        <v>266</v>
      </c>
      <c r="TXG17" s="4" t="s">
        <v>289</v>
      </c>
      <c r="TXH17" s="12" t="s">
        <v>279</v>
      </c>
      <c r="TXI17" s="13" t="s">
        <v>270</v>
      </c>
      <c r="TXJ17" t="s">
        <v>270</v>
      </c>
      <c r="TXM17" s="4" t="s">
        <v>280</v>
      </c>
      <c r="TXN17" s="4" t="s">
        <v>272</v>
      </c>
      <c r="TXO17" s="4"/>
      <c r="TXP17" s="4"/>
      <c r="TXQ17" s="12">
        <v>5</v>
      </c>
      <c r="TXR17" t="s">
        <v>281</v>
      </c>
      <c r="TXT17" s="14" t="s">
        <v>282</v>
      </c>
      <c r="TXV17" t="s">
        <v>276</v>
      </c>
      <c r="TXY17" t="s">
        <v>300</v>
      </c>
      <c r="TYC17" t="s">
        <v>276</v>
      </c>
      <c r="TYD17" s="3">
        <v>44671</v>
      </c>
      <c r="TYE17" s="6">
        <v>44286</v>
      </c>
      <c r="TYG17" s="5">
        <v>2022</v>
      </c>
      <c r="TYH17" s="6">
        <v>44562</v>
      </c>
      <c r="TYI17" s="6">
        <v>44651</v>
      </c>
      <c r="TYJ17" s="4" t="s">
        <v>288</v>
      </c>
      <c r="TYK17" t="s">
        <v>80</v>
      </c>
      <c r="TYL17" t="s">
        <v>266</v>
      </c>
      <c r="TYM17" s="4" t="s">
        <v>289</v>
      </c>
      <c r="TYN17" s="12" t="s">
        <v>279</v>
      </c>
      <c r="TYO17" s="13" t="s">
        <v>270</v>
      </c>
      <c r="TYP17" t="s">
        <v>270</v>
      </c>
      <c r="TYS17" s="4" t="s">
        <v>280</v>
      </c>
      <c r="TYT17" s="4" t="s">
        <v>272</v>
      </c>
      <c r="TYU17" s="4"/>
      <c r="TYV17" s="4"/>
      <c r="TYW17" s="12">
        <v>5</v>
      </c>
      <c r="TYX17" t="s">
        <v>281</v>
      </c>
      <c r="TYZ17" s="14" t="s">
        <v>282</v>
      </c>
      <c r="TZB17" t="s">
        <v>276</v>
      </c>
      <c r="TZE17" t="s">
        <v>300</v>
      </c>
      <c r="TZI17" t="s">
        <v>276</v>
      </c>
      <c r="TZJ17" s="3">
        <v>44671</v>
      </c>
      <c r="TZK17" s="6">
        <v>44286</v>
      </c>
      <c r="TZM17" s="5">
        <v>2022</v>
      </c>
      <c r="TZN17" s="6">
        <v>44562</v>
      </c>
      <c r="TZO17" s="6">
        <v>44651</v>
      </c>
      <c r="TZP17" s="4" t="s">
        <v>288</v>
      </c>
      <c r="TZQ17" t="s">
        <v>80</v>
      </c>
      <c r="TZR17" t="s">
        <v>266</v>
      </c>
      <c r="TZS17" s="4" t="s">
        <v>289</v>
      </c>
      <c r="TZT17" s="12" t="s">
        <v>279</v>
      </c>
      <c r="TZU17" s="13" t="s">
        <v>270</v>
      </c>
      <c r="TZV17" t="s">
        <v>270</v>
      </c>
      <c r="TZY17" s="4" t="s">
        <v>280</v>
      </c>
      <c r="TZZ17" s="4" t="s">
        <v>272</v>
      </c>
      <c r="UAA17" s="4"/>
      <c r="UAB17" s="4"/>
      <c r="UAC17" s="12">
        <v>5</v>
      </c>
      <c r="UAD17" t="s">
        <v>281</v>
      </c>
      <c r="UAF17" s="14" t="s">
        <v>282</v>
      </c>
      <c r="UAH17" t="s">
        <v>276</v>
      </c>
      <c r="UAK17" t="s">
        <v>300</v>
      </c>
      <c r="UAO17" t="s">
        <v>276</v>
      </c>
      <c r="UAP17" s="3">
        <v>44671</v>
      </c>
      <c r="UAQ17" s="6">
        <v>44286</v>
      </c>
      <c r="UAS17" s="5">
        <v>2022</v>
      </c>
      <c r="UAT17" s="6">
        <v>44562</v>
      </c>
      <c r="UAU17" s="6">
        <v>44651</v>
      </c>
      <c r="UAV17" s="4" t="s">
        <v>288</v>
      </c>
      <c r="UAW17" t="s">
        <v>80</v>
      </c>
      <c r="UAX17" t="s">
        <v>266</v>
      </c>
      <c r="UAY17" s="4" t="s">
        <v>289</v>
      </c>
      <c r="UAZ17" s="12" t="s">
        <v>279</v>
      </c>
      <c r="UBA17" s="13" t="s">
        <v>270</v>
      </c>
      <c r="UBB17" t="s">
        <v>270</v>
      </c>
      <c r="UBE17" s="4" t="s">
        <v>280</v>
      </c>
      <c r="UBF17" s="4" t="s">
        <v>272</v>
      </c>
      <c r="UBG17" s="4"/>
      <c r="UBH17" s="4"/>
      <c r="UBI17" s="12">
        <v>5</v>
      </c>
      <c r="UBJ17" t="s">
        <v>281</v>
      </c>
      <c r="UBL17" s="14" t="s">
        <v>282</v>
      </c>
      <c r="UBN17" t="s">
        <v>276</v>
      </c>
      <c r="UBQ17" t="s">
        <v>300</v>
      </c>
      <c r="UBU17" t="s">
        <v>276</v>
      </c>
      <c r="UBV17" s="3">
        <v>44671</v>
      </c>
      <c r="UBW17" s="6">
        <v>44286</v>
      </c>
      <c r="UBY17" s="5">
        <v>2022</v>
      </c>
      <c r="UBZ17" s="6">
        <v>44562</v>
      </c>
      <c r="UCA17" s="6">
        <v>44651</v>
      </c>
      <c r="UCB17" s="4" t="s">
        <v>288</v>
      </c>
      <c r="UCC17" t="s">
        <v>80</v>
      </c>
      <c r="UCD17" t="s">
        <v>266</v>
      </c>
      <c r="UCE17" s="4" t="s">
        <v>289</v>
      </c>
      <c r="UCF17" s="12" t="s">
        <v>279</v>
      </c>
      <c r="UCG17" s="13" t="s">
        <v>270</v>
      </c>
      <c r="UCH17" t="s">
        <v>270</v>
      </c>
      <c r="UCK17" s="4" t="s">
        <v>280</v>
      </c>
      <c r="UCL17" s="4" t="s">
        <v>272</v>
      </c>
      <c r="UCM17" s="4"/>
      <c r="UCN17" s="4"/>
      <c r="UCO17" s="12">
        <v>5</v>
      </c>
      <c r="UCP17" t="s">
        <v>281</v>
      </c>
      <c r="UCR17" s="14" t="s">
        <v>282</v>
      </c>
      <c r="UCT17" t="s">
        <v>276</v>
      </c>
      <c r="UCW17" t="s">
        <v>300</v>
      </c>
      <c r="UDA17" t="s">
        <v>276</v>
      </c>
      <c r="UDB17" s="3">
        <v>44671</v>
      </c>
      <c r="UDC17" s="6">
        <v>44286</v>
      </c>
      <c r="UDE17" s="5">
        <v>2022</v>
      </c>
      <c r="UDF17" s="6">
        <v>44562</v>
      </c>
      <c r="UDG17" s="6">
        <v>44651</v>
      </c>
      <c r="UDH17" s="4" t="s">
        <v>288</v>
      </c>
      <c r="UDI17" t="s">
        <v>80</v>
      </c>
      <c r="UDJ17" t="s">
        <v>266</v>
      </c>
      <c r="UDK17" s="4" t="s">
        <v>289</v>
      </c>
      <c r="UDL17" s="12" t="s">
        <v>279</v>
      </c>
      <c r="UDM17" s="13" t="s">
        <v>270</v>
      </c>
      <c r="UDN17" t="s">
        <v>270</v>
      </c>
      <c r="UDQ17" s="4" t="s">
        <v>280</v>
      </c>
      <c r="UDR17" s="4" t="s">
        <v>272</v>
      </c>
      <c r="UDS17" s="4"/>
      <c r="UDT17" s="4"/>
      <c r="UDU17" s="12">
        <v>5</v>
      </c>
      <c r="UDV17" t="s">
        <v>281</v>
      </c>
      <c r="UDX17" s="14" t="s">
        <v>282</v>
      </c>
      <c r="UDZ17" t="s">
        <v>276</v>
      </c>
      <c r="UEC17" t="s">
        <v>300</v>
      </c>
      <c r="UEG17" t="s">
        <v>276</v>
      </c>
      <c r="UEH17" s="3">
        <v>44671</v>
      </c>
      <c r="UEI17" s="6">
        <v>44286</v>
      </c>
      <c r="UEK17" s="5">
        <v>2022</v>
      </c>
      <c r="UEL17" s="6">
        <v>44562</v>
      </c>
      <c r="UEM17" s="6">
        <v>44651</v>
      </c>
      <c r="UEN17" s="4" t="s">
        <v>288</v>
      </c>
      <c r="UEO17" t="s">
        <v>80</v>
      </c>
      <c r="UEP17" t="s">
        <v>266</v>
      </c>
      <c r="UEQ17" s="4" t="s">
        <v>289</v>
      </c>
      <c r="UER17" s="12" t="s">
        <v>279</v>
      </c>
      <c r="UES17" s="13" t="s">
        <v>270</v>
      </c>
      <c r="UET17" t="s">
        <v>270</v>
      </c>
      <c r="UEW17" s="4" t="s">
        <v>280</v>
      </c>
      <c r="UEX17" s="4" t="s">
        <v>272</v>
      </c>
      <c r="UEY17" s="4"/>
      <c r="UEZ17" s="4"/>
      <c r="UFA17" s="12">
        <v>5</v>
      </c>
      <c r="UFB17" t="s">
        <v>281</v>
      </c>
      <c r="UFD17" s="14" t="s">
        <v>282</v>
      </c>
      <c r="UFF17" t="s">
        <v>276</v>
      </c>
      <c r="UFI17" t="s">
        <v>300</v>
      </c>
      <c r="UFM17" t="s">
        <v>276</v>
      </c>
      <c r="UFN17" s="3">
        <v>44671</v>
      </c>
      <c r="UFO17" s="6">
        <v>44286</v>
      </c>
      <c r="UFQ17" s="5">
        <v>2022</v>
      </c>
      <c r="UFR17" s="6">
        <v>44562</v>
      </c>
      <c r="UFS17" s="6">
        <v>44651</v>
      </c>
      <c r="UFT17" s="4" t="s">
        <v>288</v>
      </c>
      <c r="UFU17" t="s">
        <v>80</v>
      </c>
      <c r="UFV17" t="s">
        <v>266</v>
      </c>
      <c r="UFW17" s="4" t="s">
        <v>289</v>
      </c>
      <c r="UFX17" s="12" t="s">
        <v>279</v>
      </c>
      <c r="UFY17" s="13" t="s">
        <v>270</v>
      </c>
      <c r="UFZ17" t="s">
        <v>270</v>
      </c>
      <c r="UGC17" s="4" t="s">
        <v>280</v>
      </c>
      <c r="UGD17" s="4" t="s">
        <v>272</v>
      </c>
      <c r="UGE17" s="4"/>
      <c r="UGF17" s="4"/>
      <c r="UGG17" s="12">
        <v>5</v>
      </c>
      <c r="UGH17" t="s">
        <v>281</v>
      </c>
      <c r="UGJ17" s="14" t="s">
        <v>282</v>
      </c>
      <c r="UGL17" t="s">
        <v>276</v>
      </c>
      <c r="UGO17" t="s">
        <v>300</v>
      </c>
      <c r="UGS17" t="s">
        <v>276</v>
      </c>
      <c r="UGT17" s="3">
        <v>44671</v>
      </c>
      <c r="UGU17" s="6">
        <v>44286</v>
      </c>
      <c r="UGW17" s="5">
        <v>2022</v>
      </c>
      <c r="UGX17" s="6">
        <v>44562</v>
      </c>
      <c r="UGY17" s="6">
        <v>44651</v>
      </c>
      <c r="UGZ17" s="4" t="s">
        <v>288</v>
      </c>
      <c r="UHA17" t="s">
        <v>80</v>
      </c>
      <c r="UHB17" t="s">
        <v>266</v>
      </c>
      <c r="UHC17" s="4" t="s">
        <v>289</v>
      </c>
      <c r="UHD17" s="12" t="s">
        <v>279</v>
      </c>
      <c r="UHE17" s="13" t="s">
        <v>270</v>
      </c>
      <c r="UHF17" t="s">
        <v>270</v>
      </c>
      <c r="UHI17" s="4" t="s">
        <v>280</v>
      </c>
      <c r="UHJ17" s="4" t="s">
        <v>272</v>
      </c>
      <c r="UHK17" s="4"/>
      <c r="UHL17" s="4"/>
      <c r="UHM17" s="12">
        <v>5</v>
      </c>
      <c r="UHN17" t="s">
        <v>281</v>
      </c>
      <c r="UHP17" s="14" t="s">
        <v>282</v>
      </c>
      <c r="UHR17" t="s">
        <v>276</v>
      </c>
      <c r="UHU17" t="s">
        <v>300</v>
      </c>
      <c r="UHY17" t="s">
        <v>276</v>
      </c>
      <c r="UHZ17" s="3">
        <v>44671</v>
      </c>
      <c r="UIA17" s="6">
        <v>44286</v>
      </c>
      <c r="UIC17" s="5">
        <v>2022</v>
      </c>
      <c r="UID17" s="6">
        <v>44562</v>
      </c>
      <c r="UIE17" s="6">
        <v>44651</v>
      </c>
      <c r="UIF17" s="4" t="s">
        <v>288</v>
      </c>
      <c r="UIG17" t="s">
        <v>80</v>
      </c>
      <c r="UIH17" t="s">
        <v>266</v>
      </c>
      <c r="UII17" s="4" t="s">
        <v>289</v>
      </c>
      <c r="UIJ17" s="12" t="s">
        <v>279</v>
      </c>
      <c r="UIK17" s="13" t="s">
        <v>270</v>
      </c>
      <c r="UIL17" t="s">
        <v>270</v>
      </c>
      <c r="UIO17" s="4" t="s">
        <v>280</v>
      </c>
      <c r="UIP17" s="4" t="s">
        <v>272</v>
      </c>
      <c r="UIQ17" s="4"/>
      <c r="UIR17" s="4"/>
      <c r="UIS17" s="12">
        <v>5</v>
      </c>
      <c r="UIT17" t="s">
        <v>281</v>
      </c>
      <c r="UIV17" s="14" t="s">
        <v>282</v>
      </c>
      <c r="UIX17" t="s">
        <v>276</v>
      </c>
      <c r="UJA17" t="s">
        <v>300</v>
      </c>
      <c r="UJE17" t="s">
        <v>276</v>
      </c>
      <c r="UJF17" s="3">
        <v>44671</v>
      </c>
      <c r="UJG17" s="6">
        <v>44286</v>
      </c>
      <c r="UJI17" s="5">
        <v>2022</v>
      </c>
      <c r="UJJ17" s="6">
        <v>44562</v>
      </c>
      <c r="UJK17" s="6">
        <v>44651</v>
      </c>
      <c r="UJL17" s="4" t="s">
        <v>288</v>
      </c>
      <c r="UJM17" t="s">
        <v>80</v>
      </c>
      <c r="UJN17" t="s">
        <v>266</v>
      </c>
      <c r="UJO17" s="4" t="s">
        <v>289</v>
      </c>
      <c r="UJP17" s="12" t="s">
        <v>279</v>
      </c>
      <c r="UJQ17" s="13" t="s">
        <v>270</v>
      </c>
      <c r="UJR17" t="s">
        <v>270</v>
      </c>
      <c r="UJU17" s="4" t="s">
        <v>280</v>
      </c>
      <c r="UJV17" s="4" t="s">
        <v>272</v>
      </c>
      <c r="UJW17" s="4"/>
      <c r="UJX17" s="4"/>
      <c r="UJY17" s="12">
        <v>5</v>
      </c>
      <c r="UJZ17" t="s">
        <v>281</v>
      </c>
      <c r="UKB17" s="14" t="s">
        <v>282</v>
      </c>
      <c r="UKD17" t="s">
        <v>276</v>
      </c>
      <c r="UKG17" t="s">
        <v>300</v>
      </c>
      <c r="UKK17" t="s">
        <v>276</v>
      </c>
      <c r="UKL17" s="3">
        <v>44671</v>
      </c>
      <c r="UKM17" s="6">
        <v>44286</v>
      </c>
      <c r="UKO17" s="5">
        <v>2022</v>
      </c>
      <c r="UKP17" s="6">
        <v>44562</v>
      </c>
      <c r="UKQ17" s="6">
        <v>44651</v>
      </c>
      <c r="UKR17" s="4" t="s">
        <v>288</v>
      </c>
      <c r="UKS17" t="s">
        <v>80</v>
      </c>
      <c r="UKT17" t="s">
        <v>266</v>
      </c>
      <c r="UKU17" s="4" t="s">
        <v>289</v>
      </c>
      <c r="UKV17" s="12" t="s">
        <v>279</v>
      </c>
      <c r="UKW17" s="13" t="s">
        <v>270</v>
      </c>
      <c r="UKX17" t="s">
        <v>270</v>
      </c>
      <c r="ULA17" s="4" t="s">
        <v>280</v>
      </c>
      <c r="ULB17" s="4" t="s">
        <v>272</v>
      </c>
      <c r="ULC17" s="4"/>
      <c r="ULD17" s="4"/>
      <c r="ULE17" s="12">
        <v>5</v>
      </c>
      <c r="ULF17" t="s">
        <v>281</v>
      </c>
      <c r="ULH17" s="14" t="s">
        <v>282</v>
      </c>
      <c r="ULJ17" t="s">
        <v>276</v>
      </c>
      <c r="ULM17" t="s">
        <v>300</v>
      </c>
      <c r="ULQ17" t="s">
        <v>276</v>
      </c>
      <c r="ULR17" s="3">
        <v>44671</v>
      </c>
      <c r="ULS17" s="6">
        <v>44286</v>
      </c>
      <c r="ULU17" s="5">
        <v>2022</v>
      </c>
      <c r="ULV17" s="6">
        <v>44562</v>
      </c>
      <c r="ULW17" s="6">
        <v>44651</v>
      </c>
      <c r="ULX17" s="4" t="s">
        <v>288</v>
      </c>
      <c r="ULY17" t="s">
        <v>80</v>
      </c>
      <c r="ULZ17" t="s">
        <v>266</v>
      </c>
      <c r="UMA17" s="4" t="s">
        <v>289</v>
      </c>
      <c r="UMB17" s="12" t="s">
        <v>279</v>
      </c>
      <c r="UMC17" s="13" t="s">
        <v>270</v>
      </c>
      <c r="UMD17" t="s">
        <v>270</v>
      </c>
      <c r="UMG17" s="4" t="s">
        <v>280</v>
      </c>
      <c r="UMH17" s="4" t="s">
        <v>272</v>
      </c>
      <c r="UMI17" s="4"/>
      <c r="UMJ17" s="4"/>
      <c r="UMK17" s="12">
        <v>5</v>
      </c>
      <c r="UML17" t="s">
        <v>281</v>
      </c>
      <c r="UMN17" s="14" t="s">
        <v>282</v>
      </c>
      <c r="UMP17" t="s">
        <v>276</v>
      </c>
      <c r="UMS17" t="s">
        <v>300</v>
      </c>
      <c r="UMW17" t="s">
        <v>276</v>
      </c>
      <c r="UMX17" s="3">
        <v>44671</v>
      </c>
      <c r="UMY17" s="6">
        <v>44286</v>
      </c>
      <c r="UNA17" s="5">
        <v>2022</v>
      </c>
      <c r="UNB17" s="6">
        <v>44562</v>
      </c>
      <c r="UNC17" s="6">
        <v>44651</v>
      </c>
      <c r="UND17" s="4" t="s">
        <v>288</v>
      </c>
      <c r="UNE17" t="s">
        <v>80</v>
      </c>
      <c r="UNF17" t="s">
        <v>266</v>
      </c>
      <c r="UNG17" s="4" t="s">
        <v>289</v>
      </c>
      <c r="UNH17" s="12" t="s">
        <v>279</v>
      </c>
      <c r="UNI17" s="13" t="s">
        <v>270</v>
      </c>
      <c r="UNJ17" t="s">
        <v>270</v>
      </c>
      <c r="UNM17" s="4" t="s">
        <v>280</v>
      </c>
      <c r="UNN17" s="4" t="s">
        <v>272</v>
      </c>
      <c r="UNO17" s="4"/>
      <c r="UNP17" s="4"/>
      <c r="UNQ17" s="12">
        <v>5</v>
      </c>
      <c r="UNR17" t="s">
        <v>281</v>
      </c>
      <c r="UNT17" s="14" t="s">
        <v>282</v>
      </c>
      <c r="UNV17" t="s">
        <v>276</v>
      </c>
      <c r="UNY17" t="s">
        <v>300</v>
      </c>
      <c r="UOC17" t="s">
        <v>276</v>
      </c>
      <c r="UOD17" s="3">
        <v>44671</v>
      </c>
      <c r="UOE17" s="6">
        <v>44286</v>
      </c>
      <c r="UOG17" s="5">
        <v>2022</v>
      </c>
      <c r="UOH17" s="6">
        <v>44562</v>
      </c>
      <c r="UOI17" s="6">
        <v>44651</v>
      </c>
      <c r="UOJ17" s="4" t="s">
        <v>288</v>
      </c>
      <c r="UOK17" t="s">
        <v>80</v>
      </c>
      <c r="UOL17" t="s">
        <v>266</v>
      </c>
      <c r="UOM17" s="4" t="s">
        <v>289</v>
      </c>
      <c r="UON17" s="12" t="s">
        <v>279</v>
      </c>
      <c r="UOO17" s="13" t="s">
        <v>270</v>
      </c>
      <c r="UOP17" t="s">
        <v>270</v>
      </c>
      <c r="UOS17" s="4" t="s">
        <v>280</v>
      </c>
      <c r="UOT17" s="4" t="s">
        <v>272</v>
      </c>
      <c r="UOU17" s="4"/>
      <c r="UOV17" s="4"/>
      <c r="UOW17" s="12">
        <v>5</v>
      </c>
      <c r="UOX17" t="s">
        <v>281</v>
      </c>
      <c r="UOZ17" s="14" t="s">
        <v>282</v>
      </c>
      <c r="UPB17" t="s">
        <v>276</v>
      </c>
      <c r="UPE17" t="s">
        <v>300</v>
      </c>
      <c r="UPI17" t="s">
        <v>276</v>
      </c>
      <c r="UPJ17" s="3">
        <v>44671</v>
      </c>
      <c r="UPK17" s="6">
        <v>44286</v>
      </c>
      <c r="UPM17" s="5">
        <v>2022</v>
      </c>
      <c r="UPN17" s="6">
        <v>44562</v>
      </c>
      <c r="UPO17" s="6">
        <v>44651</v>
      </c>
      <c r="UPP17" s="4" t="s">
        <v>288</v>
      </c>
      <c r="UPQ17" t="s">
        <v>80</v>
      </c>
      <c r="UPR17" t="s">
        <v>266</v>
      </c>
      <c r="UPS17" s="4" t="s">
        <v>289</v>
      </c>
      <c r="UPT17" s="12" t="s">
        <v>279</v>
      </c>
      <c r="UPU17" s="13" t="s">
        <v>270</v>
      </c>
      <c r="UPV17" t="s">
        <v>270</v>
      </c>
      <c r="UPY17" s="4" t="s">
        <v>280</v>
      </c>
      <c r="UPZ17" s="4" t="s">
        <v>272</v>
      </c>
      <c r="UQA17" s="4"/>
      <c r="UQB17" s="4"/>
      <c r="UQC17" s="12">
        <v>5</v>
      </c>
      <c r="UQD17" t="s">
        <v>281</v>
      </c>
      <c r="UQF17" s="14" t="s">
        <v>282</v>
      </c>
      <c r="UQH17" t="s">
        <v>276</v>
      </c>
      <c r="UQK17" t="s">
        <v>300</v>
      </c>
      <c r="UQO17" t="s">
        <v>276</v>
      </c>
      <c r="UQP17" s="3">
        <v>44671</v>
      </c>
      <c r="UQQ17" s="6">
        <v>44286</v>
      </c>
      <c r="UQS17" s="5">
        <v>2022</v>
      </c>
      <c r="UQT17" s="6">
        <v>44562</v>
      </c>
      <c r="UQU17" s="6">
        <v>44651</v>
      </c>
      <c r="UQV17" s="4" t="s">
        <v>288</v>
      </c>
      <c r="UQW17" t="s">
        <v>80</v>
      </c>
      <c r="UQX17" t="s">
        <v>266</v>
      </c>
      <c r="UQY17" s="4" t="s">
        <v>289</v>
      </c>
      <c r="UQZ17" s="12" t="s">
        <v>279</v>
      </c>
      <c r="URA17" s="13" t="s">
        <v>270</v>
      </c>
      <c r="URB17" t="s">
        <v>270</v>
      </c>
      <c r="URE17" s="4" t="s">
        <v>280</v>
      </c>
      <c r="URF17" s="4" t="s">
        <v>272</v>
      </c>
      <c r="URG17" s="4"/>
      <c r="URH17" s="4"/>
      <c r="URI17" s="12">
        <v>5</v>
      </c>
      <c r="URJ17" t="s">
        <v>281</v>
      </c>
      <c r="URL17" s="14" t="s">
        <v>282</v>
      </c>
      <c r="URN17" t="s">
        <v>276</v>
      </c>
      <c r="URQ17" t="s">
        <v>300</v>
      </c>
      <c r="URU17" t="s">
        <v>276</v>
      </c>
      <c r="URV17" s="3">
        <v>44671</v>
      </c>
      <c r="URW17" s="6">
        <v>44286</v>
      </c>
      <c r="URY17" s="5">
        <v>2022</v>
      </c>
      <c r="URZ17" s="6">
        <v>44562</v>
      </c>
      <c r="USA17" s="6">
        <v>44651</v>
      </c>
      <c r="USB17" s="4" t="s">
        <v>288</v>
      </c>
      <c r="USC17" t="s">
        <v>80</v>
      </c>
      <c r="USD17" t="s">
        <v>266</v>
      </c>
      <c r="USE17" s="4" t="s">
        <v>289</v>
      </c>
      <c r="USF17" s="12" t="s">
        <v>279</v>
      </c>
      <c r="USG17" s="13" t="s">
        <v>270</v>
      </c>
      <c r="USH17" t="s">
        <v>270</v>
      </c>
      <c r="USK17" s="4" t="s">
        <v>280</v>
      </c>
      <c r="USL17" s="4" t="s">
        <v>272</v>
      </c>
      <c r="USM17" s="4"/>
      <c r="USN17" s="4"/>
      <c r="USO17" s="12">
        <v>5</v>
      </c>
      <c r="USP17" t="s">
        <v>281</v>
      </c>
      <c r="USR17" s="14" t="s">
        <v>282</v>
      </c>
      <c r="UST17" t="s">
        <v>276</v>
      </c>
      <c r="USW17" t="s">
        <v>300</v>
      </c>
      <c r="UTA17" t="s">
        <v>276</v>
      </c>
      <c r="UTB17" s="3">
        <v>44671</v>
      </c>
      <c r="UTC17" s="6">
        <v>44286</v>
      </c>
      <c r="UTE17" s="5">
        <v>2022</v>
      </c>
      <c r="UTF17" s="6">
        <v>44562</v>
      </c>
      <c r="UTG17" s="6">
        <v>44651</v>
      </c>
      <c r="UTH17" s="4" t="s">
        <v>288</v>
      </c>
      <c r="UTI17" t="s">
        <v>80</v>
      </c>
      <c r="UTJ17" t="s">
        <v>266</v>
      </c>
      <c r="UTK17" s="4" t="s">
        <v>289</v>
      </c>
      <c r="UTL17" s="12" t="s">
        <v>279</v>
      </c>
      <c r="UTM17" s="13" t="s">
        <v>270</v>
      </c>
      <c r="UTN17" t="s">
        <v>270</v>
      </c>
      <c r="UTQ17" s="4" t="s">
        <v>280</v>
      </c>
      <c r="UTR17" s="4" t="s">
        <v>272</v>
      </c>
      <c r="UTS17" s="4"/>
      <c r="UTT17" s="4"/>
      <c r="UTU17" s="12">
        <v>5</v>
      </c>
      <c r="UTV17" t="s">
        <v>281</v>
      </c>
      <c r="UTX17" s="14" t="s">
        <v>282</v>
      </c>
      <c r="UTZ17" t="s">
        <v>276</v>
      </c>
      <c r="UUC17" t="s">
        <v>300</v>
      </c>
      <c r="UUG17" t="s">
        <v>276</v>
      </c>
      <c r="UUH17" s="3">
        <v>44671</v>
      </c>
      <c r="UUI17" s="6">
        <v>44286</v>
      </c>
      <c r="UUK17" s="5">
        <v>2022</v>
      </c>
      <c r="UUL17" s="6">
        <v>44562</v>
      </c>
      <c r="UUM17" s="6">
        <v>44651</v>
      </c>
      <c r="UUN17" s="4" t="s">
        <v>288</v>
      </c>
      <c r="UUO17" t="s">
        <v>80</v>
      </c>
      <c r="UUP17" t="s">
        <v>266</v>
      </c>
      <c r="UUQ17" s="4" t="s">
        <v>289</v>
      </c>
      <c r="UUR17" s="12" t="s">
        <v>279</v>
      </c>
      <c r="UUS17" s="13" t="s">
        <v>270</v>
      </c>
      <c r="UUT17" t="s">
        <v>270</v>
      </c>
      <c r="UUW17" s="4" t="s">
        <v>280</v>
      </c>
      <c r="UUX17" s="4" t="s">
        <v>272</v>
      </c>
      <c r="UUY17" s="4"/>
      <c r="UUZ17" s="4"/>
      <c r="UVA17" s="12">
        <v>5</v>
      </c>
      <c r="UVB17" t="s">
        <v>281</v>
      </c>
      <c r="UVD17" s="14" t="s">
        <v>282</v>
      </c>
      <c r="UVF17" t="s">
        <v>276</v>
      </c>
      <c r="UVI17" t="s">
        <v>300</v>
      </c>
      <c r="UVM17" t="s">
        <v>276</v>
      </c>
      <c r="UVN17" s="3">
        <v>44671</v>
      </c>
      <c r="UVO17" s="6">
        <v>44286</v>
      </c>
      <c r="UVQ17" s="5">
        <v>2022</v>
      </c>
      <c r="UVR17" s="6">
        <v>44562</v>
      </c>
      <c r="UVS17" s="6">
        <v>44651</v>
      </c>
      <c r="UVT17" s="4" t="s">
        <v>288</v>
      </c>
      <c r="UVU17" t="s">
        <v>80</v>
      </c>
      <c r="UVV17" t="s">
        <v>266</v>
      </c>
      <c r="UVW17" s="4" t="s">
        <v>289</v>
      </c>
      <c r="UVX17" s="12" t="s">
        <v>279</v>
      </c>
      <c r="UVY17" s="13" t="s">
        <v>270</v>
      </c>
      <c r="UVZ17" t="s">
        <v>270</v>
      </c>
      <c r="UWC17" s="4" t="s">
        <v>280</v>
      </c>
      <c r="UWD17" s="4" t="s">
        <v>272</v>
      </c>
      <c r="UWE17" s="4"/>
      <c r="UWF17" s="4"/>
      <c r="UWG17" s="12">
        <v>5</v>
      </c>
      <c r="UWH17" t="s">
        <v>281</v>
      </c>
      <c r="UWJ17" s="14" t="s">
        <v>282</v>
      </c>
      <c r="UWL17" t="s">
        <v>276</v>
      </c>
      <c r="UWO17" t="s">
        <v>300</v>
      </c>
      <c r="UWS17" t="s">
        <v>276</v>
      </c>
      <c r="UWT17" s="3">
        <v>44671</v>
      </c>
      <c r="UWU17" s="6">
        <v>44286</v>
      </c>
      <c r="UWW17" s="5">
        <v>2022</v>
      </c>
      <c r="UWX17" s="6">
        <v>44562</v>
      </c>
      <c r="UWY17" s="6">
        <v>44651</v>
      </c>
      <c r="UWZ17" s="4" t="s">
        <v>288</v>
      </c>
      <c r="UXA17" t="s">
        <v>80</v>
      </c>
      <c r="UXB17" t="s">
        <v>266</v>
      </c>
      <c r="UXC17" s="4" t="s">
        <v>289</v>
      </c>
      <c r="UXD17" s="12" t="s">
        <v>279</v>
      </c>
      <c r="UXE17" s="13" t="s">
        <v>270</v>
      </c>
      <c r="UXF17" t="s">
        <v>270</v>
      </c>
      <c r="UXI17" s="4" t="s">
        <v>280</v>
      </c>
      <c r="UXJ17" s="4" t="s">
        <v>272</v>
      </c>
      <c r="UXK17" s="4"/>
      <c r="UXL17" s="4"/>
      <c r="UXM17" s="12">
        <v>5</v>
      </c>
      <c r="UXN17" t="s">
        <v>281</v>
      </c>
      <c r="UXP17" s="14" t="s">
        <v>282</v>
      </c>
      <c r="UXR17" t="s">
        <v>276</v>
      </c>
      <c r="UXU17" t="s">
        <v>300</v>
      </c>
      <c r="UXY17" t="s">
        <v>276</v>
      </c>
      <c r="UXZ17" s="3">
        <v>44671</v>
      </c>
      <c r="UYA17" s="6">
        <v>44286</v>
      </c>
      <c r="UYC17" s="5">
        <v>2022</v>
      </c>
      <c r="UYD17" s="6">
        <v>44562</v>
      </c>
      <c r="UYE17" s="6">
        <v>44651</v>
      </c>
      <c r="UYF17" s="4" t="s">
        <v>288</v>
      </c>
      <c r="UYG17" t="s">
        <v>80</v>
      </c>
      <c r="UYH17" t="s">
        <v>266</v>
      </c>
      <c r="UYI17" s="4" t="s">
        <v>289</v>
      </c>
      <c r="UYJ17" s="12" t="s">
        <v>279</v>
      </c>
      <c r="UYK17" s="13" t="s">
        <v>270</v>
      </c>
      <c r="UYL17" t="s">
        <v>270</v>
      </c>
      <c r="UYO17" s="4" t="s">
        <v>280</v>
      </c>
      <c r="UYP17" s="4" t="s">
        <v>272</v>
      </c>
      <c r="UYQ17" s="4"/>
      <c r="UYR17" s="4"/>
      <c r="UYS17" s="12">
        <v>5</v>
      </c>
      <c r="UYT17" t="s">
        <v>281</v>
      </c>
      <c r="UYV17" s="14" t="s">
        <v>282</v>
      </c>
      <c r="UYX17" t="s">
        <v>276</v>
      </c>
      <c r="UZA17" t="s">
        <v>300</v>
      </c>
      <c r="UZE17" t="s">
        <v>276</v>
      </c>
      <c r="UZF17" s="3">
        <v>44671</v>
      </c>
      <c r="UZG17" s="6">
        <v>44286</v>
      </c>
      <c r="UZI17" s="5">
        <v>2022</v>
      </c>
      <c r="UZJ17" s="6">
        <v>44562</v>
      </c>
      <c r="UZK17" s="6">
        <v>44651</v>
      </c>
      <c r="UZL17" s="4" t="s">
        <v>288</v>
      </c>
      <c r="UZM17" t="s">
        <v>80</v>
      </c>
      <c r="UZN17" t="s">
        <v>266</v>
      </c>
      <c r="UZO17" s="4" t="s">
        <v>289</v>
      </c>
      <c r="UZP17" s="12" t="s">
        <v>279</v>
      </c>
      <c r="UZQ17" s="13" t="s">
        <v>270</v>
      </c>
      <c r="UZR17" t="s">
        <v>270</v>
      </c>
      <c r="UZU17" s="4" t="s">
        <v>280</v>
      </c>
      <c r="UZV17" s="4" t="s">
        <v>272</v>
      </c>
      <c r="UZW17" s="4"/>
      <c r="UZX17" s="4"/>
      <c r="UZY17" s="12">
        <v>5</v>
      </c>
      <c r="UZZ17" t="s">
        <v>281</v>
      </c>
      <c r="VAB17" s="14" t="s">
        <v>282</v>
      </c>
      <c r="VAD17" t="s">
        <v>276</v>
      </c>
      <c r="VAG17" t="s">
        <v>300</v>
      </c>
      <c r="VAK17" t="s">
        <v>276</v>
      </c>
      <c r="VAL17" s="3">
        <v>44671</v>
      </c>
      <c r="VAM17" s="6">
        <v>44286</v>
      </c>
      <c r="VAO17" s="5">
        <v>2022</v>
      </c>
      <c r="VAP17" s="6">
        <v>44562</v>
      </c>
      <c r="VAQ17" s="6">
        <v>44651</v>
      </c>
      <c r="VAR17" s="4" t="s">
        <v>288</v>
      </c>
      <c r="VAS17" t="s">
        <v>80</v>
      </c>
      <c r="VAT17" t="s">
        <v>266</v>
      </c>
      <c r="VAU17" s="4" t="s">
        <v>289</v>
      </c>
      <c r="VAV17" s="12" t="s">
        <v>279</v>
      </c>
      <c r="VAW17" s="13" t="s">
        <v>270</v>
      </c>
      <c r="VAX17" t="s">
        <v>270</v>
      </c>
      <c r="VBA17" s="4" t="s">
        <v>280</v>
      </c>
      <c r="VBB17" s="4" t="s">
        <v>272</v>
      </c>
      <c r="VBC17" s="4"/>
      <c r="VBD17" s="4"/>
      <c r="VBE17" s="12">
        <v>5</v>
      </c>
      <c r="VBF17" t="s">
        <v>281</v>
      </c>
      <c r="VBH17" s="14" t="s">
        <v>282</v>
      </c>
      <c r="VBJ17" t="s">
        <v>276</v>
      </c>
      <c r="VBM17" t="s">
        <v>300</v>
      </c>
      <c r="VBQ17" t="s">
        <v>276</v>
      </c>
      <c r="VBR17" s="3">
        <v>44671</v>
      </c>
      <c r="VBS17" s="6">
        <v>44286</v>
      </c>
      <c r="VBU17" s="5">
        <v>2022</v>
      </c>
      <c r="VBV17" s="6">
        <v>44562</v>
      </c>
      <c r="VBW17" s="6">
        <v>44651</v>
      </c>
      <c r="VBX17" s="4" t="s">
        <v>288</v>
      </c>
      <c r="VBY17" t="s">
        <v>80</v>
      </c>
      <c r="VBZ17" t="s">
        <v>266</v>
      </c>
      <c r="VCA17" s="4" t="s">
        <v>289</v>
      </c>
      <c r="VCB17" s="12" t="s">
        <v>279</v>
      </c>
      <c r="VCC17" s="13" t="s">
        <v>270</v>
      </c>
      <c r="VCD17" t="s">
        <v>270</v>
      </c>
      <c r="VCG17" s="4" t="s">
        <v>280</v>
      </c>
      <c r="VCH17" s="4" t="s">
        <v>272</v>
      </c>
      <c r="VCI17" s="4"/>
      <c r="VCJ17" s="4"/>
      <c r="VCK17" s="12">
        <v>5</v>
      </c>
      <c r="VCL17" t="s">
        <v>281</v>
      </c>
      <c r="VCN17" s="14" t="s">
        <v>282</v>
      </c>
      <c r="VCP17" t="s">
        <v>276</v>
      </c>
      <c r="VCS17" t="s">
        <v>300</v>
      </c>
      <c r="VCW17" t="s">
        <v>276</v>
      </c>
      <c r="VCX17" s="3">
        <v>44671</v>
      </c>
      <c r="VCY17" s="6">
        <v>44286</v>
      </c>
      <c r="VDA17" s="5">
        <v>2022</v>
      </c>
      <c r="VDB17" s="6">
        <v>44562</v>
      </c>
      <c r="VDC17" s="6">
        <v>44651</v>
      </c>
      <c r="VDD17" s="4" t="s">
        <v>288</v>
      </c>
      <c r="VDE17" t="s">
        <v>80</v>
      </c>
      <c r="VDF17" t="s">
        <v>266</v>
      </c>
      <c r="VDG17" s="4" t="s">
        <v>289</v>
      </c>
      <c r="VDH17" s="12" t="s">
        <v>279</v>
      </c>
      <c r="VDI17" s="13" t="s">
        <v>270</v>
      </c>
      <c r="VDJ17" t="s">
        <v>270</v>
      </c>
      <c r="VDM17" s="4" t="s">
        <v>280</v>
      </c>
      <c r="VDN17" s="4" t="s">
        <v>272</v>
      </c>
      <c r="VDO17" s="4"/>
      <c r="VDP17" s="4"/>
      <c r="VDQ17" s="12">
        <v>5</v>
      </c>
      <c r="VDR17" t="s">
        <v>281</v>
      </c>
      <c r="VDT17" s="14" t="s">
        <v>282</v>
      </c>
      <c r="VDV17" t="s">
        <v>276</v>
      </c>
      <c r="VDY17" t="s">
        <v>300</v>
      </c>
      <c r="VEC17" t="s">
        <v>276</v>
      </c>
      <c r="VED17" s="3">
        <v>44671</v>
      </c>
      <c r="VEE17" s="6">
        <v>44286</v>
      </c>
      <c r="VEG17" s="5">
        <v>2022</v>
      </c>
      <c r="VEH17" s="6">
        <v>44562</v>
      </c>
      <c r="VEI17" s="6">
        <v>44651</v>
      </c>
      <c r="VEJ17" s="4" t="s">
        <v>288</v>
      </c>
      <c r="VEK17" t="s">
        <v>80</v>
      </c>
      <c r="VEL17" t="s">
        <v>266</v>
      </c>
      <c r="VEM17" s="4" t="s">
        <v>289</v>
      </c>
      <c r="VEN17" s="12" t="s">
        <v>279</v>
      </c>
      <c r="VEO17" s="13" t="s">
        <v>270</v>
      </c>
      <c r="VEP17" t="s">
        <v>270</v>
      </c>
      <c r="VES17" s="4" t="s">
        <v>280</v>
      </c>
      <c r="VET17" s="4" t="s">
        <v>272</v>
      </c>
      <c r="VEU17" s="4"/>
      <c r="VEV17" s="4"/>
      <c r="VEW17" s="12">
        <v>5</v>
      </c>
      <c r="VEX17" t="s">
        <v>281</v>
      </c>
      <c r="VEZ17" s="14" t="s">
        <v>282</v>
      </c>
      <c r="VFB17" t="s">
        <v>276</v>
      </c>
      <c r="VFE17" t="s">
        <v>300</v>
      </c>
      <c r="VFI17" t="s">
        <v>276</v>
      </c>
      <c r="VFJ17" s="3">
        <v>44671</v>
      </c>
      <c r="VFK17" s="6">
        <v>44286</v>
      </c>
      <c r="VFM17" s="5">
        <v>2022</v>
      </c>
      <c r="VFN17" s="6">
        <v>44562</v>
      </c>
      <c r="VFO17" s="6">
        <v>44651</v>
      </c>
      <c r="VFP17" s="4" t="s">
        <v>288</v>
      </c>
      <c r="VFQ17" t="s">
        <v>80</v>
      </c>
      <c r="VFR17" t="s">
        <v>266</v>
      </c>
      <c r="VFS17" s="4" t="s">
        <v>289</v>
      </c>
      <c r="VFT17" s="12" t="s">
        <v>279</v>
      </c>
      <c r="VFU17" s="13" t="s">
        <v>270</v>
      </c>
      <c r="VFV17" t="s">
        <v>270</v>
      </c>
      <c r="VFY17" s="4" t="s">
        <v>280</v>
      </c>
      <c r="VFZ17" s="4" t="s">
        <v>272</v>
      </c>
      <c r="VGA17" s="4"/>
      <c r="VGB17" s="4"/>
      <c r="VGC17" s="12">
        <v>5</v>
      </c>
      <c r="VGD17" t="s">
        <v>281</v>
      </c>
      <c r="VGF17" s="14" t="s">
        <v>282</v>
      </c>
      <c r="VGH17" t="s">
        <v>276</v>
      </c>
      <c r="VGK17" t="s">
        <v>300</v>
      </c>
      <c r="VGO17" t="s">
        <v>276</v>
      </c>
      <c r="VGP17" s="3">
        <v>44671</v>
      </c>
      <c r="VGQ17" s="6">
        <v>44286</v>
      </c>
      <c r="VGS17" s="5">
        <v>2022</v>
      </c>
      <c r="VGT17" s="6">
        <v>44562</v>
      </c>
      <c r="VGU17" s="6">
        <v>44651</v>
      </c>
      <c r="VGV17" s="4" t="s">
        <v>288</v>
      </c>
      <c r="VGW17" t="s">
        <v>80</v>
      </c>
      <c r="VGX17" t="s">
        <v>266</v>
      </c>
      <c r="VGY17" s="4" t="s">
        <v>289</v>
      </c>
      <c r="VGZ17" s="12" t="s">
        <v>279</v>
      </c>
      <c r="VHA17" s="13" t="s">
        <v>270</v>
      </c>
      <c r="VHB17" t="s">
        <v>270</v>
      </c>
      <c r="VHE17" s="4" t="s">
        <v>280</v>
      </c>
      <c r="VHF17" s="4" t="s">
        <v>272</v>
      </c>
      <c r="VHG17" s="4"/>
      <c r="VHH17" s="4"/>
      <c r="VHI17" s="12">
        <v>5</v>
      </c>
      <c r="VHJ17" t="s">
        <v>281</v>
      </c>
      <c r="VHL17" s="14" t="s">
        <v>282</v>
      </c>
      <c r="VHN17" t="s">
        <v>276</v>
      </c>
      <c r="VHQ17" t="s">
        <v>300</v>
      </c>
      <c r="VHU17" t="s">
        <v>276</v>
      </c>
      <c r="VHV17" s="3">
        <v>44671</v>
      </c>
      <c r="VHW17" s="6">
        <v>44286</v>
      </c>
      <c r="VHY17" s="5">
        <v>2022</v>
      </c>
      <c r="VHZ17" s="6">
        <v>44562</v>
      </c>
      <c r="VIA17" s="6">
        <v>44651</v>
      </c>
      <c r="VIB17" s="4" t="s">
        <v>288</v>
      </c>
      <c r="VIC17" t="s">
        <v>80</v>
      </c>
      <c r="VID17" t="s">
        <v>266</v>
      </c>
      <c r="VIE17" s="4" t="s">
        <v>289</v>
      </c>
      <c r="VIF17" s="12" t="s">
        <v>279</v>
      </c>
      <c r="VIG17" s="13" t="s">
        <v>270</v>
      </c>
      <c r="VIH17" t="s">
        <v>270</v>
      </c>
      <c r="VIK17" s="4" t="s">
        <v>280</v>
      </c>
      <c r="VIL17" s="4" t="s">
        <v>272</v>
      </c>
      <c r="VIM17" s="4"/>
      <c r="VIN17" s="4"/>
      <c r="VIO17" s="12">
        <v>5</v>
      </c>
      <c r="VIP17" t="s">
        <v>281</v>
      </c>
      <c r="VIR17" s="14" t="s">
        <v>282</v>
      </c>
      <c r="VIT17" t="s">
        <v>276</v>
      </c>
      <c r="VIW17" t="s">
        <v>300</v>
      </c>
      <c r="VJA17" t="s">
        <v>276</v>
      </c>
      <c r="VJB17" s="3">
        <v>44671</v>
      </c>
      <c r="VJC17" s="6">
        <v>44286</v>
      </c>
      <c r="VJE17" s="5">
        <v>2022</v>
      </c>
      <c r="VJF17" s="6">
        <v>44562</v>
      </c>
      <c r="VJG17" s="6">
        <v>44651</v>
      </c>
      <c r="VJH17" s="4" t="s">
        <v>288</v>
      </c>
      <c r="VJI17" t="s">
        <v>80</v>
      </c>
      <c r="VJJ17" t="s">
        <v>266</v>
      </c>
      <c r="VJK17" s="4" t="s">
        <v>289</v>
      </c>
      <c r="VJL17" s="12" t="s">
        <v>279</v>
      </c>
      <c r="VJM17" s="13" t="s">
        <v>270</v>
      </c>
      <c r="VJN17" t="s">
        <v>270</v>
      </c>
      <c r="VJQ17" s="4" t="s">
        <v>280</v>
      </c>
      <c r="VJR17" s="4" t="s">
        <v>272</v>
      </c>
      <c r="VJS17" s="4"/>
      <c r="VJT17" s="4"/>
      <c r="VJU17" s="12">
        <v>5</v>
      </c>
      <c r="VJV17" t="s">
        <v>281</v>
      </c>
      <c r="VJX17" s="14" t="s">
        <v>282</v>
      </c>
      <c r="VJZ17" t="s">
        <v>276</v>
      </c>
      <c r="VKC17" t="s">
        <v>300</v>
      </c>
      <c r="VKG17" t="s">
        <v>276</v>
      </c>
      <c r="VKH17" s="3">
        <v>44671</v>
      </c>
      <c r="VKI17" s="6">
        <v>44286</v>
      </c>
      <c r="VKK17" s="5">
        <v>2022</v>
      </c>
      <c r="VKL17" s="6">
        <v>44562</v>
      </c>
      <c r="VKM17" s="6">
        <v>44651</v>
      </c>
      <c r="VKN17" s="4" t="s">
        <v>288</v>
      </c>
      <c r="VKO17" t="s">
        <v>80</v>
      </c>
      <c r="VKP17" t="s">
        <v>266</v>
      </c>
      <c r="VKQ17" s="4" t="s">
        <v>289</v>
      </c>
      <c r="VKR17" s="12" t="s">
        <v>279</v>
      </c>
      <c r="VKS17" s="13" t="s">
        <v>270</v>
      </c>
      <c r="VKT17" t="s">
        <v>270</v>
      </c>
      <c r="VKW17" s="4" t="s">
        <v>280</v>
      </c>
      <c r="VKX17" s="4" t="s">
        <v>272</v>
      </c>
      <c r="VKY17" s="4"/>
      <c r="VKZ17" s="4"/>
      <c r="VLA17" s="12">
        <v>5</v>
      </c>
      <c r="VLB17" t="s">
        <v>281</v>
      </c>
      <c r="VLD17" s="14" t="s">
        <v>282</v>
      </c>
      <c r="VLF17" t="s">
        <v>276</v>
      </c>
      <c r="VLI17" t="s">
        <v>300</v>
      </c>
      <c r="VLM17" t="s">
        <v>276</v>
      </c>
      <c r="VLN17" s="3">
        <v>44671</v>
      </c>
      <c r="VLO17" s="6">
        <v>44286</v>
      </c>
      <c r="VLQ17" s="5">
        <v>2022</v>
      </c>
      <c r="VLR17" s="6">
        <v>44562</v>
      </c>
      <c r="VLS17" s="6">
        <v>44651</v>
      </c>
      <c r="VLT17" s="4" t="s">
        <v>288</v>
      </c>
      <c r="VLU17" t="s">
        <v>80</v>
      </c>
      <c r="VLV17" t="s">
        <v>266</v>
      </c>
      <c r="VLW17" s="4" t="s">
        <v>289</v>
      </c>
      <c r="VLX17" s="12" t="s">
        <v>279</v>
      </c>
      <c r="VLY17" s="13" t="s">
        <v>270</v>
      </c>
      <c r="VLZ17" t="s">
        <v>270</v>
      </c>
      <c r="VMC17" s="4" t="s">
        <v>280</v>
      </c>
      <c r="VMD17" s="4" t="s">
        <v>272</v>
      </c>
      <c r="VME17" s="4"/>
      <c r="VMF17" s="4"/>
      <c r="VMG17" s="12">
        <v>5</v>
      </c>
      <c r="VMH17" t="s">
        <v>281</v>
      </c>
      <c r="VMJ17" s="14" t="s">
        <v>282</v>
      </c>
      <c r="VML17" t="s">
        <v>276</v>
      </c>
      <c r="VMO17" t="s">
        <v>300</v>
      </c>
      <c r="VMS17" t="s">
        <v>276</v>
      </c>
      <c r="VMT17" s="3">
        <v>44671</v>
      </c>
      <c r="VMU17" s="6">
        <v>44286</v>
      </c>
      <c r="VMW17" s="5">
        <v>2022</v>
      </c>
      <c r="VMX17" s="6">
        <v>44562</v>
      </c>
      <c r="VMY17" s="6">
        <v>44651</v>
      </c>
      <c r="VMZ17" s="4" t="s">
        <v>288</v>
      </c>
      <c r="VNA17" t="s">
        <v>80</v>
      </c>
      <c r="VNB17" t="s">
        <v>266</v>
      </c>
      <c r="VNC17" s="4" t="s">
        <v>289</v>
      </c>
      <c r="VND17" s="12" t="s">
        <v>279</v>
      </c>
      <c r="VNE17" s="13" t="s">
        <v>270</v>
      </c>
      <c r="VNF17" t="s">
        <v>270</v>
      </c>
      <c r="VNI17" s="4" t="s">
        <v>280</v>
      </c>
      <c r="VNJ17" s="4" t="s">
        <v>272</v>
      </c>
      <c r="VNK17" s="4"/>
      <c r="VNL17" s="4"/>
      <c r="VNM17" s="12">
        <v>5</v>
      </c>
      <c r="VNN17" t="s">
        <v>281</v>
      </c>
      <c r="VNP17" s="14" t="s">
        <v>282</v>
      </c>
      <c r="VNR17" t="s">
        <v>276</v>
      </c>
      <c r="VNU17" t="s">
        <v>300</v>
      </c>
      <c r="VNY17" t="s">
        <v>276</v>
      </c>
      <c r="VNZ17" s="3">
        <v>44671</v>
      </c>
      <c r="VOA17" s="6">
        <v>44286</v>
      </c>
      <c r="VOC17" s="5">
        <v>2022</v>
      </c>
      <c r="VOD17" s="6">
        <v>44562</v>
      </c>
      <c r="VOE17" s="6">
        <v>44651</v>
      </c>
      <c r="VOF17" s="4" t="s">
        <v>288</v>
      </c>
      <c r="VOG17" t="s">
        <v>80</v>
      </c>
      <c r="VOH17" t="s">
        <v>266</v>
      </c>
      <c r="VOI17" s="4" t="s">
        <v>289</v>
      </c>
      <c r="VOJ17" s="12" t="s">
        <v>279</v>
      </c>
      <c r="VOK17" s="13" t="s">
        <v>270</v>
      </c>
      <c r="VOL17" t="s">
        <v>270</v>
      </c>
      <c r="VOO17" s="4" t="s">
        <v>280</v>
      </c>
      <c r="VOP17" s="4" t="s">
        <v>272</v>
      </c>
      <c r="VOQ17" s="4"/>
      <c r="VOR17" s="4"/>
      <c r="VOS17" s="12">
        <v>5</v>
      </c>
      <c r="VOT17" t="s">
        <v>281</v>
      </c>
      <c r="VOV17" s="14" t="s">
        <v>282</v>
      </c>
      <c r="VOX17" t="s">
        <v>276</v>
      </c>
      <c r="VPA17" t="s">
        <v>300</v>
      </c>
      <c r="VPE17" t="s">
        <v>276</v>
      </c>
      <c r="VPF17" s="3">
        <v>44671</v>
      </c>
      <c r="VPG17" s="6">
        <v>44286</v>
      </c>
      <c r="VPI17" s="5">
        <v>2022</v>
      </c>
      <c r="VPJ17" s="6">
        <v>44562</v>
      </c>
      <c r="VPK17" s="6">
        <v>44651</v>
      </c>
      <c r="VPL17" s="4" t="s">
        <v>288</v>
      </c>
      <c r="VPM17" t="s">
        <v>80</v>
      </c>
      <c r="VPN17" t="s">
        <v>266</v>
      </c>
      <c r="VPO17" s="4" t="s">
        <v>289</v>
      </c>
      <c r="VPP17" s="12" t="s">
        <v>279</v>
      </c>
      <c r="VPQ17" s="13" t="s">
        <v>270</v>
      </c>
      <c r="VPR17" t="s">
        <v>270</v>
      </c>
      <c r="VPU17" s="4" t="s">
        <v>280</v>
      </c>
      <c r="VPV17" s="4" t="s">
        <v>272</v>
      </c>
      <c r="VPW17" s="4"/>
      <c r="VPX17" s="4"/>
      <c r="VPY17" s="12">
        <v>5</v>
      </c>
      <c r="VPZ17" t="s">
        <v>281</v>
      </c>
      <c r="VQB17" s="14" t="s">
        <v>282</v>
      </c>
      <c r="VQD17" t="s">
        <v>276</v>
      </c>
      <c r="VQG17" t="s">
        <v>300</v>
      </c>
      <c r="VQK17" t="s">
        <v>276</v>
      </c>
      <c r="VQL17" s="3">
        <v>44671</v>
      </c>
      <c r="VQM17" s="6">
        <v>44286</v>
      </c>
      <c r="VQO17" s="5">
        <v>2022</v>
      </c>
      <c r="VQP17" s="6">
        <v>44562</v>
      </c>
      <c r="VQQ17" s="6">
        <v>44651</v>
      </c>
      <c r="VQR17" s="4" t="s">
        <v>288</v>
      </c>
      <c r="VQS17" t="s">
        <v>80</v>
      </c>
      <c r="VQT17" t="s">
        <v>266</v>
      </c>
      <c r="VQU17" s="4" t="s">
        <v>289</v>
      </c>
      <c r="VQV17" s="12" t="s">
        <v>279</v>
      </c>
      <c r="VQW17" s="13" t="s">
        <v>270</v>
      </c>
      <c r="VQX17" t="s">
        <v>270</v>
      </c>
      <c r="VRA17" s="4" t="s">
        <v>280</v>
      </c>
      <c r="VRB17" s="4" t="s">
        <v>272</v>
      </c>
      <c r="VRC17" s="4"/>
      <c r="VRD17" s="4"/>
      <c r="VRE17" s="12">
        <v>5</v>
      </c>
      <c r="VRF17" t="s">
        <v>281</v>
      </c>
      <c r="VRH17" s="14" t="s">
        <v>282</v>
      </c>
      <c r="VRJ17" t="s">
        <v>276</v>
      </c>
      <c r="VRM17" t="s">
        <v>300</v>
      </c>
      <c r="VRQ17" t="s">
        <v>276</v>
      </c>
      <c r="VRR17" s="3">
        <v>44671</v>
      </c>
      <c r="VRS17" s="6">
        <v>44286</v>
      </c>
      <c r="VRU17" s="5">
        <v>2022</v>
      </c>
      <c r="VRV17" s="6">
        <v>44562</v>
      </c>
      <c r="VRW17" s="6">
        <v>44651</v>
      </c>
      <c r="VRX17" s="4" t="s">
        <v>288</v>
      </c>
      <c r="VRY17" t="s">
        <v>80</v>
      </c>
      <c r="VRZ17" t="s">
        <v>266</v>
      </c>
      <c r="VSA17" s="4" t="s">
        <v>289</v>
      </c>
      <c r="VSB17" s="12" t="s">
        <v>279</v>
      </c>
      <c r="VSC17" s="13" t="s">
        <v>270</v>
      </c>
      <c r="VSD17" t="s">
        <v>270</v>
      </c>
      <c r="VSG17" s="4" t="s">
        <v>280</v>
      </c>
      <c r="VSH17" s="4" t="s">
        <v>272</v>
      </c>
      <c r="VSI17" s="4"/>
      <c r="VSJ17" s="4"/>
      <c r="VSK17" s="12">
        <v>5</v>
      </c>
      <c r="VSL17" t="s">
        <v>281</v>
      </c>
      <c r="VSN17" s="14" t="s">
        <v>282</v>
      </c>
      <c r="VSP17" t="s">
        <v>276</v>
      </c>
      <c r="VSS17" t="s">
        <v>300</v>
      </c>
      <c r="VSW17" t="s">
        <v>276</v>
      </c>
      <c r="VSX17" s="3">
        <v>44671</v>
      </c>
      <c r="VSY17" s="6">
        <v>44286</v>
      </c>
      <c r="VTA17" s="5">
        <v>2022</v>
      </c>
      <c r="VTB17" s="6">
        <v>44562</v>
      </c>
      <c r="VTC17" s="6">
        <v>44651</v>
      </c>
      <c r="VTD17" s="4" t="s">
        <v>288</v>
      </c>
      <c r="VTE17" t="s">
        <v>80</v>
      </c>
      <c r="VTF17" t="s">
        <v>266</v>
      </c>
      <c r="VTG17" s="4" t="s">
        <v>289</v>
      </c>
      <c r="VTH17" s="12" t="s">
        <v>279</v>
      </c>
      <c r="VTI17" s="13" t="s">
        <v>270</v>
      </c>
      <c r="VTJ17" t="s">
        <v>270</v>
      </c>
      <c r="VTM17" s="4" t="s">
        <v>280</v>
      </c>
      <c r="VTN17" s="4" t="s">
        <v>272</v>
      </c>
      <c r="VTO17" s="4"/>
      <c r="VTP17" s="4"/>
      <c r="VTQ17" s="12">
        <v>5</v>
      </c>
      <c r="VTR17" t="s">
        <v>281</v>
      </c>
      <c r="VTT17" s="14" t="s">
        <v>282</v>
      </c>
      <c r="VTV17" t="s">
        <v>276</v>
      </c>
      <c r="VTY17" t="s">
        <v>300</v>
      </c>
      <c r="VUC17" t="s">
        <v>276</v>
      </c>
      <c r="VUD17" s="3">
        <v>44671</v>
      </c>
      <c r="VUE17" s="6">
        <v>44286</v>
      </c>
      <c r="VUG17" s="5">
        <v>2022</v>
      </c>
      <c r="VUH17" s="6">
        <v>44562</v>
      </c>
      <c r="VUI17" s="6">
        <v>44651</v>
      </c>
      <c r="VUJ17" s="4" t="s">
        <v>288</v>
      </c>
      <c r="VUK17" t="s">
        <v>80</v>
      </c>
      <c r="VUL17" t="s">
        <v>266</v>
      </c>
      <c r="VUM17" s="4" t="s">
        <v>289</v>
      </c>
      <c r="VUN17" s="12" t="s">
        <v>279</v>
      </c>
      <c r="VUO17" s="13" t="s">
        <v>270</v>
      </c>
      <c r="VUP17" t="s">
        <v>270</v>
      </c>
      <c r="VUS17" s="4" t="s">
        <v>280</v>
      </c>
      <c r="VUT17" s="4" t="s">
        <v>272</v>
      </c>
      <c r="VUU17" s="4"/>
      <c r="VUV17" s="4"/>
      <c r="VUW17" s="12">
        <v>5</v>
      </c>
      <c r="VUX17" t="s">
        <v>281</v>
      </c>
      <c r="VUZ17" s="14" t="s">
        <v>282</v>
      </c>
      <c r="VVB17" t="s">
        <v>276</v>
      </c>
      <c r="VVE17" t="s">
        <v>300</v>
      </c>
      <c r="VVI17" t="s">
        <v>276</v>
      </c>
      <c r="VVJ17" s="3">
        <v>44671</v>
      </c>
      <c r="VVK17" s="6">
        <v>44286</v>
      </c>
      <c r="VVM17" s="5">
        <v>2022</v>
      </c>
      <c r="VVN17" s="6">
        <v>44562</v>
      </c>
      <c r="VVO17" s="6">
        <v>44651</v>
      </c>
      <c r="VVP17" s="4" t="s">
        <v>288</v>
      </c>
      <c r="VVQ17" t="s">
        <v>80</v>
      </c>
      <c r="VVR17" t="s">
        <v>266</v>
      </c>
      <c r="VVS17" s="4" t="s">
        <v>289</v>
      </c>
      <c r="VVT17" s="12" t="s">
        <v>279</v>
      </c>
      <c r="VVU17" s="13" t="s">
        <v>270</v>
      </c>
      <c r="VVV17" t="s">
        <v>270</v>
      </c>
      <c r="VVY17" s="4" t="s">
        <v>280</v>
      </c>
      <c r="VVZ17" s="4" t="s">
        <v>272</v>
      </c>
      <c r="VWA17" s="4"/>
      <c r="VWB17" s="4"/>
      <c r="VWC17" s="12">
        <v>5</v>
      </c>
      <c r="VWD17" t="s">
        <v>281</v>
      </c>
      <c r="VWF17" s="14" t="s">
        <v>282</v>
      </c>
      <c r="VWH17" t="s">
        <v>276</v>
      </c>
      <c r="VWK17" t="s">
        <v>300</v>
      </c>
      <c r="VWO17" t="s">
        <v>276</v>
      </c>
      <c r="VWP17" s="3">
        <v>44671</v>
      </c>
      <c r="VWQ17" s="6">
        <v>44286</v>
      </c>
      <c r="VWS17" s="5">
        <v>2022</v>
      </c>
      <c r="VWT17" s="6">
        <v>44562</v>
      </c>
      <c r="VWU17" s="6">
        <v>44651</v>
      </c>
      <c r="VWV17" s="4" t="s">
        <v>288</v>
      </c>
      <c r="VWW17" t="s">
        <v>80</v>
      </c>
      <c r="VWX17" t="s">
        <v>266</v>
      </c>
      <c r="VWY17" s="4" t="s">
        <v>289</v>
      </c>
      <c r="VWZ17" s="12" t="s">
        <v>279</v>
      </c>
      <c r="VXA17" s="13" t="s">
        <v>270</v>
      </c>
      <c r="VXB17" t="s">
        <v>270</v>
      </c>
      <c r="VXE17" s="4" t="s">
        <v>280</v>
      </c>
      <c r="VXF17" s="4" t="s">
        <v>272</v>
      </c>
      <c r="VXG17" s="4"/>
      <c r="VXH17" s="4"/>
      <c r="VXI17" s="12">
        <v>5</v>
      </c>
      <c r="VXJ17" t="s">
        <v>281</v>
      </c>
      <c r="VXL17" s="14" t="s">
        <v>282</v>
      </c>
      <c r="VXN17" t="s">
        <v>276</v>
      </c>
      <c r="VXQ17" t="s">
        <v>300</v>
      </c>
      <c r="VXU17" t="s">
        <v>276</v>
      </c>
      <c r="VXV17" s="3">
        <v>44671</v>
      </c>
      <c r="VXW17" s="6">
        <v>44286</v>
      </c>
      <c r="VXY17" s="5">
        <v>2022</v>
      </c>
      <c r="VXZ17" s="6">
        <v>44562</v>
      </c>
      <c r="VYA17" s="6">
        <v>44651</v>
      </c>
      <c r="VYB17" s="4" t="s">
        <v>288</v>
      </c>
      <c r="VYC17" t="s">
        <v>80</v>
      </c>
      <c r="VYD17" t="s">
        <v>266</v>
      </c>
      <c r="VYE17" s="4" t="s">
        <v>289</v>
      </c>
      <c r="VYF17" s="12" t="s">
        <v>279</v>
      </c>
      <c r="VYG17" s="13" t="s">
        <v>270</v>
      </c>
      <c r="VYH17" t="s">
        <v>270</v>
      </c>
      <c r="VYK17" s="4" t="s">
        <v>280</v>
      </c>
      <c r="VYL17" s="4" t="s">
        <v>272</v>
      </c>
      <c r="VYM17" s="4"/>
      <c r="VYN17" s="4"/>
      <c r="VYO17" s="12">
        <v>5</v>
      </c>
      <c r="VYP17" t="s">
        <v>281</v>
      </c>
      <c r="VYR17" s="14" t="s">
        <v>282</v>
      </c>
      <c r="VYT17" t="s">
        <v>276</v>
      </c>
      <c r="VYW17" t="s">
        <v>300</v>
      </c>
      <c r="VZA17" t="s">
        <v>276</v>
      </c>
      <c r="VZB17" s="3">
        <v>44671</v>
      </c>
      <c r="VZC17" s="6">
        <v>44286</v>
      </c>
      <c r="VZE17" s="5">
        <v>2022</v>
      </c>
      <c r="VZF17" s="6">
        <v>44562</v>
      </c>
      <c r="VZG17" s="6">
        <v>44651</v>
      </c>
      <c r="VZH17" s="4" t="s">
        <v>288</v>
      </c>
      <c r="VZI17" t="s">
        <v>80</v>
      </c>
      <c r="VZJ17" t="s">
        <v>266</v>
      </c>
      <c r="VZK17" s="4" t="s">
        <v>289</v>
      </c>
      <c r="VZL17" s="12" t="s">
        <v>279</v>
      </c>
      <c r="VZM17" s="13" t="s">
        <v>270</v>
      </c>
      <c r="VZN17" t="s">
        <v>270</v>
      </c>
      <c r="VZQ17" s="4" t="s">
        <v>280</v>
      </c>
      <c r="VZR17" s="4" t="s">
        <v>272</v>
      </c>
      <c r="VZS17" s="4"/>
      <c r="VZT17" s="4"/>
      <c r="VZU17" s="12">
        <v>5</v>
      </c>
      <c r="VZV17" t="s">
        <v>281</v>
      </c>
      <c r="VZX17" s="14" t="s">
        <v>282</v>
      </c>
      <c r="VZZ17" t="s">
        <v>276</v>
      </c>
      <c r="WAC17" t="s">
        <v>300</v>
      </c>
      <c r="WAG17" t="s">
        <v>276</v>
      </c>
      <c r="WAH17" s="3">
        <v>44671</v>
      </c>
      <c r="WAI17" s="6">
        <v>44286</v>
      </c>
      <c r="WAK17" s="5">
        <v>2022</v>
      </c>
      <c r="WAL17" s="6">
        <v>44562</v>
      </c>
      <c r="WAM17" s="6">
        <v>44651</v>
      </c>
      <c r="WAN17" s="4" t="s">
        <v>288</v>
      </c>
      <c r="WAO17" t="s">
        <v>80</v>
      </c>
      <c r="WAP17" t="s">
        <v>266</v>
      </c>
      <c r="WAQ17" s="4" t="s">
        <v>289</v>
      </c>
      <c r="WAR17" s="12" t="s">
        <v>279</v>
      </c>
      <c r="WAS17" s="13" t="s">
        <v>270</v>
      </c>
      <c r="WAT17" t="s">
        <v>270</v>
      </c>
      <c r="WAW17" s="4" t="s">
        <v>280</v>
      </c>
      <c r="WAX17" s="4" t="s">
        <v>272</v>
      </c>
      <c r="WAY17" s="4"/>
      <c r="WAZ17" s="4"/>
      <c r="WBA17" s="12">
        <v>5</v>
      </c>
      <c r="WBB17" t="s">
        <v>281</v>
      </c>
      <c r="WBD17" s="14" t="s">
        <v>282</v>
      </c>
      <c r="WBF17" t="s">
        <v>276</v>
      </c>
      <c r="WBI17" t="s">
        <v>300</v>
      </c>
      <c r="WBM17" t="s">
        <v>276</v>
      </c>
      <c r="WBN17" s="3">
        <v>44671</v>
      </c>
      <c r="WBO17" s="6">
        <v>44286</v>
      </c>
      <c r="WBQ17" s="5">
        <v>2022</v>
      </c>
      <c r="WBR17" s="6">
        <v>44562</v>
      </c>
      <c r="WBS17" s="6">
        <v>44651</v>
      </c>
      <c r="WBT17" s="4" t="s">
        <v>288</v>
      </c>
      <c r="WBU17" t="s">
        <v>80</v>
      </c>
      <c r="WBV17" t="s">
        <v>266</v>
      </c>
      <c r="WBW17" s="4" t="s">
        <v>289</v>
      </c>
      <c r="WBX17" s="12" t="s">
        <v>279</v>
      </c>
      <c r="WBY17" s="13" t="s">
        <v>270</v>
      </c>
      <c r="WBZ17" t="s">
        <v>270</v>
      </c>
      <c r="WCC17" s="4" t="s">
        <v>280</v>
      </c>
      <c r="WCD17" s="4" t="s">
        <v>272</v>
      </c>
      <c r="WCE17" s="4"/>
      <c r="WCF17" s="4"/>
      <c r="WCG17" s="12">
        <v>5</v>
      </c>
      <c r="WCH17" t="s">
        <v>281</v>
      </c>
      <c r="WCJ17" s="14" t="s">
        <v>282</v>
      </c>
      <c r="WCL17" t="s">
        <v>276</v>
      </c>
      <c r="WCO17" t="s">
        <v>300</v>
      </c>
      <c r="WCS17" t="s">
        <v>276</v>
      </c>
      <c r="WCT17" s="3">
        <v>44671</v>
      </c>
      <c r="WCU17" s="6">
        <v>44286</v>
      </c>
      <c r="WCW17" s="5">
        <v>2022</v>
      </c>
      <c r="WCX17" s="6">
        <v>44562</v>
      </c>
      <c r="WCY17" s="6">
        <v>44651</v>
      </c>
      <c r="WCZ17" s="4" t="s">
        <v>288</v>
      </c>
      <c r="WDA17" t="s">
        <v>80</v>
      </c>
      <c r="WDB17" t="s">
        <v>266</v>
      </c>
      <c r="WDC17" s="4" t="s">
        <v>289</v>
      </c>
      <c r="WDD17" s="12" t="s">
        <v>279</v>
      </c>
      <c r="WDE17" s="13" t="s">
        <v>270</v>
      </c>
      <c r="WDF17" t="s">
        <v>270</v>
      </c>
      <c r="WDI17" s="4" t="s">
        <v>280</v>
      </c>
      <c r="WDJ17" s="4" t="s">
        <v>272</v>
      </c>
      <c r="WDK17" s="4"/>
      <c r="WDL17" s="4"/>
      <c r="WDM17" s="12">
        <v>5</v>
      </c>
      <c r="WDN17" t="s">
        <v>281</v>
      </c>
      <c r="WDP17" s="14" t="s">
        <v>282</v>
      </c>
      <c r="WDR17" t="s">
        <v>276</v>
      </c>
      <c r="WDU17" t="s">
        <v>300</v>
      </c>
      <c r="WDY17" t="s">
        <v>276</v>
      </c>
      <c r="WDZ17" s="3">
        <v>44671</v>
      </c>
      <c r="WEA17" s="6">
        <v>44286</v>
      </c>
      <c r="WEC17" s="5">
        <v>2022</v>
      </c>
      <c r="WED17" s="6">
        <v>44562</v>
      </c>
      <c r="WEE17" s="6">
        <v>44651</v>
      </c>
      <c r="WEF17" s="4" t="s">
        <v>288</v>
      </c>
      <c r="WEG17" t="s">
        <v>80</v>
      </c>
      <c r="WEH17" t="s">
        <v>266</v>
      </c>
      <c r="WEI17" s="4" t="s">
        <v>289</v>
      </c>
      <c r="WEJ17" s="12" t="s">
        <v>279</v>
      </c>
      <c r="WEK17" s="13" t="s">
        <v>270</v>
      </c>
      <c r="WEL17" t="s">
        <v>270</v>
      </c>
      <c r="WEO17" s="4" t="s">
        <v>280</v>
      </c>
      <c r="WEP17" s="4" t="s">
        <v>272</v>
      </c>
      <c r="WEQ17" s="4"/>
      <c r="WER17" s="4"/>
      <c r="WES17" s="12">
        <v>5</v>
      </c>
      <c r="WET17" t="s">
        <v>281</v>
      </c>
      <c r="WEV17" s="14" t="s">
        <v>282</v>
      </c>
      <c r="WEX17" t="s">
        <v>276</v>
      </c>
      <c r="WFA17" t="s">
        <v>300</v>
      </c>
      <c r="WFE17" t="s">
        <v>276</v>
      </c>
      <c r="WFF17" s="3">
        <v>44671</v>
      </c>
      <c r="WFG17" s="6">
        <v>44286</v>
      </c>
      <c r="WFI17" s="5">
        <v>2022</v>
      </c>
      <c r="WFJ17" s="6">
        <v>44562</v>
      </c>
      <c r="WFK17" s="6">
        <v>44651</v>
      </c>
      <c r="WFL17" s="4" t="s">
        <v>288</v>
      </c>
      <c r="WFM17" t="s">
        <v>80</v>
      </c>
      <c r="WFN17" t="s">
        <v>266</v>
      </c>
      <c r="WFO17" s="4" t="s">
        <v>289</v>
      </c>
      <c r="WFP17" s="12" t="s">
        <v>279</v>
      </c>
      <c r="WFQ17" s="13" t="s">
        <v>270</v>
      </c>
      <c r="WFR17" t="s">
        <v>270</v>
      </c>
      <c r="WFU17" s="4" t="s">
        <v>280</v>
      </c>
      <c r="WFV17" s="4" t="s">
        <v>272</v>
      </c>
      <c r="WFW17" s="4"/>
      <c r="WFX17" s="4"/>
      <c r="WFY17" s="12">
        <v>5</v>
      </c>
      <c r="WFZ17" t="s">
        <v>281</v>
      </c>
      <c r="WGB17" s="14" t="s">
        <v>282</v>
      </c>
      <c r="WGD17" t="s">
        <v>276</v>
      </c>
      <c r="WGG17" t="s">
        <v>300</v>
      </c>
      <c r="WGK17" t="s">
        <v>276</v>
      </c>
      <c r="WGL17" s="3">
        <v>44671</v>
      </c>
      <c r="WGM17" s="6">
        <v>44286</v>
      </c>
      <c r="WGO17" s="5">
        <v>2022</v>
      </c>
      <c r="WGP17" s="6">
        <v>44562</v>
      </c>
      <c r="WGQ17" s="6">
        <v>44651</v>
      </c>
      <c r="WGR17" s="4" t="s">
        <v>288</v>
      </c>
      <c r="WGS17" t="s">
        <v>80</v>
      </c>
      <c r="WGT17" t="s">
        <v>266</v>
      </c>
      <c r="WGU17" s="4" t="s">
        <v>289</v>
      </c>
      <c r="WGV17" s="12" t="s">
        <v>279</v>
      </c>
      <c r="WGW17" s="13" t="s">
        <v>270</v>
      </c>
      <c r="WGX17" t="s">
        <v>270</v>
      </c>
      <c r="WHA17" s="4" t="s">
        <v>280</v>
      </c>
      <c r="WHB17" s="4" t="s">
        <v>272</v>
      </c>
      <c r="WHC17" s="4"/>
      <c r="WHD17" s="4"/>
      <c r="WHE17" s="12">
        <v>5</v>
      </c>
      <c r="WHF17" t="s">
        <v>281</v>
      </c>
      <c r="WHH17" s="14" t="s">
        <v>282</v>
      </c>
      <c r="WHJ17" t="s">
        <v>276</v>
      </c>
      <c r="WHM17" t="s">
        <v>300</v>
      </c>
      <c r="WHQ17" t="s">
        <v>276</v>
      </c>
      <c r="WHR17" s="3">
        <v>44671</v>
      </c>
      <c r="WHS17" s="6">
        <v>44286</v>
      </c>
      <c r="WHU17" s="5">
        <v>2022</v>
      </c>
      <c r="WHV17" s="6">
        <v>44562</v>
      </c>
      <c r="WHW17" s="6">
        <v>44651</v>
      </c>
      <c r="WHX17" s="4" t="s">
        <v>288</v>
      </c>
      <c r="WHY17" t="s">
        <v>80</v>
      </c>
      <c r="WHZ17" t="s">
        <v>266</v>
      </c>
      <c r="WIA17" s="4" t="s">
        <v>289</v>
      </c>
      <c r="WIB17" s="12" t="s">
        <v>279</v>
      </c>
      <c r="WIC17" s="13" t="s">
        <v>270</v>
      </c>
      <c r="WID17" t="s">
        <v>270</v>
      </c>
      <c r="WIG17" s="4" t="s">
        <v>280</v>
      </c>
      <c r="WIH17" s="4" t="s">
        <v>272</v>
      </c>
      <c r="WII17" s="4"/>
      <c r="WIJ17" s="4"/>
      <c r="WIK17" s="12">
        <v>5</v>
      </c>
      <c r="WIL17" t="s">
        <v>281</v>
      </c>
      <c r="WIN17" s="14" t="s">
        <v>282</v>
      </c>
      <c r="WIP17" t="s">
        <v>276</v>
      </c>
      <c r="WIS17" t="s">
        <v>300</v>
      </c>
      <c r="WIW17" t="s">
        <v>276</v>
      </c>
      <c r="WIX17" s="3">
        <v>44671</v>
      </c>
      <c r="WIY17" s="6">
        <v>44286</v>
      </c>
      <c r="WJA17" s="5">
        <v>2022</v>
      </c>
      <c r="WJB17" s="6">
        <v>44562</v>
      </c>
      <c r="WJC17" s="6">
        <v>44651</v>
      </c>
      <c r="WJD17" s="4" t="s">
        <v>288</v>
      </c>
      <c r="WJE17" t="s">
        <v>80</v>
      </c>
      <c r="WJF17" t="s">
        <v>266</v>
      </c>
      <c r="WJG17" s="4" t="s">
        <v>289</v>
      </c>
      <c r="WJH17" s="12" t="s">
        <v>279</v>
      </c>
      <c r="WJI17" s="13" t="s">
        <v>270</v>
      </c>
      <c r="WJJ17" t="s">
        <v>270</v>
      </c>
      <c r="WJM17" s="4" t="s">
        <v>280</v>
      </c>
      <c r="WJN17" s="4" t="s">
        <v>272</v>
      </c>
      <c r="WJO17" s="4"/>
      <c r="WJP17" s="4"/>
      <c r="WJQ17" s="12">
        <v>5</v>
      </c>
      <c r="WJR17" t="s">
        <v>281</v>
      </c>
      <c r="WJT17" s="14" t="s">
        <v>282</v>
      </c>
      <c r="WJV17" t="s">
        <v>276</v>
      </c>
      <c r="WJY17" t="s">
        <v>300</v>
      </c>
      <c r="WKC17" t="s">
        <v>276</v>
      </c>
      <c r="WKD17" s="3">
        <v>44671</v>
      </c>
      <c r="WKE17" s="6">
        <v>44286</v>
      </c>
      <c r="WKG17" s="5">
        <v>2022</v>
      </c>
      <c r="WKH17" s="6">
        <v>44562</v>
      </c>
      <c r="WKI17" s="6">
        <v>44651</v>
      </c>
      <c r="WKJ17" s="4" t="s">
        <v>288</v>
      </c>
      <c r="WKK17" t="s">
        <v>80</v>
      </c>
      <c r="WKL17" t="s">
        <v>266</v>
      </c>
      <c r="WKM17" s="4" t="s">
        <v>289</v>
      </c>
      <c r="WKN17" s="12" t="s">
        <v>279</v>
      </c>
      <c r="WKO17" s="13" t="s">
        <v>270</v>
      </c>
      <c r="WKP17" t="s">
        <v>270</v>
      </c>
      <c r="WKS17" s="4" t="s">
        <v>280</v>
      </c>
      <c r="WKT17" s="4" t="s">
        <v>272</v>
      </c>
      <c r="WKU17" s="4"/>
      <c r="WKV17" s="4"/>
      <c r="WKW17" s="12">
        <v>5</v>
      </c>
      <c r="WKX17" t="s">
        <v>281</v>
      </c>
      <c r="WKZ17" s="14" t="s">
        <v>282</v>
      </c>
      <c r="WLB17" t="s">
        <v>276</v>
      </c>
      <c r="WLE17" t="s">
        <v>300</v>
      </c>
      <c r="WLI17" t="s">
        <v>276</v>
      </c>
      <c r="WLJ17" s="3">
        <v>44671</v>
      </c>
      <c r="WLK17" s="6">
        <v>44286</v>
      </c>
      <c r="WLM17" s="5">
        <v>2022</v>
      </c>
      <c r="WLN17" s="6">
        <v>44562</v>
      </c>
      <c r="WLO17" s="6">
        <v>44651</v>
      </c>
      <c r="WLP17" s="4" t="s">
        <v>288</v>
      </c>
      <c r="WLQ17" t="s">
        <v>80</v>
      </c>
      <c r="WLR17" t="s">
        <v>266</v>
      </c>
      <c r="WLS17" s="4" t="s">
        <v>289</v>
      </c>
      <c r="WLT17" s="12" t="s">
        <v>279</v>
      </c>
      <c r="WLU17" s="13" t="s">
        <v>270</v>
      </c>
      <c r="WLV17" t="s">
        <v>270</v>
      </c>
      <c r="WLY17" s="4" t="s">
        <v>280</v>
      </c>
      <c r="WLZ17" s="4" t="s">
        <v>272</v>
      </c>
      <c r="WMA17" s="4"/>
      <c r="WMB17" s="4"/>
      <c r="WMC17" s="12">
        <v>5</v>
      </c>
      <c r="WMD17" t="s">
        <v>281</v>
      </c>
      <c r="WMF17" s="14" t="s">
        <v>282</v>
      </c>
      <c r="WMH17" t="s">
        <v>276</v>
      </c>
      <c r="WMK17" t="s">
        <v>300</v>
      </c>
      <c r="WMO17" t="s">
        <v>276</v>
      </c>
      <c r="WMP17" s="3">
        <v>44671</v>
      </c>
      <c r="WMQ17" s="6">
        <v>44286</v>
      </c>
      <c r="WMS17" s="5">
        <v>2022</v>
      </c>
      <c r="WMT17" s="6">
        <v>44562</v>
      </c>
      <c r="WMU17" s="6">
        <v>44651</v>
      </c>
      <c r="WMV17" s="4" t="s">
        <v>288</v>
      </c>
      <c r="WMW17" t="s">
        <v>80</v>
      </c>
      <c r="WMX17" t="s">
        <v>266</v>
      </c>
      <c r="WMY17" s="4" t="s">
        <v>289</v>
      </c>
      <c r="WMZ17" s="12" t="s">
        <v>279</v>
      </c>
      <c r="WNA17" s="13" t="s">
        <v>270</v>
      </c>
      <c r="WNB17" t="s">
        <v>270</v>
      </c>
      <c r="WNE17" s="4" t="s">
        <v>280</v>
      </c>
      <c r="WNF17" s="4" t="s">
        <v>272</v>
      </c>
      <c r="WNG17" s="4"/>
      <c r="WNH17" s="4"/>
      <c r="WNI17" s="12">
        <v>5</v>
      </c>
      <c r="WNJ17" t="s">
        <v>281</v>
      </c>
      <c r="WNL17" s="14" t="s">
        <v>282</v>
      </c>
      <c r="WNN17" t="s">
        <v>276</v>
      </c>
      <c r="WNQ17" t="s">
        <v>300</v>
      </c>
      <c r="WNU17" t="s">
        <v>276</v>
      </c>
      <c r="WNV17" s="3">
        <v>44671</v>
      </c>
      <c r="WNW17" s="6">
        <v>44286</v>
      </c>
      <c r="WNY17" s="5">
        <v>2022</v>
      </c>
      <c r="WNZ17" s="6">
        <v>44562</v>
      </c>
      <c r="WOA17" s="6">
        <v>44651</v>
      </c>
      <c r="WOB17" s="4" t="s">
        <v>288</v>
      </c>
      <c r="WOC17" t="s">
        <v>80</v>
      </c>
      <c r="WOD17" t="s">
        <v>266</v>
      </c>
      <c r="WOE17" s="4" t="s">
        <v>289</v>
      </c>
      <c r="WOF17" s="12" t="s">
        <v>279</v>
      </c>
      <c r="WOG17" s="13" t="s">
        <v>270</v>
      </c>
      <c r="WOH17" t="s">
        <v>270</v>
      </c>
      <c r="WOK17" s="4" t="s">
        <v>280</v>
      </c>
      <c r="WOL17" s="4" t="s">
        <v>272</v>
      </c>
      <c r="WOM17" s="4"/>
      <c r="WON17" s="4"/>
      <c r="WOO17" s="12">
        <v>5</v>
      </c>
      <c r="WOP17" t="s">
        <v>281</v>
      </c>
      <c r="WOR17" s="14" t="s">
        <v>282</v>
      </c>
      <c r="WOT17" t="s">
        <v>276</v>
      </c>
      <c r="WOW17" t="s">
        <v>300</v>
      </c>
      <c r="WPA17" t="s">
        <v>276</v>
      </c>
      <c r="WPB17" s="3">
        <v>44671</v>
      </c>
      <c r="WPC17" s="6">
        <v>44286</v>
      </c>
      <c r="WPE17" s="5">
        <v>2022</v>
      </c>
      <c r="WPF17" s="6">
        <v>44562</v>
      </c>
      <c r="WPG17" s="6">
        <v>44651</v>
      </c>
      <c r="WPH17" s="4" t="s">
        <v>288</v>
      </c>
      <c r="WPI17" t="s">
        <v>80</v>
      </c>
      <c r="WPJ17" t="s">
        <v>266</v>
      </c>
      <c r="WPK17" s="4" t="s">
        <v>289</v>
      </c>
      <c r="WPL17" s="12" t="s">
        <v>279</v>
      </c>
      <c r="WPM17" s="13" t="s">
        <v>270</v>
      </c>
      <c r="WPN17" t="s">
        <v>270</v>
      </c>
      <c r="WPQ17" s="4" t="s">
        <v>280</v>
      </c>
      <c r="WPR17" s="4" t="s">
        <v>272</v>
      </c>
      <c r="WPS17" s="4"/>
      <c r="WPT17" s="4"/>
      <c r="WPU17" s="12">
        <v>5</v>
      </c>
      <c r="WPV17" t="s">
        <v>281</v>
      </c>
      <c r="WPX17" s="14" t="s">
        <v>282</v>
      </c>
      <c r="WPZ17" t="s">
        <v>276</v>
      </c>
      <c r="WQC17" t="s">
        <v>300</v>
      </c>
      <c r="WQG17" t="s">
        <v>276</v>
      </c>
      <c r="WQH17" s="3">
        <v>44671</v>
      </c>
      <c r="WQI17" s="6">
        <v>44286</v>
      </c>
      <c r="WQK17" s="5">
        <v>2022</v>
      </c>
      <c r="WQL17" s="6">
        <v>44562</v>
      </c>
      <c r="WQM17" s="6">
        <v>44651</v>
      </c>
      <c r="WQN17" s="4" t="s">
        <v>288</v>
      </c>
      <c r="WQO17" t="s">
        <v>80</v>
      </c>
      <c r="WQP17" t="s">
        <v>266</v>
      </c>
      <c r="WQQ17" s="4" t="s">
        <v>289</v>
      </c>
      <c r="WQR17" s="12" t="s">
        <v>279</v>
      </c>
      <c r="WQS17" s="13" t="s">
        <v>270</v>
      </c>
      <c r="WQT17" t="s">
        <v>270</v>
      </c>
      <c r="WQW17" s="4" t="s">
        <v>280</v>
      </c>
      <c r="WQX17" s="4" t="s">
        <v>272</v>
      </c>
      <c r="WQY17" s="4"/>
      <c r="WQZ17" s="4"/>
      <c r="WRA17" s="12">
        <v>5</v>
      </c>
      <c r="WRB17" t="s">
        <v>281</v>
      </c>
      <c r="WRD17" s="14" t="s">
        <v>282</v>
      </c>
      <c r="WRF17" t="s">
        <v>276</v>
      </c>
      <c r="WRI17" t="s">
        <v>300</v>
      </c>
      <c r="WRM17" t="s">
        <v>276</v>
      </c>
      <c r="WRN17" s="3">
        <v>44671</v>
      </c>
      <c r="WRO17" s="6">
        <v>44286</v>
      </c>
      <c r="WRQ17" s="5">
        <v>2022</v>
      </c>
      <c r="WRR17" s="6">
        <v>44562</v>
      </c>
      <c r="WRS17" s="6">
        <v>44651</v>
      </c>
      <c r="WRT17" s="4" t="s">
        <v>288</v>
      </c>
      <c r="WRU17" t="s">
        <v>80</v>
      </c>
      <c r="WRV17" t="s">
        <v>266</v>
      </c>
      <c r="WRW17" s="4" t="s">
        <v>289</v>
      </c>
      <c r="WRX17" s="12" t="s">
        <v>279</v>
      </c>
      <c r="WRY17" s="13" t="s">
        <v>270</v>
      </c>
      <c r="WRZ17" t="s">
        <v>270</v>
      </c>
      <c r="WSC17" s="4" t="s">
        <v>280</v>
      </c>
      <c r="WSD17" s="4" t="s">
        <v>272</v>
      </c>
      <c r="WSE17" s="4"/>
      <c r="WSF17" s="4"/>
      <c r="WSG17" s="12">
        <v>5</v>
      </c>
      <c r="WSH17" t="s">
        <v>281</v>
      </c>
      <c r="WSJ17" s="14" t="s">
        <v>282</v>
      </c>
      <c r="WSL17" t="s">
        <v>276</v>
      </c>
      <c r="WSO17" t="s">
        <v>300</v>
      </c>
      <c r="WSS17" t="s">
        <v>276</v>
      </c>
      <c r="WST17" s="3">
        <v>44671</v>
      </c>
      <c r="WSU17" s="6">
        <v>44286</v>
      </c>
      <c r="WSW17" s="5">
        <v>2022</v>
      </c>
      <c r="WSX17" s="6">
        <v>44562</v>
      </c>
      <c r="WSY17" s="6">
        <v>44651</v>
      </c>
      <c r="WSZ17" s="4" t="s">
        <v>288</v>
      </c>
      <c r="WTA17" t="s">
        <v>80</v>
      </c>
      <c r="WTB17" t="s">
        <v>266</v>
      </c>
      <c r="WTC17" s="4" t="s">
        <v>289</v>
      </c>
      <c r="WTD17" s="12" t="s">
        <v>279</v>
      </c>
      <c r="WTE17" s="13" t="s">
        <v>270</v>
      </c>
      <c r="WTF17" t="s">
        <v>270</v>
      </c>
      <c r="WTI17" s="4" t="s">
        <v>280</v>
      </c>
      <c r="WTJ17" s="4" t="s">
        <v>272</v>
      </c>
      <c r="WTK17" s="4"/>
      <c r="WTL17" s="4"/>
      <c r="WTM17" s="12">
        <v>5</v>
      </c>
      <c r="WTN17" t="s">
        <v>281</v>
      </c>
      <c r="WTP17" s="14" t="s">
        <v>282</v>
      </c>
      <c r="WTR17" t="s">
        <v>276</v>
      </c>
      <c r="WTU17" t="s">
        <v>300</v>
      </c>
      <c r="WTY17" t="s">
        <v>276</v>
      </c>
      <c r="WTZ17" s="3">
        <v>44671</v>
      </c>
      <c r="WUA17" s="6">
        <v>44286</v>
      </c>
      <c r="WUC17" s="5">
        <v>2022</v>
      </c>
      <c r="WUD17" s="6">
        <v>44562</v>
      </c>
      <c r="WUE17" s="6">
        <v>44651</v>
      </c>
      <c r="WUF17" s="4" t="s">
        <v>288</v>
      </c>
      <c r="WUG17" t="s">
        <v>80</v>
      </c>
      <c r="WUH17" t="s">
        <v>266</v>
      </c>
      <c r="WUI17" s="4" t="s">
        <v>289</v>
      </c>
      <c r="WUJ17" s="12" t="s">
        <v>279</v>
      </c>
      <c r="WUK17" s="13" t="s">
        <v>270</v>
      </c>
      <c r="WUL17" t="s">
        <v>270</v>
      </c>
      <c r="WUO17" s="4" t="s">
        <v>280</v>
      </c>
      <c r="WUP17" s="4" t="s">
        <v>272</v>
      </c>
      <c r="WUQ17" s="4"/>
      <c r="WUR17" s="4"/>
      <c r="WUS17" s="12">
        <v>5</v>
      </c>
      <c r="WUT17" t="s">
        <v>281</v>
      </c>
      <c r="WUV17" s="14" t="s">
        <v>282</v>
      </c>
      <c r="WUX17" t="s">
        <v>276</v>
      </c>
      <c r="WVA17" t="s">
        <v>300</v>
      </c>
      <c r="WVE17" t="s">
        <v>276</v>
      </c>
      <c r="WVF17" s="3">
        <v>44671</v>
      </c>
      <c r="WVG17" s="6">
        <v>44286</v>
      </c>
      <c r="WVI17" s="5">
        <v>2022</v>
      </c>
      <c r="WVJ17" s="6">
        <v>44562</v>
      </c>
      <c r="WVK17" s="6">
        <v>44651</v>
      </c>
      <c r="WVL17" s="4" t="s">
        <v>288</v>
      </c>
      <c r="WVM17" t="s">
        <v>80</v>
      </c>
      <c r="WVN17" t="s">
        <v>266</v>
      </c>
      <c r="WVO17" s="4" t="s">
        <v>289</v>
      </c>
      <c r="WVP17" s="12" t="s">
        <v>279</v>
      </c>
      <c r="WVQ17" s="13" t="s">
        <v>270</v>
      </c>
      <c r="WVR17" t="s">
        <v>270</v>
      </c>
      <c r="WVU17" s="4" t="s">
        <v>280</v>
      </c>
      <c r="WVV17" s="4" t="s">
        <v>272</v>
      </c>
      <c r="WVW17" s="4"/>
      <c r="WVX17" s="4"/>
      <c r="WVY17" s="12">
        <v>5</v>
      </c>
      <c r="WVZ17" t="s">
        <v>281</v>
      </c>
      <c r="WWB17" s="14" t="s">
        <v>282</v>
      </c>
      <c r="WWD17" t="s">
        <v>276</v>
      </c>
      <c r="WWG17" t="s">
        <v>300</v>
      </c>
      <c r="WWK17" t="s">
        <v>276</v>
      </c>
      <c r="WWL17" s="3">
        <v>44671</v>
      </c>
      <c r="WWM17" s="6">
        <v>44286</v>
      </c>
      <c r="WWO17" s="5">
        <v>2022</v>
      </c>
      <c r="WWP17" s="6">
        <v>44562</v>
      </c>
      <c r="WWQ17" s="6">
        <v>44651</v>
      </c>
      <c r="WWR17" s="4" t="s">
        <v>288</v>
      </c>
      <c r="WWS17" t="s">
        <v>80</v>
      </c>
      <c r="WWT17" t="s">
        <v>266</v>
      </c>
      <c r="WWU17" s="4" t="s">
        <v>289</v>
      </c>
      <c r="WWV17" s="12" t="s">
        <v>279</v>
      </c>
      <c r="WWW17" s="13" t="s">
        <v>270</v>
      </c>
      <c r="WWX17" t="s">
        <v>270</v>
      </c>
      <c r="WXA17" s="4" t="s">
        <v>280</v>
      </c>
      <c r="WXB17" s="4" t="s">
        <v>272</v>
      </c>
      <c r="WXC17" s="4"/>
      <c r="WXD17" s="4"/>
      <c r="WXE17" s="12">
        <v>5</v>
      </c>
      <c r="WXF17" t="s">
        <v>281</v>
      </c>
      <c r="WXH17" s="14" t="s">
        <v>282</v>
      </c>
      <c r="WXJ17" t="s">
        <v>276</v>
      </c>
      <c r="WXM17" t="s">
        <v>300</v>
      </c>
      <c r="WXQ17" t="s">
        <v>276</v>
      </c>
      <c r="WXR17" s="3">
        <v>44671</v>
      </c>
      <c r="WXS17" s="6">
        <v>44286</v>
      </c>
      <c r="WXU17" s="5">
        <v>2022</v>
      </c>
      <c r="WXV17" s="6">
        <v>44562</v>
      </c>
      <c r="WXW17" s="6">
        <v>44651</v>
      </c>
      <c r="WXX17" s="4" t="s">
        <v>288</v>
      </c>
      <c r="WXY17" t="s">
        <v>80</v>
      </c>
      <c r="WXZ17" t="s">
        <v>266</v>
      </c>
      <c r="WYA17" s="4" t="s">
        <v>289</v>
      </c>
      <c r="WYB17" s="12" t="s">
        <v>279</v>
      </c>
      <c r="WYC17" s="13" t="s">
        <v>270</v>
      </c>
      <c r="WYD17" t="s">
        <v>270</v>
      </c>
      <c r="WYG17" s="4" t="s">
        <v>280</v>
      </c>
      <c r="WYH17" s="4" t="s">
        <v>272</v>
      </c>
      <c r="WYI17" s="4"/>
      <c r="WYJ17" s="4"/>
      <c r="WYK17" s="12">
        <v>5</v>
      </c>
      <c r="WYL17" t="s">
        <v>281</v>
      </c>
      <c r="WYN17" s="14" t="s">
        <v>282</v>
      </c>
      <c r="WYP17" t="s">
        <v>276</v>
      </c>
      <c r="WYS17" t="s">
        <v>300</v>
      </c>
      <c r="WYW17" t="s">
        <v>276</v>
      </c>
      <c r="WYX17" s="3">
        <v>44671</v>
      </c>
      <c r="WYY17" s="6">
        <v>44286</v>
      </c>
      <c r="WZA17" s="5">
        <v>2022</v>
      </c>
      <c r="WZB17" s="6">
        <v>44562</v>
      </c>
      <c r="WZC17" s="6">
        <v>44651</v>
      </c>
      <c r="WZD17" s="4" t="s">
        <v>288</v>
      </c>
      <c r="WZE17" t="s">
        <v>80</v>
      </c>
      <c r="WZF17" t="s">
        <v>266</v>
      </c>
      <c r="WZG17" s="4" t="s">
        <v>289</v>
      </c>
      <c r="WZH17" s="12" t="s">
        <v>279</v>
      </c>
      <c r="WZI17" s="13" t="s">
        <v>270</v>
      </c>
      <c r="WZJ17" t="s">
        <v>270</v>
      </c>
      <c r="WZM17" s="4" t="s">
        <v>280</v>
      </c>
      <c r="WZN17" s="4" t="s">
        <v>272</v>
      </c>
      <c r="WZO17" s="4"/>
      <c r="WZP17" s="4"/>
      <c r="WZQ17" s="12">
        <v>5</v>
      </c>
      <c r="WZR17" t="s">
        <v>281</v>
      </c>
      <c r="WZT17" s="14" t="s">
        <v>282</v>
      </c>
      <c r="WZV17" t="s">
        <v>276</v>
      </c>
      <c r="WZY17" t="s">
        <v>300</v>
      </c>
      <c r="XAC17" t="s">
        <v>276</v>
      </c>
      <c r="XAD17" s="3">
        <v>44671</v>
      </c>
      <c r="XAE17" s="6">
        <v>44286</v>
      </c>
      <c r="XAG17" s="5">
        <v>2022</v>
      </c>
      <c r="XAH17" s="6">
        <v>44562</v>
      </c>
      <c r="XAI17" s="6">
        <v>44651</v>
      </c>
      <c r="XAJ17" s="4" t="s">
        <v>288</v>
      </c>
      <c r="XAK17" t="s">
        <v>80</v>
      </c>
      <c r="XAL17" t="s">
        <v>266</v>
      </c>
      <c r="XAM17" s="4" t="s">
        <v>289</v>
      </c>
      <c r="XAN17" s="12" t="s">
        <v>279</v>
      </c>
      <c r="XAO17" s="13" t="s">
        <v>270</v>
      </c>
      <c r="XAP17" t="s">
        <v>270</v>
      </c>
      <c r="XAS17" s="4" t="s">
        <v>280</v>
      </c>
      <c r="XAT17" s="4" t="s">
        <v>272</v>
      </c>
      <c r="XAU17" s="4"/>
      <c r="XAV17" s="4"/>
      <c r="XAW17" s="12">
        <v>5</v>
      </c>
      <c r="XAX17" t="s">
        <v>281</v>
      </c>
      <c r="XAZ17" s="14" t="s">
        <v>282</v>
      </c>
      <c r="XBB17" t="s">
        <v>276</v>
      </c>
      <c r="XBE17" t="s">
        <v>300</v>
      </c>
      <c r="XBI17" t="s">
        <v>276</v>
      </c>
      <c r="XBJ17" s="3">
        <v>44671</v>
      </c>
      <c r="XBK17" s="6">
        <v>44286</v>
      </c>
      <c r="XBM17" s="5">
        <v>2022</v>
      </c>
      <c r="XBN17" s="6">
        <v>44562</v>
      </c>
      <c r="XBO17" s="6">
        <v>44651</v>
      </c>
      <c r="XBP17" s="4" t="s">
        <v>288</v>
      </c>
      <c r="XBQ17" t="s">
        <v>80</v>
      </c>
      <c r="XBR17" t="s">
        <v>266</v>
      </c>
      <c r="XBS17" s="4" t="s">
        <v>289</v>
      </c>
      <c r="XBT17" s="12" t="s">
        <v>279</v>
      </c>
      <c r="XBU17" s="13" t="s">
        <v>270</v>
      </c>
      <c r="XBV17" t="s">
        <v>270</v>
      </c>
      <c r="XBY17" s="4" t="s">
        <v>280</v>
      </c>
      <c r="XBZ17" s="4" t="s">
        <v>272</v>
      </c>
      <c r="XCA17" s="4"/>
      <c r="XCB17" s="4"/>
      <c r="XCC17" s="12">
        <v>5</v>
      </c>
      <c r="XCD17" t="s">
        <v>281</v>
      </c>
      <c r="XCF17" s="14" t="s">
        <v>282</v>
      </c>
      <c r="XCH17" t="s">
        <v>276</v>
      </c>
      <c r="XCK17" t="s">
        <v>300</v>
      </c>
      <c r="XCO17" t="s">
        <v>276</v>
      </c>
      <c r="XCP17" s="3">
        <v>44671</v>
      </c>
      <c r="XCQ17" s="6">
        <v>44286</v>
      </c>
      <c r="XCS17" s="5">
        <v>2022</v>
      </c>
      <c r="XCT17" s="6">
        <v>44562</v>
      </c>
      <c r="XCU17" s="6">
        <v>44651</v>
      </c>
      <c r="XCV17" s="4" t="s">
        <v>288</v>
      </c>
      <c r="XCW17" t="s">
        <v>80</v>
      </c>
      <c r="XCX17" t="s">
        <v>266</v>
      </c>
      <c r="XCY17" s="4" t="s">
        <v>289</v>
      </c>
      <c r="XCZ17" s="12" t="s">
        <v>279</v>
      </c>
      <c r="XDA17" s="13" t="s">
        <v>270</v>
      </c>
      <c r="XDB17" t="s">
        <v>270</v>
      </c>
      <c r="XDE17" s="4" t="s">
        <v>280</v>
      </c>
      <c r="XDF17" s="4" t="s">
        <v>272</v>
      </c>
      <c r="XDG17" s="4"/>
      <c r="XDH17" s="4"/>
      <c r="XDI17" s="12">
        <v>5</v>
      </c>
      <c r="XDJ17" t="s">
        <v>281</v>
      </c>
      <c r="XDL17" s="14" t="s">
        <v>282</v>
      </c>
      <c r="XDN17" t="s">
        <v>276</v>
      </c>
      <c r="XDQ17" t="s">
        <v>300</v>
      </c>
      <c r="XDU17" t="s">
        <v>276</v>
      </c>
      <c r="XDV17" s="3">
        <v>44671</v>
      </c>
      <c r="XDW17" s="6">
        <v>44286</v>
      </c>
      <c r="XDY17" s="5">
        <v>2022</v>
      </c>
      <c r="XDZ17" s="6">
        <v>44562</v>
      </c>
      <c r="XEA17" s="6">
        <v>44651</v>
      </c>
      <c r="XEB17" s="4" t="s">
        <v>288</v>
      </c>
      <c r="XEC17" t="s">
        <v>80</v>
      </c>
      <c r="XED17" t="s">
        <v>266</v>
      </c>
      <c r="XEE17" s="4" t="s">
        <v>289</v>
      </c>
      <c r="XEF17" s="12" t="s">
        <v>279</v>
      </c>
      <c r="XEG17" s="13" t="s">
        <v>270</v>
      </c>
      <c r="XEH17" t="s">
        <v>270</v>
      </c>
      <c r="XEK17" s="4" t="s">
        <v>280</v>
      </c>
      <c r="XEL17" s="4" t="s">
        <v>272</v>
      </c>
      <c r="XEM17" s="4"/>
      <c r="XEN17" s="4"/>
      <c r="XEO17" s="12">
        <v>5</v>
      </c>
      <c r="XEP17" t="s">
        <v>281</v>
      </c>
      <c r="XER17" s="14" t="s">
        <v>282</v>
      </c>
      <c r="XET17" t="s">
        <v>276</v>
      </c>
      <c r="XEW17" t="s">
        <v>300</v>
      </c>
      <c r="XFA17" t="s">
        <v>276</v>
      </c>
      <c r="XFB17" s="3">
        <v>44671</v>
      </c>
      <c r="XFC17" s="6">
        <v>44286</v>
      </c>
    </row>
    <row r="18" spans="1:1023 1025:2047 2049:3071 3073:4095 4097:5119 5121:6143 6145:7167 7169:8191 8193:9215 9217:10239 10241:11263 11265:12287 12289:13311 13313:14335 14337:15359 15361:16383" ht="156.75" customHeight="1" x14ac:dyDescent="0.25">
      <c r="A18" s="5">
        <v>2022</v>
      </c>
      <c r="B18" s="6">
        <v>44652</v>
      </c>
      <c r="C18" s="6">
        <v>44742</v>
      </c>
      <c r="D18" s="7" t="s">
        <v>265</v>
      </c>
      <c r="E18" t="s">
        <v>80</v>
      </c>
      <c r="F18" t="s">
        <v>266</v>
      </c>
      <c r="G18" s="4" t="s">
        <v>267</v>
      </c>
      <c r="H18" s="12" t="s">
        <v>268</v>
      </c>
      <c r="I18" s="8" t="s">
        <v>269</v>
      </c>
      <c r="J18" t="s">
        <v>270</v>
      </c>
      <c r="K18" s="9" t="s">
        <v>290</v>
      </c>
      <c r="L18" s="4"/>
      <c r="M18" s="4" t="s">
        <v>271</v>
      </c>
      <c r="N18" s="4" t="s">
        <v>272</v>
      </c>
      <c r="O18" s="4"/>
      <c r="P18" s="4"/>
      <c r="Q18" s="4">
        <v>1</v>
      </c>
      <c r="R18" t="s">
        <v>273</v>
      </c>
      <c r="T18" s="10" t="s">
        <v>274</v>
      </c>
      <c r="U18" s="11" t="s">
        <v>275</v>
      </c>
      <c r="V18" t="s">
        <v>276</v>
      </c>
      <c r="Y18" t="s">
        <v>300</v>
      </c>
      <c r="Z18">
        <v>1</v>
      </c>
      <c r="AA18">
        <v>1</v>
      </c>
      <c r="AC18" t="s">
        <v>276</v>
      </c>
      <c r="AD18" s="3">
        <v>44757</v>
      </c>
      <c r="AE18" s="6">
        <v>44286</v>
      </c>
    </row>
    <row r="19" spans="1:1023 1025:2047 2049:3071 3073:4095 4097:5119 5121:6143 6145:7167 7169:8191 8193:9215 9217:10239 10241:11263 11265:12287 12289:13311 13313:14335 14337:15359 15361:16383" ht="90" x14ac:dyDescent="0.25">
      <c r="A19" s="5">
        <v>2022</v>
      </c>
      <c r="B19" s="6">
        <v>44652</v>
      </c>
      <c r="C19" s="6">
        <v>44742</v>
      </c>
      <c r="D19" s="4" t="s">
        <v>277</v>
      </c>
      <c r="E19" t="s">
        <v>80</v>
      </c>
      <c r="F19" t="s">
        <v>266</v>
      </c>
      <c r="G19" s="4" t="s">
        <v>278</v>
      </c>
      <c r="H19" s="12" t="s">
        <v>279</v>
      </c>
      <c r="I19" s="13" t="s">
        <v>270</v>
      </c>
      <c r="J19" t="s">
        <v>270</v>
      </c>
      <c r="M19" s="4" t="s">
        <v>280</v>
      </c>
      <c r="N19" s="4" t="s">
        <v>272</v>
      </c>
      <c r="O19" s="4"/>
      <c r="P19" s="4"/>
      <c r="Q19" s="4">
        <v>2</v>
      </c>
      <c r="R19" t="s">
        <v>281</v>
      </c>
      <c r="T19" s="14" t="s">
        <v>282</v>
      </c>
      <c r="V19" t="s">
        <v>276</v>
      </c>
      <c r="Y19" t="s">
        <v>300</v>
      </c>
      <c r="AC19" t="s">
        <v>276</v>
      </c>
      <c r="AD19" s="3">
        <v>44757</v>
      </c>
      <c r="AE19" s="6">
        <v>44286</v>
      </c>
    </row>
    <row r="20" spans="1:1023 1025:2047 2049:3071 3073:4095 4097:5119 5121:6143 6145:7167 7169:8191 8193:9215 9217:10239 10241:11263 11265:12287 12289:13311 13313:14335 14337:15359 15361:16383" ht="90" x14ac:dyDescent="0.25">
      <c r="A20" s="5">
        <v>2022</v>
      </c>
      <c r="B20" s="6">
        <v>44652</v>
      </c>
      <c r="C20" s="6">
        <v>44742</v>
      </c>
      <c r="D20" s="4" t="s">
        <v>277</v>
      </c>
      <c r="E20" t="s">
        <v>80</v>
      </c>
      <c r="F20" t="s">
        <v>266</v>
      </c>
      <c r="G20" s="4" t="s">
        <v>283</v>
      </c>
      <c r="H20" s="12" t="s">
        <v>279</v>
      </c>
      <c r="I20" s="13" t="s">
        <v>270</v>
      </c>
      <c r="J20" t="s">
        <v>270</v>
      </c>
      <c r="M20" s="4" t="s">
        <v>284</v>
      </c>
      <c r="N20" s="4" t="s">
        <v>272</v>
      </c>
      <c r="O20" s="4"/>
      <c r="P20" s="4"/>
      <c r="Q20" s="4">
        <v>3</v>
      </c>
      <c r="R20" t="s">
        <v>281</v>
      </c>
      <c r="T20" s="14" t="s">
        <v>282</v>
      </c>
      <c r="V20" t="s">
        <v>276</v>
      </c>
      <c r="Y20" t="s">
        <v>300</v>
      </c>
      <c r="AC20" t="s">
        <v>276</v>
      </c>
      <c r="AD20" s="3">
        <v>44757</v>
      </c>
      <c r="AE20" s="6">
        <v>44286</v>
      </c>
    </row>
    <row r="21" spans="1:1023 1025:2047 2049:3071 3073:4095 4097:5119 5121:6143 6145:7167 7169:8191 8193:9215 9217:10239 10241:11263 11265:12287 12289:13311 13313:14335 14337:15359 15361:16383" ht="120" x14ac:dyDescent="0.25">
      <c r="A21" s="5">
        <v>2022</v>
      </c>
      <c r="B21" s="6">
        <v>44652</v>
      </c>
      <c r="C21" s="6">
        <v>44742</v>
      </c>
      <c r="D21" s="4" t="s">
        <v>285</v>
      </c>
      <c r="E21" t="s">
        <v>80</v>
      </c>
      <c r="F21" t="s">
        <v>266</v>
      </c>
      <c r="G21" s="4" t="s">
        <v>286</v>
      </c>
      <c r="H21" s="12" t="s">
        <v>287</v>
      </c>
      <c r="I21" s="13" t="s">
        <v>270</v>
      </c>
      <c r="J21" t="s">
        <v>270</v>
      </c>
      <c r="M21" s="4" t="s">
        <v>280</v>
      </c>
      <c r="N21" s="4" t="s">
        <v>272</v>
      </c>
      <c r="O21" s="4"/>
      <c r="P21" s="4"/>
      <c r="Q21" s="4">
        <v>4</v>
      </c>
      <c r="R21" t="s">
        <v>281</v>
      </c>
      <c r="T21" s="14" t="s">
        <v>282</v>
      </c>
      <c r="V21" t="s">
        <v>276</v>
      </c>
      <c r="Y21" t="s">
        <v>300</v>
      </c>
      <c r="AC21" t="s">
        <v>276</v>
      </c>
      <c r="AD21" s="3">
        <v>44757</v>
      </c>
      <c r="AE21" s="6">
        <v>44286</v>
      </c>
    </row>
    <row r="22" spans="1:1023 1025:2047 2049:3071 3073:4095 4097:5119 5121:6143 6145:7167 7169:8191 8193:9215 9217:10239 10241:11263 11265:12287 12289:13311 13313:14335 14337:15359 15361:16383" ht="75" x14ac:dyDescent="0.25">
      <c r="A22" s="5">
        <v>2022</v>
      </c>
      <c r="B22" s="6">
        <v>44652</v>
      </c>
      <c r="C22" s="6">
        <v>44742</v>
      </c>
      <c r="D22" s="4" t="s">
        <v>288</v>
      </c>
      <c r="E22" t="s">
        <v>80</v>
      </c>
      <c r="F22" t="s">
        <v>266</v>
      </c>
      <c r="G22" s="4" t="s">
        <v>289</v>
      </c>
      <c r="H22" s="12" t="s">
        <v>279</v>
      </c>
      <c r="I22" s="13" t="s">
        <v>270</v>
      </c>
      <c r="J22" t="s">
        <v>270</v>
      </c>
      <c r="M22" s="4" t="s">
        <v>280</v>
      </c>
      <c r="N22" s="4" t="s">
        <v>272</v>
      </c>
      <c r="O22" s="4"/>
      <c r="P22" s="4"/>
      <c r="Q22" s="12">
        <v>5</v>
      </c>
      <c r="R22" t="s">
        <v>281</v>
      </c>
      <c r="T22" s="14" t="s">
        <v>282</v>
      </c>
      <c r="V22" t="s">
        <v>276</v>
      </c>
      <c r="Y22" t="s">
        <v>300</v>
      </c>
      <c r="AC22" t="s">
        <v>276</v>
      </c>
      <c r="AD22" s="3">
        <v>44757</v>
      </c>
      <c r="AE22" s="6">
        <v>44286</v>
      </c>
    </row>
    <row r="23" spans="1:1023 1025:2047 2049:3071 3073:4095 4097:5119 5121:6143 6145:7167 7169:8191 8193:9215 9217:10239 10241:11263 11265:12287 12289:13311 13313:14335 14337:15359 15361:16383" ht="345" x14ac:dyDescent="0.25">
      <c r="A23" s="5">
        <v>2022</v>
      </c>
      <c r="B23" s="6">
        <v>44562</v>
      </c>
      <c r="C23" s="6">
        <v>44651</v>
      </c>
      <c r="D23" s="7" t="s">
        <v>265</v>
      </c>
      <c r="E23" t="s">
        <v>80</v>
      </c>
      <c r="F23" t="s">
        <v>266</v>
      </c>
      <c r="G23" s="4" t="s">
        <v>267</v>
      </c>
      <c r="H23" s="12" t="s">
        <v>268</v>
      </c>
      <c r="I23" s="8" t="s">
        <v>269</v>
      </c>
      <c r="J23" t="s">
        <v>270</v>
      </c>
      <c r="K23" s="9" t="s">
        <v>290</v>
      </c>
      <c r="L23" s="4"/>
      <c r="M23" s="4" t="s">
        <v>271</v>
      </c>
      <c r="N23" s="4" t="s">
        <v>272</v>
      </c>
      <c r="O23" s="4"/>
      <c r="P23" s="4"/>
      <c r="Q23" s="4">
        <v>1</v>
      </c>
      <c r="R23" t="s">
        <v>273</v>
      </c>
      <c r="T23" s="10" t="s">
        <v>274</v>
      </c>
      <c r="U23" s="11" t="s">
        <v>275</v>
      </c>
      <c r="V23" t="s">
        <v>276</v>
      </c>
      <c r="Y23" t="s">
        <v>300</v>
      </c>
      <c r="Z23">
        <v>1</v>
      </c>
      <c r="AA23">
        <v>1</v>
      </c>
      <c r="AC23" t="s">
        <v>276</v>
      </c>
      <c r="AD23" s="3">
        <v>44671</v>
      </c>
      <c r="AE23" s="6">
        <v>44286</v>
      </c>
    </row>
    <row r="24" spans="1:1023 1025:2047 2049:3071 3073:4095 4097:5119 5121:6143 6145:7167 7169:8191 8193:9215 9217:10239 10241:11263 11265:12287 12289:13311 13313:14335 14337:15359 15361:16383" ht="90" x14ac:dyDescent="0.25">
      <c r="A24" s="5">
        <v>2022</v>
      </c>
      <c r="B24" s="6">
        <v>44562</v>
      </c>
      <c r="C24" s="6">
        <v>44651</v>
      </c>
      <c r="D24" s="4" t="s">
        <v>277</v>
      </c>
      <c r="E24" t="s">
        <v>80</v>
      </c>
      <c r="F24" t="s">
        <v>266</v>
      </c>
      <c r="G24" s="4" t="s">
        <v>278</v>
      </c>
      <c r="H24" s="12" t="s">
        <v>279</v>
      </c>
      <c r="I24" s="13" t="s">
        <v>270</v>
      </c>
      <c r="J24" t="s">
        <v>270</v>
      </c>
      <c r="M24" s="4" t="s">
        <v>280</v>
      </c>
      <c r="N24" s="4" t="s">
        <v>272</v>
      </c>
      <c r="O24" s="4"/>
      <c r="P24" s="4"/>
      <c r="Q24" s="4">
        <v>2</v>
      </c>
      <c r="R24" t="s">
        <v>281</v>
      </c>
      <c r="T24" s="14" t="s">
        <v>282</v>
      </c>
      <c r="V24" t="s">
        <v>276</v>
      </c>
      <c r="Y24" t="s">
        <v>300</v>
      </c>
      <c r="AC24" t="s">
        <v>276</v>
      </c>
      <c r="AD24" s="3">
        <v>44671</v>
      </c>
      <c r="AE24" s="6">
        <v>44286</v>
      </c>
    </row>
    <row r="25" spans="1:1023 1025:2047 2049:3071 3073:4095 4097:5119 5121:6143 6145:7167 7169:8191 8193:9215 9217:10239 10241:11263 11265:12287 12289:13311 13313:14335 14337:15359 15361:16383" ht="90" x14ac:dyDescent="0.25">
      <c r="A25" s="5">
        <v>2022</v>
      </c>
      <c r="B25" s="6">
        <v>44562</v>
      </c>
      <c r="C25" s="6">
        <v>44651</v>
      </c>
      <c r="D25" s="4" t="s">
        <v>277</v>
      </c>
      <c r="E25" t="s">
        <v>80</v>
      </c>
      <c r="F25" t="s">
        <v>266</v>
      </c>
      <c r="G25" s="4" t="s">
        <v>283</v>
      </c>
      <c r="H25" s="12" t="s">
        <v>279</v>
      </c>
      <c r="I25" s="13" t="s">
        <v>270</v>
      </c>
      <c r="J25" t="s">
        <v>270</v>
      </c>
      <c r="M25" s="4" t="s">
        <v>284</v>
      </c>
      <c r="N25" s="4" t="s">
        <v>272</v>
      </c>
      <c r="O25" s="4"/>
      <c r="P25" s="4"/>
      <c r="Q25" s="4">
        <v>3</v>
      </c>
      <c r="R25" t="s">
        <v>281</v>
      </c>
      <c r="T25" s="14" t="s">
        <v>282</v>
      </c>
      <c r="V25" t="s">
        <v>276</v>
      </c>
      <c r="Y25" t="s">
        <v>300</v>
      </c>
      <c r="AC25" t="s">
        <v>276</v>
      </c>
      <c r="AD25" s="3">
        <v>44671</v>
      </c>
      <c r="AE25" s="6">
        <v>44286</v>
      </c>
    </row>
    <row r="26" spans="1:1023 1025:2047 2049:3071 3073:4095 4097:5119 5121:6143 6145:7167 7169:8191 8193:9215 9217:10239 10241:11263 11265:12287 12289:13311 13313:14335 14337:15359 15361:16383" ht="120" x14ac:dyDescent="0.25">
      <c r="A26" s="5">
        <v>2022</v>
      </c>
      <c r="B26" s="6">
        <v>44562</v>
      </c>
      <c r="C26" s="6">
        <v>44651</v>
      </c>
      <c r="D26" s="4" t="s">
        <v>285</v>
      </c>
      <c r="E26" t="s">
        <v>80</v>
      </c>
      <c r="F26" t="s">
        <v>266</v>
      </c>
      <c r="G26" s="4" t="s">
        <v>286</v>
      </c>
      <c r="H26" s="12" t="s">
        <v>287</v>
      </c>
      <c r="I26" s="13" t="s">
        <v>270</v>
      </c>
      <c r="J26" t="s">
        <v>270</v>
      </c>
      <c r="M26" s="4" t="s">
        <v>280</v>
      </c>
      <c r="N26" s="4" t="s">
        <v>272</v>
      </c>
      <c r="O26" s="4"/>
      <c r="P26" s="4"/>
      <c r="Q26" s="4">
        <v>4</v>
      </c>
      <c r="R26" t="s">
        <v>281</v>
      </c>
      <c r="T26" s="14" t="s">
        <v>282</v>
      </c>
      <c r="V26" t="s">
        <v>276</v>
      </c>
      <c r="Y26" t="s">
        <v>300</v>
      </c>
      <c r="AC26" t="s">
        <v>276</v>
      </c>
      <c r="AD26" s="3">
        <v>44671</v>
      </c>
      <c r="AE26" s="6">
        <v>44286</v>
      </c>
    </row>
    <row r="27" spans="1:1023 1025:2047 2049:3071 3073:4095 4097:5119 5121:6143 6145:7167 7169:8191 8193:9215 9217:10239 10241:11263 11265:12287 12289:13311 13313:14335 14337:15359 15361:16383" ht="75" x14ac:dyDescent="0.25">
      <c r="A27" s="5">
        <v>2022</v>
      </c>
      <c r="B27" s="6">
        <v>44562</v>
      </c>
      <c r="C27" s="6">
        <v>44651</v>
      </c>
      <c r="D27" s="4" t="s">
        <v>288</v>
      </c>
      <c r="E27" t="s">
        <v>80</v>
      </c>
      <c r="F27" t="s">
        <v>266</v>
      </c>
      <c r="G27" s="4" t="s">
        <v>289</v>
      </c>
      <c r="H27" s="12" t="s">
        <v>279</v>
      </c>
      <c r="I27" s="13" t="s">
        <v>270</v>
      </c>
      <c r="J27" t="s">
        <v>270</v>
      </c>
      <c r="M27" s="4" t="s">
        <v>280</v>
      </c>
      <c r="N27" s="4" t="s">
        <v>272</v>
      </c>
      <c r="O27" s="4"/>
      <c r="P27" s="4"/>
      <c r="Q27" s="12">
        <v>5</v>
      </c>
      <c r="R27" t="s">
        <v>281</v>
      </c>
      <c r="T27" s="14" t="s">
        <v>282</v>
      </c>
      <c r="V27" t="s">
        <v>276</v>
      </c>
      <c r="Y27" t="s">
        <v>300</v>
      </c>
      <c r="AC27" t="s">
        <v>276</v>
      </c>
      <c r="AD27" s="3">
        <v>44671</v>
      </c>
      <c r="AE27" s="6">
        <v>44286</v>
      </c>
    </row>
  </sheetData>
  <mergeCells count="7">
    <mergeCell ref="A6:AF6"/>
    <mergeCell ref="A2:C2"/>
    <mergeCell ref="D2:F2"/>
    <mergeCell ref="G2:I2"/>
    <mergeCell ref="A3:C3"/>
    <mergeCell ref="D3:F3"/>
    <mergeCell ref="G3:I3"/>
  </mergeCells>
  <dataValidations count="1">
    <dataValidation type="list" allowBlank="1" showErrorMessage="1" sqref="E8:E216 JA8:JA17 KG8:KG17 LM8:LM17 MS8:MS17 NY8:NY17 PE8:PE17 QK8:QK17 RQ8:RQ17 SW8:SW17 UC8:UC17 VI8:VI17 WO8:WO17 XU8:XU17 ZA8:ZA17 AAG8:AAG17 ABM8:ABM17 ACS8:ACS17 ADY8:ADY17 AFE8:AFE17 AGK8:AGK17 AHQ8:AHQ17 AIW8:AIW17 AKC8:AKC17 ALI8:ALI17 AMO8:AMO17 ANU8:ANU17 APA8:APA17 AQG8:AQG17 ARM8:ARM17 ASS8:ASS17 ATY8:ATY17 AVE8:AVE17 AWK8:AWK17 AXQ8:AXQ17 AYW8:AYW17 BAC8:BAC17 BBI8:BBI17 BCO8:BCO17 BDU8:BDU17 BFA8:BFA17 BGG8:BGG17 BHM8:BHM17 BIS8:BIS17 BJY8:BJY17 BLE8:BLE17 BMK8:BMK17 BNQ8:BNQ17 BOW8:BOW17 BQC8:BQC17 BRI8:BRI17 BSO8:BSO17 BTU8:BTU17 BVA8:BVA17 BWG8:BWG17 BXM8:BXM17 BYS8:BYS17 BZY8:BZY17 CBE8:CBE17 CCK8:CCK17 CDQ8:CDQ17 CEW8:CEW17 CGC8:CGC17 CHI8:CHI17 CIO8:CIO17 CJU8:CJU17 CLA8:CLA17 CMG8:CMG17 CNM8:CNM17 COS8:COS17 CPY8:CPY17 CRE8:CRE17 CSK8:CSK17 CTQ8:CTQ17 CUW8:CUW17 CWC8:CWC17 CXI8:CXI17 CYO8:CYO17 CZU8:CZU17 DBA8:DBA17 DCG8:DCG17 DDM8:DDM17 DES8:DES17 DFY8:DFY17 DHE8:DHE17 DIK8:DIK17 DJQ8:DJQ17 DKW8:DKW17 DMC8:DMC17 DNI8:DNI17 DOO8:DOO17 DPU8:DPU17 DRA8:DRA17 DSG8:DSG17 DTM8:DTM17 DUS8:DUS17 DVY8:DVY17 DXE8:DXE17 DYK8:DYK17 DZQ8:DZQ17 EAW8:EAW17 ECC8:ECC17 EDI8:EDI17 EEO8:EEO17 EFU8:EFU17 EHA8:EHA17 EIG8:EIG17 EJM8:EJM17 EKS8:EKS17 ELY8:ELY17 ENE8:ENE17 EOK8:EOK17 EPQ8:EPQ17 EQW8:EQW17 ESC8:ESC17 ETI8:ETI17 EUO8:EUO17 EVU8:EVU17 EXA8:EXA17 EYG8:EYG17 EZM8:EZM17 FAS8:FAS17 FBY8:FBY17 FDE8:FDE17 FEK8:FEK17 FFQ8:FFQ17 FGW8:FGW17 FIC8:FIC17 FJI8:FJI17 FKO8:FKO17 FLU8:FLU17 FNA8:FNA17 FOG8:FOG17 FPM8:FPM17 FQS8:FQS17 FRY8:FRY17 FTE8:FTE17 FUK8:FUK17 FVQ8:FVQ17 FWW8:FWW17 FYC8:FYC17 FZI8:FZI17 GAO8:GAO17 GBU8:GBU17 GDA8:GDA17 GEG8:GEG17 GFM8:GFM17 GGS8:GGS17 GHY8:GHY17 GJE8:GJE17 GKK8:GKK17 GLQ8:GLQ17 GMW8:GMW17 GOC8:GOC17 GPI8:GPI17 GQO8:GQO17 GRU8:GRU17 GTA8:GTA17 GUG8:GUG17 GVM8:GVM17 GWS8:GWS17 GXY8:GXY17 GZE8:GZE17 HAK8:HAK17 HBQ8:HBQ17 HCW8:HCW17 HEC8:HEC17 HFI8:HFI17 HGO8:HGO17 HHU8:HHU17 HJA8:HJA17 HKG8:HKG17 HLM8:HLM17 HMS8:HMS17 HNY8:HNY17 HPE8:HPE17 HQK8:HQK17 HRQ8:HRQ17 HSW8:HSW17 HUC8:HUC17 HVI8:HVI17 HWO8:HWO17 HXU8:HXU17 HZA8:HZA17 IAG8:IAG17 IBM8:IBM17 ICS8:ICS17 IDY8:IDY17 IFE8:IFE17 IGK8:IGK17 IHQ8:IHQ17 IIW8:IIW17 IKC8:IKC17 ILI8:ILI17 IMO8:IMO17 INU8:INU17 IPA8:IPA17 IQG8:IQG17 IRM8:IRM17 ISS8:ISS17 ITY8:ITY17 IVE8:IVE17 IWK8:IWK17 IXQ8:IXQ17 IYW8:IYW17 JAC8:JAC17 JBI8:JBI17 JCO8:JCO17 JDU8:JDU17 JFA8:JFA17 JGG8:JGG17 JHM8:JHM17 JIS8:JIS17 JJY8:JJY17 JLE8:JLE17 JMK8:JMK17 JNQ8:JNQ17 JOW8:JOW17 JQC8:JQC17 JRI8:JRI17 JSO8:JSO17 JTU8:JTU17 JVA8:JVA17 JWG8:JWG17 JXM8:JXM17 JYS8:JYS17 JZY8:JZY17 KBE8:KBE17 KCK8:KCK17 KDQ8:KDQ17 KEW8:KEW17 KGC8:KGC17 KHI8:KHI17 KIO8:KIO17 KJU8:KJU17 KLA8:KLA17 KMG8:KMG17 KNM8:KNM17 KOS8:KOS17 KPY8:KPY17 KRE8:KRE17 KSK8:KSK17 KTQ8:KTQ17 KUW8:KUW17 KWC8:KWC17 KXI8:KXI17 KYO8:KYO17 KZU8:KZU17 LBA8:LBA17 LCG8:LCG17 LDM8:LDM17 LES8:LES17 LFY8:LFY17 LHE8:LHE17 LIK8:LIK17 LJQ8:LJQ17 LKW8:LKW17 LMC8:LMC17 LNI8:LNI17 LOO8:LOO17 LPU8:LPU17 LRA8:LRA17 LSG8:LSG17 LTM8:LTM17 LUS8:LUS17 LVY8:LVY17 LXE8:LXE17 LYK8:LYK17 LZQ8:LZQ17 MAW8:MAW17 MCC8:MCC17 MDI8:MDI17 MEO8:MEO17 MFU8:MFU17 MHA8:MHA17 MIG8:MIG17 MJM8:MJM17 MKS8:MKS17 MLY8:MLY17 MNE8:MNE17 MOK8:MOK17 MPQ8:MPQ17 MQW8:MQW17 MSC8:MSC17 MTI8:MTI17 MUO8:MUO17 MVU8:MVU17 MXA8:MXA17 MYG8:MYG17 MZM8:MZM17 NAS8:NAS17 NBY8:NBY17 NDE8:NDE17 NEK8:NEK17 NFQ8:NFQ17 NGW8:NGW17 NIC8:NIC17 NJI8:NJI17 NKO8:NKO17 NLU8:NLU17 NNA8:NNA17 NOG8:NOG17 NPM8:NPM17 NQS8:NQS17 NRY8:NRY17 NTE8:NTE17 NUK8:NUK17 NVQ8:NVQ17 NWW8:NWW17 NYC8:NYC17 NZI8:NZI17 OAO8:OAO17 OBU8:OBU17 ODA8:ODA17 OEG8:OEG17 OFM8:OFM17 OGS8:OGS17 OHY8:OHY17 OJE8:OJE17 OKK8:OKK17 OLQ8:OLQ17 OMW8:OMW17 OOC8:OOC17 OPI8:OPI17 OQO8:OQO17 ORU8:ORU17 OTA8:OTA17 OUG8:OUG17 OVM8:OVM17 OWS8:OWS17 OXY8:OXY17 OZE8:OZE17 PAK8:PAK17 PBQ8:PBQ17 PCW8:PCW17 PEC8:PEC17 PFI8:PFI17 PGO8:PGO17 PHU8:PHU17 PJA8:PJA17 PKG8:PKG17 PLM8:PLM17 PMS8:PMS17 PNY8:PNY17 PPE8:PPE17 PQK8:PQK17 PRQ8:PRQ17 PSW8:PSW17 PUC8:PUC17 PVI8:PVI17 PWO8:PWO17 PXU8:PXU17 PZA8:PZA17 QAG8:QAG17 QBM8:QBM17 QCS8:QCS17 QDY8:QDY17 QFE8:QFE17 QGK8:QGK17 QHQ8:QHQ17 QIW8:QIW17 QKC8:QKC17 QLI8:QLI17 QMO8:QMO17 QNU8:QNU17 QPA8:QPA17 QQG8:QQG17 QRM8:QRM17 QSS8:QSS17 QTY8:QTY17 QVE8:QVE17 QWK8:QWK17 QXQ8:QXQ17 QYW8:QYW17 RAC8:RAC17 RBI8:RBI17 RCO8:RCO17 RDU8:RDU17 RFA8:RFA17 RGG8:RGG17 RHM8:RHM17 RIS8:RIS17 RJY8:RJY17 RLE8:RLE17 RMK8:RMK17 RNQ8:RNQ17 ROW8:ROW17 RQC8:RQC17 RRI8:RRI17 RSO8:RSO17 RTU8:RTU17 RVA8:RVA17 RWG8:RWG17 RXM8:RXM17 RYS8:RYS17 RZY8:RZY17 SBE8:SBE17 SCK8:SCK17 SDQ8:SDQ17 SEW8:SEW17 SGC8:SGC17 SHI8:SHI17 SIO8:SIO17 SJU8:SJU17 SLA8:SLA17 SMG8:SMG17 SNM8:SNM17 SOS8:SOS17 SPY8:SPY17 SRE8:SRE17 SSK8:SSK17 STQ8:STQ17 SUW8:SUW17 SWC8:SWC17 SXI8:SXI17 SYO8:SYO17 SZU8:SZU17 TBA8:TBA17 TCG8:TCG17 TDM8:TDM17 TES8:TES17 TFY8:TFY17 THE8:THE17 TIK8:TIK17 TJQ8:TJQ17 TKW8:TKW17 TMC8:TMC17 TNI8:TNI17 TOO8:TOO17 TPU8:TPU17 TRA8:TRA17 TSG8:TSG17 TTM8:TTM17 TUS8:TUS17 TVY8:TVY17 TXE8:TXE17 TYK8:TYK17 TZQ8:TZQ17 UAW8:UAW17 UCC8:UCC17 UDI8:UDI17 UEO8:UEO17 UFU8:UFU17 UHA8:UHA17 UIG8:UIG17 UJM8:UJM17 UKS8:UKS17 ULY8:ULY17 UNE8:UNE17 UOK8:UOK17 UPQ8:UPQ17 UQW8:UQW17 USC8:USC17 UTI8:UTI17 UUO8:UUO17 UVU8:UVU17 UXA8:UXA17 UYG8:UYG17 UZM8:UZM17 VAS8:VAS17 VBY8:VBY17 VDE8:VDE17 VEK8:VEK17 VFQ8:VFQ17 VGW8:VGW17 VIC8:VIC17 VJI8:VJI17 VKO8:VKO17 VLU8:VLU17 VNA8:VNA17 VOG8:VOG17 VPM8:VPM17 VQS8:VQS17 VRY8:VRY17 VTE8:VTE17 VUK8:VUK17 VVQ8:VVQ17 VWW8:VWW17 VYC8:VYC17 VZI8:VZI17 WAO8:WAO17 WBU8:WBU17 WDA8:WDA17 WEG8:WEG17 WFM8:WFM17 WGS8:WGS17 WHY8:WHY17 WJE8:WJE17 WKK8:WKK17 WLQ8:WLQ17 WMW8:WMW17 WOC8:WOC17 WPI8:WPI17 WQO8:WQO17 WRU8:WRU17 WTA8:WTA17 WUG8:WUG17 WVM8:WVM17 WWS8:WWS17 WXY8:WXY17 WZE8:WZE17 XAK8:XAK17 XBQ8:XBQ17 XCW8:XCW17 XEC8:XEC17 HU8:HU11 GO8:GO11 FI8:FI11 EC8:EC11 CW8:CW11" xr:uid="{00000000-0002-0000-0000-000000000000}">
      <formula1>Hidden_14</formula1>
    </dataValidation>
  </dataValidations>
  <hyperlinks>
    <hyperlink ref="K23" r:id="rId1" xr:uid="{50BD48F4-D76B-489F-9C01-94E57711EEA7}"/>
    <hyperlink ref="T24" r:id="rId2" xr:uid="{0B205BEB-E14F-4F61-97FC-2BED82489865}"/>
    <hyperlink ref="T25:T27" r:id="rId3" display="http://visitbajasur.travel/" xr:uid="{E21E5361-AD53-47ED-9022-1FF35A16DF29}"/>
    <hyperlink ref="T23" r:id="rId4" xr:uid="{1CDAF3CF-1A0C-42F3-85A0-58B3C87391D3}"/>
    <hyperlink ref="U23" r:id="rId5" xr:uid="{6EEAC986-22F6-479E-9EBF-10F04C449A2F}"/>
    <hyperlink ref="K18" r:id="rId6" xr:uid="{D88F4635-301C-45A7-8453-159BC805F3E1}"/>
    <hyperlink ref="JG13" r:id="rId7" xr:uid="{0028F9FF-C091-42E3-B39F-44B979D4FA07}"/>
    <hyperlink ref="KM13" r:id="rId8" xr:uid="{D06061AC-5679-4E52-B021-BC4E8D30FBA7}"/>
    <hyperlink ref="LS13" r:id="rId9" xr:uid="{CC4E8ABD-E5A2-4FD3-B2A9-31FB6FFCFD8C}"/>
    <hyperlink ref="MY13" r:id="rId10" xr:uid="{CDCDFD4C-C7C8-43DB-A872-D35A8C36DB8C}"/>
    <hyperlink ref="OE13" r:id="rId11" xr:uid="{966629CE-4415-4753-BD43-26EDA0CB3CF2}"/>
    <hyperlink ref="PK13" r:id="rId12" xr:uid="{7793D4A8-3628-45A9-8515-FC401F01C515}"/>
    <hyperlink ref="QQ13" r:id="rId13" xr:uid="{AF30247F-CC32-41C7-BF14-F9B8BB4D1B2D}"/>
    <hyperlink ref="RW13" r:id="rId14" xr:uid="{4638B98D-0022-4743-BE78-75F809A62AD5}"/>
    <hyperlink ref="TC13" r:id="rId15" xr:uid="{CE2A82FC-B492-48C1-87D1-5DFB928FE0CD}"/>
    <hyperlink ref="UI13" r:id="rId16" xr:uid="{F3C0A31F-CE9A-455E-A008-175A66A6565B}"/>
    <hyperlink ref="VO13" r:id="rId17" xr:uid="{CFAF6BAD-24EC-49A9-A8FE-0CC38D4AFDA4}"/>
    <hyperlink ref="WU13" r:id="rId18" xr:uid="{E275D7C1-C154-426D-83E2-06575EA9D341}"/>
    <hyperlink ref="YA13" r:id="rId19" xr:uid="{55B48909-C465-4E88-A70A-6C7DD2A838D0}"/>
    <hyperlink ref="ZG13" r:id="rId20" xr:uid="{337E37AF-4ACF-48D2-8B6B-D714DC0C22F9}"/>
    <hyperlink ref="AAM13" r:id="rId21" xr:uid="{C43DF297-A51F-4BB5-BA80-1EB013543C0A}"/>
    <hyperlink ref="ABS13" r:id="rId22" xr:uid="{F3CFD6F0-5AA5-4C49-9AF4-777B786A591B}"/>
    <hyperlink ref="ACY13" r:id="rId23" xr:uid="{C007A53A-0C5D-4E90-8503-C6037B9A884E}"/>
    <hyperlink ref="AEE13" r:id="rId24" xr:uid="{162A3240-FD34-4D05-A8A0-9B37F242918C}"/>
    <hyperlink ref="AFK13" r:id="rId25" xr:uid="{78D28EA8-D8AD-4CF0-B5E3-8C280FDDF149}"/>
    <hyperlink ref="AGQ13" r:id="rId26" xr:uid="{D418B5A8-F7C6-4C09-ABB7-94557EFC7637}"/>
    <hyperlink ref="AHW13" r:id="rId27" xr:uid="{EA47E02B-08DD-4F90-8514-8CCB14E87C6E}"/>
    <hyperlink ref="AJC13" r:id="rId28" xr:uid="{5EE028DE-65CC-4B4A-B926-ED06766A4AF5}"/>
    <hyperlink ref="AKI13" r:id="rId29" xr:uid="{7AF1A6F0-4C30-43CC-B6AB-0D51E8524986}"/>
    <hyperlink ref="ALO13" r:id="rId30" xr:uid="{3092B5B5-F2C4-42C6-BD9F-12566196C64F}"/>
    <hyperlink ref="AMU13" r:id="rId31" xr:uid="{4ADAA9A6-262C-45B2-8237-2DFEC40349EE}"/>
    <hyperlink ref="AOA13" r:id="rId32" xr:uid="{83CA6E43-A853-4C81-957C-B4B1B84DA580}"/>
    <hyperlink ref="APG13" r:id="rId33" xr:uid="{7DE1C9A1-0269-46CB-99A5-AC184B17C2B6}"/>
    <hyperlink ref="AQM13" r:id="rId34" xr:uid="{C14DE735-A4D1-433C-956C-76A4DDB223A5}"/>
    <hyperlink ref="ARS13" r:id="rId35" xr:uid="{FF9FEBED-A580-4D4B-99C0-94A4F6ADAD1B}"/>
    <hyperlink ref="ASY13" r:id="rId36" xr:uid="{0DBF5E43-0A32-4CD6-84BC-EAF3FD21B567}"/>
    <hyperlink ref="AUE13" r:id="rId37" xr:uid="{B31D206B-CE78-4233-947D-73288F84B5F6}"/>
    <hyperlink ref="AVK13" r:id="rId38" xr:uid="{D7F1CDF2-6E31-4930-A9D5-1BE0CACFDB14}"/>
    <hyperlink ref="AWQ13" r:id="rId39" xr:uid="{2B2CDEDC-7096-4782-8B75-26CC624ECEE5}"/>
    <hyperlink ref="AXW13" r:id="rId40" xr:uid="{1E34B95A-A59B-4ACA-BC46-9A5A115320FD}"/>
    <hyperlink ref="AZC13" r:id="rId41" xr:uid="{5A135623-C26F-425C-8AD4-BC7731CE8BA4}"/>
    <hyperlink ref="BAI13" r:id="rId42" xr:uid="{567C07F9-4AC5-43CC-8A7D-92F4644C1F38}"/>
    <hyperlink ref="BBO13" r:id="rId43" xr:uid="{7E2584B5-8B2F-489A-AA78-BFA3A9E0B54F}"/>
    <hyperlink ref="BCU13" r:id="rId44" xr:uid="{B8697A7C-884F-4002-A743-576EFE058F73}"/>
    <hyperlink ref="BEA13" r:id="rId45" xr:uid="{3E90184A-5FE9-4F0F-BA6C-3058D71A7AB4}"/>
    <hyperlink ref="BFG13" r:id="rId46" xr:uid="{619CE295-C870-40FD-9FC4-098E5A31709F}"/>
    <hyperlink ref="BGM13" r:id="rId47" xr:uid="{05E76B38-19AF-42E5-88F2-7DAE896C49B0}"/>
    <hyperlink ref="BHS13" r:id="rId48" xr:uid="{030514D1-059F-40EB-AE69-80CCD5A11B4F}"/>
    <hyperlink ref="BIY13" r:id="rId49" xr:uid="{B5B9A4C9-3404-4CCB-8C8B-7E134D4CA1AC}"/>
    <hyperlink ref="BKE13" r:id="rId50" xr:uid="{84AB7279-B1D9-4FC9-914F-CFD82F15861B}"/>
    <hyperlink ref="BLK13" r:id="rId51" xr:uid="{3634C9BF-6E2E-4810-ACE6-BB79DDB6F678}"/>
    <hyperlink ref="BMQ13" r:id="rId52" xr:uid="{9B858965-12DE-41C2-AFF0-EAEB4DCA4911}"/>
    <hyperlink ref="BNW13" r:id="rId53" xr:uid="{14DE8A04-2D6D-4055-B462-7E729111F157}"/>
    <hyperlink ref="BPC13" r:id="rId54" xr:uid="{04F95915-00A0-4C24-8C46-5BA4C6BCDD87}"/>
    <hyperlink ref="BQI13" r:id="rId55" xr:uid="{9594BA0F-154B-479D-AB32-3724E1E758B9}"/>
    <hyperlink ref="BRO13" r:id="rId56" xr:uid="{08AA2090-742A-429C-8427-691D1DAA92CB}"/>
    <hyperlink ref="BSU13" r:id="rId57" xr:uid="{5D2E64BB-CF6A-4701-84E4-140B379EE2A9}"/>
    <hyperlink ref="BUA13" r:id="rId58" xr:uid="{61384051-70A2-4DE9-99AF-FC6B9CC089B4}"/>
    <hyperlink ref="BVG13" r:id="rId59" xr:uid="{89E73237-AD96-4ECF-9E60-54CF2D67B12B}"/>
    <hyperlink ref="BWM13" r:id="rId60" xr:uid="{A45ACB40-3DF8-4773-806C-AE9320994737}"/>
    <hyperlink ref="BXS13" r:id="rId61" xr:uid="{A0B9EBC8-95A2-4EB3-A78D-0447D12EFCF8}"/>
    <hyperlink ref="BYY13" r:id="rId62" xr:uid="{9EE3B7EC-8320-4AF1-B816-5AE2E0EAA5CC}"/>
    <hyperlink ref="CAE13" r:id="rId63" xr:uid="{7D4777C2-D4B9-4C0A-AF37-4EADD97A0369}"/>
    <hyperlink ref="CBK13" r:id="rId64" xr:uid="{466BD9CF-58A7-4D2E-9F2C-51A3702E2E8E}"/>
    <hyperlink ref="CCQ13" r:id="rId65" xr:uid="{42EED0CA-9964-44E0-BF47-E00989E9EC93}"/>
    <hyperlink ref="CDW13" r:id="rId66" xr:uid="{EAEF6FF7-7926-4A5A-9008-17EA9BD1D099}"/>
    <hyperlink ref="CFC13" r:id="rId67" xr:uid="{AB987C45-0523-4021-884D-2B83DA3969F0}"/>
    <hyperlink ref="CGI13" r:id="rId68" xr:uid="{238DADD2-5913-4597-9E2E-7C7D07D3725A}"/>
    <hyperlink ref="CHO13" r:id="rId69" xr:uid="{1D47B574-58CF-4705-955E-297BDEFDD912}"/>
    <hyperlink ref="CIU13" r:id="rId70" xr:uid="{D787FDB5-4A24-4767-A5A9-CBBA925423DB}"/>
    <hyperlink ref="CKA13" r:id="rId71" xr:uid="{7BDCA263-0FBD-4528-9BA3-E4424E129B3D}"/>
    <hyperlink ref="CLG13" r:id="rId72" xr:uid="{DCD827B3-BB41-4D85-91C7-4E89181998D8}"/>
    <hyperlink ref="CMM13" r:id="rId73" xr:uid="{6D79F9A9-BBC1-4BBA-AC51-EC15034537B2}"/>
    <hyperlink ref="CNS13" r:id="rId74" xr:uid="{EA8F0C81-5723-486B-82F3-4CF20A0A52F7}"/>
    <hyperlink ref="COY13" r:id="rId75" xr:uid="{AB5C1582-6353-4CEB-BB2F-BC00071DB5FA}"/>
    <hyperlink ref="CQE13" r:id="rId76" xr:uid="{12B29E2A-C8BB-4810-9341-87EF0ECA0699}"/>
    <hyperlink ref="CRK13" r:id="rId77" xr:uid="{4C39865E-623B-4E31-A3E1-7AC950EF175A}"/>
    <hyperlink ref="CSQ13" r:id="rId78" xr:uid="{31DD0770-81E9-4940-AF89-697A90FC5CED}"/>
    <hyperlink ref="CTW13" r:id="rId79" xr:uid="{CECC34D5-BE4B-42E0-BA5B-BADB020F5189}"/>
    <hyperlink ref="CVC13" r:id="rId80" xr:uid="{E31A9537-42C7-4556-A8FF-6C27E5DFE7C1}"/>
    <hyperlink ref="CWI13" r:id="rId81" xr:uid="{727D8410-8CEC-4DAC-AA85-2644EE97AA5A}"/>
    <hyperlink ref="CXO13" r:id="rId82" xr:uid="{96B4E75F-68E0-403F-924B-3F17164F9D84}"/>
    <hyperlink ref="CYU13" r:id="rId83" xr:uid="{EED005CC-5A9E-4E3B-9540-8575E3A97DD4}"/>
    <hyperlink ref="DAA13" r:id="rId84" xr:uid="{06296856-BCD4-41A4-A306-FF8589E6B4B9}"/>
    <hyperlink ref="DBG13" r:id="rId85" xr:uid="{81C4B7F4-225A-4D55-83DB-01CB43C29F6C}"/>
    <hyperlink ref="DCM13" r:id="rId86" xr:uid="{66964715-5E63-4D2D-B31F-E789EFCAB92F}"/>
    <hyperlink ref="DDS13" r:id="rId87" xr:uid="{E94B4E85-6F9F-4AC4-9309-E755BB082214}"/>
    <hyperlink ref="DEY13" r:id="rId88" xr:uid="{932062C3-934A-49ED-A310-6F1FA6BD9137}"/>
    <hyperlink ref="DGE13" r:id="rId89" xr:uid="{F18E6F0F-764C-4D1E-A28B-183A0B1BB1F6}"/>
    <hyperlink ref="DHK13" r:id="rId90" xr:uid="{3A08E21D-3BAA-41AC-B403-5A0BDAEE54C2}"/>
    <hyperlink ref="DIQ13" r:id="rId91" xr:uid="{98141ED2-9D0B-4FFF-ADED-85939FF02379}"/>
    <hyperlink ref="DJW13" r:id="rId92" xr:uid="{2C3E7454-94CE-4222-BAE9-F42295620ADB}"/>
    <hyperlink ref="DLC13" r:id="rId93" xr:uid="{CADA9812-ED52-43D8-83E5-BD49E5668488}"/>
    <hyperlink ref="DMI13" r:id="rId94" xr:uid="{F37DE893-E2AA-4B12-890C-1FF65F591E51}"/>
    <hyperlink ref="DNO13" r:id="rId95" xr:uid="{3C222F66-E69D-4590-8C6C-88A2B4886D47}"/>
    <hyperlink ref="DOU13" r:id="rId96" xr:uid="{FF06F22B-28D9-49D1-9936-6AD27EB9997A}"/>
    <hyperlink ref="DQA13" r:id="rId97" xr:uid="{5985F7B7-71C9-4A4C-AC8C-C17F0C05F6FA}"/>
    <hyperlink ref="DRG13" r:id="rId98" xr:uid="{68B62227-9B13-4B0E-8234-01C140513DA5}"/>
    <hyperlink ref="DSM13" r:id="rId99" xr:uid="{02DD2CBB-439A-459D-A629-82E9378E8CC8}"/>
    <hyperlink ref="DTS13" r:id="rId100" xr:uid="{84122C41-1ECF-42A9-835D-31F301E61EC3}"/>
    <hyperlink ref="DUY13" r:id="rId101" xr:uid="{F9C1B536-0EAD-4AFC-9A4A-48BFA14D543E}"/>
    <hyperlink ref="DWE13" r:id="rId102" xr:uid="{A066FC81-D04B-496D-B326-BD010AEF655A}"/>
    <hyperlink ref="DXK13" r:id="rId103" xr:uid="{FD86AB9E-15B9-41CE-A2AA-1C93B1FF4C25}"/>
    <hyperlink ref="DYQ13" r:id="rId104" xr:uid="{F7F98C0C-87AA-45D4-81B8-F1016BC79ECD}"/>
    <hyperlink ref="DZW13" r:id="rId105" xr:uid="{A07CA739-486A-4826-8C21-E7AE7F2D421C}"/>
    <hyperlink ref="EBC13" r:id="rId106" xr:uid="{DBB8AA5E-D052-4B05-8576-D90011BD908F}"/>
    <hyperlink ref="ECI13" r:id="rId107" xr:uid="{7D2A4F61-95D3-421A-97A2-562BEC8986E3}"/>
    <hyperlink ref="EDO13" r:id="rId108" xr:uid="{A65CFE06-C9CB-489A-BC7F-073E695B014C}"/>
    <hyperlink ref="EEU13" r:id="rId109" xr:uid="{BDDB5BCE-0CC4-47BA-97D9-5AF783132E3E}"/>
    <hyperlink ref="EGA13" r:id="rId110" xr:uid="{D9E9FFCB-37AF-4B04-ADC2-B04B4FF88248}"/>
    <hyperlink ref="EHG13" r:id="rId111" xr:uid="{B0138D35-5F1C-45C9-8E75-88BF4FE58901}"/>
    <hyperlink ref="EIM13" r:id="rId112" xr:uid="{BCB80ADB-5EB3-4733-93EE-D21943265CE3}"/>
    <hyperlink ref="EJS13" r:id="rId113" xr:uid="{098364C3-8E4C-43F1-BF08-94DB8B3CD77E}"/>
    <hyperlink ref="EKY13" r:id="rId114" xr:uid="{3C35DFD2-85AD-418A-9ECE-16D8AE6D226D}"/>
    <hyperlink ref="EME13" r:id="rId115" xr:uid="{296320B7-05FD-44CF-B0E5-D78CCDEE1CCB}"/>
    <hyperlink ref="ENK13" r:id="rId116" xr:uid="{C80FE598-B7CE-4747-97AB-4E0162ED7319}"/>
    <hyperlink ref="EOQ13" r:id="rId117" xr:uid="{A9F003AD-A11F-4C2D-BD3F-30955846D417}"/>
    <hyperlink ref="EPW13" r:id="rId118" xr:uid="{6B128FCD-3565-44DF-AD19-C0D86D7AE7DF}"/>
    <hyperlink ref="ERC13" r:id="rId119" xr:uid="{9275DD8F-72A3-4995-91B7-87AE2386D526}"/>
    <hyperlink ref="ESI13" r:id="rId120" xr:uid="{CAE3595C-B4F0-4B4F-A2A4-6C078F6D60E4}"/>
    <hyperlink ref="ETO13" r:id="rId121" xr:uid="{95F5F002-1710-426A-ACDE-698B5C83449E}"/>
    <hyperlink ref="EUU13" r:id="rId122" xr:uid="{75B6FD18-6325-49FA-B021-F63FB05A6733}"/>
    <hyperlink ref="EWA13" r:id="rId123" xr:uid="{73476439-A0B3-45D4-90FC-85874B3A2176}"/>
    <hyperlink ref="EXG13" r:id="rId124" xr:uid="{AB939818-9F68-41BD-A505-C6A39158774D}"/>
    <hyperlink ref="EYM13" r:id="rId125" xr:uid="{A5E8B5E0-5BEE-44CF-B55A-68FEAA333300}"/>
    <hyperlink ref="EZS13" r:id="rId126" xr:uid="{D4AD71EC-8AA6-4239-96FD-22E3F46AF9CA}"/>
    <hyperlink ref="FAY13" r:id="rId127" xr:uid="{28BC95F9-C7AD-4A58-B034-3C75787D3AB1}"/>
    <hyperlink ref="FCE13" r:id="rId128" xr:uid="{6C12E068-DCDF-45DE-AFD1-F6C4B2FB4A02}"/>
    <hyperlink ref="FDK13" r:id="rId129" xr:uid="{4B642373-8015-408F-82E1-91CBA276C96A}"/>
    <hyperlink ref="FEQ13" r:id="rId130" xr:uid="{1F8D7122-04F0-49AE-BCB3-B3F77BE9C546}"/>
    <hyperlink ref="FFW13" r:id="rId131" xr:uid="{C641A7C8-2093-44E7-8643-857153D2CDCB}"/>
    <hyperlink ref="FHC13" r:id="rId132" xr:uid="{135C80A3-0062-4DB9-AED1-565482582DE5}"/>
    <hyperlink ref="FII13" r:id="rId133" xr:uid="{CCBC6B57-0213-4B03-81D9-F4339B0BA33C}"/>
    <hyperlink ref="FJO13" r:id="rId134" xr:uid="{769FCEDD-5D45-4E1A-8C16-70F24C5BA3F2}"/>
    <hyperlink ref="FKU13" r:id="rId135" xr:uid="{DDE5858C-9597-49E3-9377-7AD877A21791}"/>
    <hyperlink ref="FMA13" r:id="rId136" xr:uid="{5031C4D3-4E9E-4632-B698-8909966BEEE4}"/>
    <hyperlink ref="FNG13" r:id="rId137" xr:uid="{C2ADA477-AC12-49F4-91D3-1F8C37EB31E5}"/>
    <hyperlink ref="FOM13" r:id="rId138" xr:uid="{DC6223CA-9139-49AA-9911-989DCAA7804F}"/>
    <hyperlink ref="FPS13" r:id="rId139" xr:uid="{85C5A420-B099-450A-9AFD-82933C69FD70}"/>
    <hyperlink ref="FQY13" r:id="rId140" xr:uid="{FCBDB024-BFBC-4E3C-A189-8C786C494717}"/>
    <hyperlink ref="FSE13" r:id="rId141" xr:uid="{01413A6A-B5B9-407B-B3FA-0CFFE6F84DE9}"/>
    <hyperlink ref="FTK13" r:id="rId142" xr:uid="{C9D685C1-FAFF-44A1-880F-46364C0E5378}"/>
    <hyperlink ref="FUQ13" r:id="rId143" xr:uid="{93E72268-016A-446D-85FD-EF1B8276E39E}"/>
    <hyperlink ref="FVW13" r:id="rId144" xr:uid="{53528C62-3082-4A20-A159-6D74EF47E537}"/>
    <hyperlink ref="FXC13" r:id="rId145" xr:uid="{BA4F8D84-5A12-42BF-B503-7E31144E3AE2}"/>
    <hyperlink ref="FYI13" r:id="rId146" xr:uid="{BA7BAEA9-A36D-4192-93AF-E031C6264A95}"/>
    <hyperlink ref="FZO13" r:id="rId147" xr:uid="{FAD41815-22CE-44F7-A0E9-9C2BA703790D}"/>
    <hyperlink ref="GAU13" r:id="rId148" xr:uid="{4E3089EC-2A88-4DB2-8D3B-6681B719C4CC}"/>
    <hyperlink ref="GCA13" r:id="rId149" xr:uid="{5513A586-CBCB-450B-980B-70EE98E0B1A9}"/>
    <hyperlink ref="GDG13" r:id="rId150" xr:uid="{8400125A-18AD-4BC1-9EFE-9AD29D6F703B}"/>
    <hyperlink ref="GEM13" r:id="rId151" xr:uid="{206C05DD-6331-4D15-8E48-CF11509DB428}"/>
    <hyperlink ref="GFS13" r:id="rId152" xr:uid="{E641DAEC-AE02-4F88-8847-D3A450BCBEBB}"/>
    <hyperlink ref="GGY13" r:id="rId153" xr:uid="{363CAF07-A1D3-4A20-8E89-8838B2F70071}"/>
    <hyperlink ref="GIE13" r:id="rId154" xr:uid="{9B6C1B26-41AE-4BDC-8206-4B9CC58B6E4B}"/>
    <hyperlink ref="GJK13" r:id="rId155" xr:uid="{378E5F94-52EB-40D4-A018-1B2A4E85F2C4}"/>
    <hyperlink ref="GKQ13" r:id="rId156" xr:uid="{4EC06E54-C8E7-409C-A437-77FF0F736A38}"/>
    <hyperlink ref="GLW13" r:id="rId157" xr:uid="{B0F1D8A5-25F0-4216-A22A-A1935DD40A9D}"/>
    <hyperlink ref="GNC13" r:id="rId158" xr:uid="{9CD58D66-6070-430D-8F9B-24823EA353A2}"/>
    <hyperlink ref="GOI13" r:id="rId159" xr:uid="{07C8E4C7-B354-4744-A7E0-7829AE2BAB28}"/>
    <hyperlink ref="GPO13" r:id="rId160" xr:uid="{5C3F099B-9F37-46E8-AB06-6ACED5DA9163}"/>
    <hyperlink ref="GQU13" r:id="rId161" xr:uid="{2E838F4A-3396-46B9-9EB7-94B4F8A473D1}"/>
    <hyperlink ref="GSA13" r:id="rId162" xr:uid="{DDBC1588-0DE3-4F5A-9584-05DEC92CE2E8}"/>
    <hyperlink ref="GTG13" r:id="rId163" xr:uid="{67A138EB-08CC-4A8A-B7E4-5453C1B426ED}"/>
    <hyperlink ref="GUM13" r:id="rId164" xr:uid="{E36C0134-4842-4E3F-A9AA-C6AE065F7933}"/>
    <hyperlink ref="GVS13" r:id="rId165" xr:uid="{16D894DB-871A-43D4-AF84-4C6AC68B6394}"/>
    <hyperlink ref="GWY13" r:id="rId166" xr:uid="{D69FF030-ED46-4836-9202-5380AFC7BFC9}"/>
    <hyperlink ref="GYE13" r:id="rId167" xr:uid="{68B69F71-19CF-4E36-B992-4CC43C9C5CCA}"/>
    <hyperlink ref="GZK13" r:id="rId168" xr:uid="{05DEB3BD-A86A-403F-93B0-C7B87E66086A}"/>
    <hyperlink ref="HAQ13" r:id="rId169" xr:uid="{C23C1F97-8948-4EB2-AD05-458171C5A9D3}"/>
    <hyperlink ref="HBW13" r:id="rId170" xr:uid="{29480406-F178-4CF8-9BB8-4ED4B745EBA3}"/>
    <hyperlink ref="HDC13" r:id="rId171" xr:uid="{4F40A7F9-7693-4935-9198-2D1100037244}"/>
    <hyperlink ref="HEI13" r:id="rId172" xr:uid="{9D0FD0C9-0CA4-4B53-96B9-DE593D9C4317}"/>
    <hyperlink ref="HFO13" r:id="rId173" xr:uid="{C4416EDE-E2EA-4716-BBB1-C905D3D62867}"/>
    <hyperlink ref="HGU13" r:id="rId174" xr:uid="{A49E433E-42CC-4BCD-88F2-7249042BA5C7}"/>
    <hyperlink ref="HIA13" r:id="rId175" xr:uid="{50D2FD4E-BABF-41C7-9153-C0F63D689DC3}"/>
    <hyperlink ref="HJG13" r:id="rId176" xr:uid="{A057F078-D736-41C1-9D76-E7BEB9F212F7}"/>
    <hyperlink ref="HKM13" r:id="rId177" xr:uid="{E5C5F09A-70F6-41DE-A6E2-1EA67F839954}"/>
    <hyperlink ref="HLS13" r:id="rId178" xr:uid="{34FB0A18-5510-410A-8CAB-CF5B2A3D7D22}"/>
    <hyperlink ref="HMY13" r:id="rId179" xr:uid="{37517732-6E8C-4D9E-9621-111454D58F6E}"/>
    <hyperlink ref="HOE13" r:id="rId180" xr:uid="{526FFF91-D9F9-4C3F-A694-A3A906C96EBD}"/>
    <hyperlink ref="HPK13" r:id="rId181" xr:uid="{2E900AD9-FE35-430D-8813-DF84E6FBC665}"/>
    <hyperlink ref="HQQ13" r:id="rId182" xr:uid="{30D2923D-B8AB-4A50-B2D1-59404672F252}"/>
    <hyperlink ref="HRW13" r:id="rId183" xr:uid="{FB57604E-7B39-499B-AA27-8142F15B5481}"/>
    <hyperlink ref="HTC13" r:id="rId184" xr:uid="{99FFFA28-116C-4EF4-A0C8-F98C377765B7}"/>
    <hyperlink ref="HUI13" r:id="rId185" xr:uid="{DF92ED1B-2F66-474D-A79A-AADF60EE4D2E}"/>
    <hyperlink ref="HVO13" r:id="rId186" xr:uid="{FBEB1FEE-D322-405B-809A-2A7DF8CE677C}"/>
    <hyperlink ref="HWU13" r:id="rId187" xr:uid="{B7340CFE-BAE0-460C-B041-311EBE2C5DDC}"/>
    <hyperlink ref="HYA13" r:id="rId188" xr:uid="{00BEAC0A-575C-4460-8DA4-24056C7AA319}"/>
    <hyperlink ref="HZG13" r:id="rId189" xr:uid="{8C8EC7A4-689A-4FDB-B61E-E5CB830360E0}"/>
    <hyperlink ref="IAM13" r:id="rId190" xr:uid="{0D074140-076D-4B15-B8FB-4EABBA93D657}"/>
    <hyperlink ref="IBS13" r:id="rId191" xr:uid="{94B8D89C-B3B2-42C9-B3C0-E6BE3473BF8A}"/>
    <hyperlink ref="ICY13" r:id="rId192" xr:uid="{964C8E7A-B109-4EFF-B9AB-993A58CE5DFD}"/>
    <hyperlink ref="IEE13" r:id="rId193" xr:uid="{9FC877A3-6014-4590-B98E-357B40F687AF}"/>
    <hyperlink ref="IFK13" r:id="rId194" xr:uid="{40E61B46-A64A-41C6-9508-643E4A0AD70D}"/>
    <hyperlink ref="IGQ13" r:id="rId195" xr:uid="{1AEF62F1-729B-443F-82BD-6E41258EC646}"/>
    <hyperlink ref="IHW13" r:id="rId196" xr:uid="{22A4EEEC-BEB2-4957-BD40-B7FF5B4526F8}"/>
    <hyperlink ref="IJC13" r:id="rId197" xr:uid="{9EA6F16B-7045-4EEE-9336-056511DEF6C1}"/>
    <hyperlink ref="IKI13" r:id="rId198" xr:uid="{E599389B-E8A8-42DC-86D8-3810EDC6064B}"/>
    <hyperlink ref="ILO13" r:id="rId199" xr:uid="{5294F9B2-22D4-4788-9F9A-29C6A39FD359}"/>
    <hyperlink ref="IMU13" r:id="rId200" xr:uid="{212F5810-1606-47F8-A2E3-E4C408BBA048}"/>
    <hyperlink ref="IOA13" r:id="rId201" xr:uid="{F1CD3EDD-E3DC-4974-A08D-B7978146EC3C}"/>
    <hyperlink ref="IPG13" r:id="rId202" xr:uid="{1DC35C72-6AFA-4403-A86B-81922C45759D}"/>
    <hyperlink ref="IQM13" r:id="rId203" xr:uid="{BD8B94DC-2049-42F7-8931-59656B9040A5}"/>
    <hyperlink ref="IRS13" r:id="rId204" xr:uid="{4A681ED4-9DB2-4404-B985-E8B74F276472}"/>
    <hyperlink ref="ISY13" r:id="rId205" xr:uid="{4AF606F0-366D-47BC-89F5-3C8BAFD41F34}"/>
    <hyperlink ref="IUE13" r:id="rId206" xr:uid="{7638595D-2D5F-40A7-A57B-663AB9556870}"/>
    <hyperlink ref="IVK13" r:id="rId207" xr:uid="{5FFB9D9B-1631-4C3E-BA18-D6B1167E5B65}"/>
    <hyperlink ref="IWQ13" r:id="rId208" xr:uid="{FE6A2B05-D8D5-490C-8ECA-D7BB0B31F8F3}"/>
    <hyperlink ref="IXW13" r:id="rId209" xr:uid="{4C7FAEF4-2929-44CC-8F85-0CCE0D723E8D}"/>
    <hyperlink ref="IZC13" r:id="rId210" xr:uid="{147CAD7C-FDFE-4964-B8A1-008A2B3FA4B6}"/>
    <hyperlink ref="JAI13" r:id="rId211" xr:uid="{6902FE5A-E9EB-4253-9C83-CBE33DCFDD2C}"/>
    <hyperlink ref="JBO13" r:id="rId212" xr:uid="{FEFFC2D0-CF97-4A22-BC04-3B0BC6ADE4B1}"/>
    <hyperlink ref="JCU13" r:id="rId213" xr:uid="{F58ADEDE-BEF4-421B-A60F-8C0323ECB2CB}"/>
    <hyperlink ref="JEA13" r:id="rId214" xr:uid="{C1460796-73D5-423F-A962-E9348857F35A}"/>
    <hyperlink ref="JFG13" r:id="rId215" xr:uid="{E11B030B-CBAF-494E-AD9D-3BB9A9060A36}"/>
    <hyperlink ref="JGM13" r:id="rId216" xr:uid="{1083F86F-F904-4ADE-A6F0-49F2523CB9DA}"/>
    <hyperlink ref="JHS13" r:id="rId217" xr:uid="{9917EB43-087D-4BBE-B04A-A6F9C6117C0D}"/>
    <hyperlink ref="JIY13" r:id="rId218" xr:uid="{FCF33ED0-B557-4A58-A537-534827C1FA0B}"/>
    <hyperlink ref="JKE13" r:id="rId219" xr:uid="{FA5A69DA-6B36-4AD5-B0C0-CB8B819270E1}"/>
    <hyperlink ref="JLK13" r:id="rId220" xr:uid="{FD77A387-1752-4E2D-83F5-8ABC22393993}"/>
    <hyperlink ref="JMQ13" r:id="rId221" xr:uid="{09AFD5E0-2EBE-406D-A0FB-F941F7A13ECD}"/>
    <hyperlink ref="JNW13" r:id="rId222" xr:uid="{6734065B-0ACE-41A3-AFD1-F0BCEC8AC261}"/>
    <hyperlink ref="JPC13" r:id="rId223" xr:uid="{4CECF2C4-52FB-4F8A-80B6-13C9B210963F}"/>
    <hyperlink ref="JQI13" r:id="rId224" xr:uid="{F9566412-CE16-4807-9436-682B5BFE1A92}"/>
    <hyperlink ref="JRO13" r:id="rId225" xr:uid="{F58B3D59-CC57-4849-92D8-512CC88A469B}"/>
    <hyperlink ref="JSU13" r:id="rId226" xr:uid="{5A72821B-B61F-4B3F-AF80-45AB3E3CB81E}"/>
    <hyperlink ref="JUA13" r:id="rId227" xr:uid="{D14DCE54-3DCC-467C-990F-C49F5D346B52}"/>
    <hyperlink ref="JVG13" r:id="rId228" xr:uid="{7A1202EE-7F94-40EE-B1AC-73DB5F0F8D07}"/>
    <hyperlink ref="JWM13" r:id="rId229" xr:uid="{2B0EF8C7-0583-47A5-9F06-0C1879462849}"/>
    <hyperlink ref="JXS13" r:id="rId230" xr:uid="{95C3E9E1-99E0-4D64-A509-08E5DFB64978}"/>
    <hyperlink ref="JYY13" r:id="rId231" xr:uid="{BF91E73B-210A-4C81-B3A3-244D7E7E3758}"/>
    <hyperlink ref="KAE13" r:id="rId232" xr:uid="{0C04DC84-866D-4327-9AEE-1A422E1BA9DA}"/>
    <hyperlink ref="KBK13" r:id="rId233" xr:uid="{1F00DC14-9B20-46F4-A37A-987174B52F1C}"/>
    <hyperlink ref="KCQ13" r:id="rId234" xr:uid="{02F190F9-90C9-43E8-9CD1-F2D25B02E073}"/>
    <hyperlink ref="KDW13" r:id="rId235" xr:uid="{C9F01045-EE60-45E6-85EE-763A0319378C}"/>
    <hyperlink ref="KFC13" r:id="rId236" xr:uid="{DF681351-9739-4316-B692-6A4097039411}"/>
    <hyperlink ref="KGI13" r:id="rId237" xr:uid="{7970016B-C083-440C-8963-5E9CF1C05C0D}"/>
    <hyperlink ref="KHO13" r:id="rId238" xr:uid="{BE249DC6-EE5F-48DA-8B58-5E3A61D4FC96}"/>
    <hyperlink ref="KIU13" r:id="rId239" xr:uid="{62BD6C90-98E8-47EC-A0E0-FDE8BB302153}"/>
    <hyperlink ref="KKA13" r:id="rId240" xr:uid="{587F0C96-5E7E-49E9-82DE-665711FAD4E8}"/>
    <hyperlink ref="KLG13" r:id="rId241" xr:uid="{887C417D-4649-4B7B-AF84-B62D0601CC1D}"/>
    <hyperlink ref="KMM13" r:id="rId242" xr:uid="{165CA920-BE4B-4681-B7F9-D0BD0294134F}"/>
    <hyperlink ref="KNS13" r:id="rId243" xr:uid="{9E441501-3B62-43C0-BADA-D81287ACDB9E}"/>
    <hyperlink ref="KOY13" r:id="rId244" xr:uid="{EFD0A88A-9E50-4001-ADB2-41AF49CA761D}"/>
    <hyperlink ref="KQE13" r:id="rId245" xr:uid="{322E0623-1FF0-4A49-8A46-4D4DECF9A9E1}"/>
    <hyperlink ref="KRK13" r:id="rId246" xr:uid="{55D87135-52A7-4AFF-944F-DC31CD053790}"/>
    <hyperlink ref="KSQ13" r:id="rId247" xr:uid="{F3A686F4-AB14-439B-B1CE-C17F163AB514}"/>
    <hyperlink ref="KTW13" r:id="rId248" xr:uid="{18AF2F0D-C100-42A9-B8F3-8BA658EAFB68}"/>
    <hyperlink ref="KVC13" r:id="rId249" xr:uid="{EC75902F-E455-43AC-B3E4-873E96390F92}"/>
    <hyperlink ref="KWI13" r:id="rId250" xr:uid="{3FC96A5D-568B-48F5-9957-F4E9974C1666}"/>
    <hyperlink ref="KXO13" r:id="rId251" xr:uid="{AC04600F-B89C-4022-8C4F-38F57A3E4148}"/>
    <hyperlink ref="KYU13" r:id="rId252" xr:uid="{322C3259-BA00-4D66-8EC6-B1C3B0F79B48}"/>
    <hyperlink ref="LAA13" r:id="rId253" xr:uid="{B48C826A-D714-4186-A8DB-1C2EE44A9481}"/>
    <hyperlink ref="LBG13" r:id="rId254" xr:uid="{4A6D2C6C-C4E6-4E89-8C7A-82947EACB14C}"/>
    <hyperlink ref="LCM13" r:id="rId255" xr:uid="{3D763B73-9338-4FE6-B1EB-543868B17780}"/>
    <hyperlink ref="LDS13" r:id="rId256" xr:uid="{A8E09D91-CBE6-4598-B38E-82640631D86A}"/>
    <hyperlink ref="LEY13" r:id="rId257" xr:uid="{26EF923B-E544-4B97-A2E1-6DC2836F3A87}"/>
    <hyperlink ref="LGE13" r:id="rId258" xr:uid="{0F2644B2-2A53-47BB-A54E-A3D61A762EED}"/>
    <hyperlink ref="LHK13" r:id="rId259" xr:uid="{C3B3A4B3-C43C-408A-B26A-8546374D8FCC}"/>
    <hyperlink ref="LIQ13" r:id="rId260" xr:uid="{1CF4B18D-ECD0-43E7-956B-11BA8AED6FB2}"/>
    <hyperlink ref="LJW13" r:id="rId261" xr:uid="{2C5AE45E-8517-46DE-9232-5F8E199783A6}"/>
    <hyperlink ref="LLC13" r:id="rId262" xr:uid="{3E3A568C-67A9-4CFB-AA93-9EF8230834D8}"/>
    <hyperlink ref="LMI13" r:id="rId263" xr:uid="{CE80C9B5-73C7-41E7-B2D0-BE44DD3905DB}"/>
    <hyperlink ref="LNO13" r:id="rId264" xr:uid="{A20617D7-2E8C-4744-89B1-DF9568F77AC8}"/>
    <hyperlink ref="LOU13" r:id="rId265" xr:uid="{B2DB1CD1-23A1-479E-8754-31016782A0A4}"/>
    <hyperlink ref="LQA13" r:id="rId266" xr:uid="{FBA05728-8293-4B36-B484-9CC18AC8CEAC}"/>
    <hyperlink ref="LRG13" r:id="rId267" xr:uid="{43F064C4-EBD9-417D-8BFE-42D7D17FDB8B}"/>
    <hyperlink ref="LSM13" r:id="rId268" xr:uid="{B20A9C70-13C3-41AA-8F7B-7741AE67BAF2}"/>
    <hyperlink ref="LTS13" r:id="rId269" xr:uid="{08A0DEF8-1BC1-40F7-A03F-59AA1258A3B6}"/>
    <hyperlink ref="LUY13" r:id="rId270" xr:uid="{9EC609CE-55B7-4249-9E6B-F0DFACCB86FE}"/>
    <hyperlink ref="LWE13" r:id="rId271" xr:uid="{A096CE38-E122-4F44-A3D6-FFF02E6AD970}"/>
    <hyperlink ref="LXK13" r:id="rId272" xr:uid="{84B27BBE-8D7B-4565-AA51-ACBB0066DAD4}"/>
    <hyperlink ref="LYQ13" r:id="rId273" xr:uid="{BCAD97AE-544E-47FC-81D0-CA4850929AD9}"/>
    <hyperlink ref="LZW13" r:id="rId274" xr:uid="{F46EC93B-2199-4378-9838-0A76732396EF}"/>
    <hyperlink ref="MBC13" r:id="rId275" xr:uid="{3A48210E-472A-492B-B092-27188DB6DC46}"/>
    <hyperlink ref="MCI13" r:id="rId276" xr:uid="{AE2BDD09-7BF6-4FD7-90F6-065F7B30DB7D}"/>
    <hyperlink ref="MDO13" r:id="rId277" xr:uid="{08EE6EF7-3453-4C90-8A7B-F3450C19DBD6}"/>
    <hyperlink ref="MEU13" r:id="rId278" xr:uid="{829AB94D-D547-4570-B963-C007EE3CFD7D}"/>
    <hyperlink ref="MGA13" r:id="rId279" xr:uid="{1561FD76-5A50-42F3-97D2-52DB66707E64}"/>
    <hyperlink ref="MHG13" r:id="rId280" xr:uid="{D5CABD66-DAD3-4BEC-9A04-442D89AF97CA}"/>
    <hyperlink ref="MIM13" r:id="rId281" xr:uid="{314D4ABA-9CFE-4727-839C-E10B88A882E8}"/>
    <hyperlink ref="MJS13" r:id="rId282" xr:uid="{8670F7A3-EC7A-4A77-A7FD-68B7AAF64EF8}"/>
    <hyperlink ref="MKY13" r:id="rId283" xr:uid="{96289E07-FCF4-4F25-99D9-752C3C7C44BD}"/>
    <hyperlink ref="MME13" r:id="rId284" xr:uid="{795C09F5-F683-476A-A2C2-B68AAB7665EF}"/>
    <hyperlink ref="MNK13" r:id="rId285" xr:uid="{C4EBE8D9-47C1-485A-96AD-942BF43A97F9}"/>
    <hyperlink ref="MOQ13" r:id="rId286" xr:uid="{5BCD981A-9B37-444E-9255-8F2496938CAB}"/>
    <hyperlink ref="MPW13" r:id="rId287" xr:uid="{038309C1-53B8-493C-A2E6-D2E1FF39E695}"/>
    <hyperlink ref="MRC13" r:id="rId288" xr:uid="{A845C529-224B-4FCF-8F45-21E9ACB32774}"/>
    <hyperlink ref="MSI13" r:id="rId289" xr:uid="{CCB23DAF-21EB-4133-BC3A-0E624CED0977}"/>
    <hyperlink ref="MTO13" r:id="rId290" xr:uid="{8E88CDA0-45E0-46AA-A8F6-ACB3AC600ECB}"/>
    <hyperlink ref="MUU13" r:id="rId291" xr:uid="{2B922D57-A619-4FC2-9227-789760667227}"/>
    <hyperlink ref="MWA13" r:id="rId292" xr:uid="{2A60F527-D739-4DA5-82BB-A7A420727C9B}"/>
    <hyperlink ref="MXG13" r:id="rId293" xr:uid="{15E0A366-247C-43DA-9377-EB6092DEF180}"/>
    <hyperlink ref="MYM13" r:id="rId294" xr:uid="{22A329BE-905A-4334-998D-95A2A7AE8D97}"/>
    <hyperlink ref="MZS13" r:id="rId295" xr:uid="{876EA448-1D6F-4749-93A7-AC4F61819794}"/>
    <hyperlink ref="NAY13" r:id="rId296" xr:uid="{F620B9C4-053C-446D-AADD-1E5ACE98B4B7}"/>
    <hyperlink ref="NCE13" r:id="rId297" xr:uid="{E0E3964F-0437-408C-8C91-D57DFF42AD67}"/>
    <hyperlink ref="NDK13" r:id="rId298" xr:uid="{85DEC1FD-6BCF-48FE-AA25-95049C2AE98E}"/>
    <hyperlink ref="NEQ13" r:id="rId299" xr:uid="{711D7607-76CF-472B-B31A-7F2FEF39DB5A}"/>
    <hyperlink ref="NFW13" r:id="rId300" xr:uid="{153F2ADC-36C9-484A-BB57-02A06F2A4C43}"/>
    <hyperlink ref="NHC13" r:id="rId301" xr:uid="{F7DDFB5A-45C0-4B1B-B511-5EEB67690FA0}"/>
    <hyperlink ref="NII13" r:id="rId302" xr:uid="{3D5FD99F-01FA-4D25-93AC-4484D058B68E}"/>
    <hyperlink ref="NJO13" r:id="rId303" xr:uid="{8277FCED-3EA9-48EA-B111-FAC43A164B97}"/>
    <hyperlink ref="NKU13" r:id="rId304" xr:uid="{CF66D2F2-1BA3-48CF-A0A1-A45AA3581E4E}"/>
    <hyperlink ref="NMA13" r:id="rId305" xr:uid="{E24E2AD4-90ED-4E77-A6B5-975678F2DB8B}"/>
    <hyperlink ref="NNG13" r:id="rId306" xr:uid="{58542146-14C0-49B3-9D7C-02AB2C482AAC}"/>
    <hyperlink ref="NOM13" r:id="rId307" xr:uid="{C40D7FB0-092C-4B55-B276-2E2C9A1863ED}"/>
    <hyperlink ref="NPS13" r:id="rId308" xr:uid="{61BF74A5-A64B-4AE8-BE1C-2C1B29811593}"/>
    <hyperlink ref="NQY13" r:id="rId309" xr:uid="{987837CF-606B-4C5A-8545-4E35B390DB68}"/>
    <hyperlink ref="NSE13" r:id="rId310" xr:uid="{271B0B05-46DE-406B-990A-70B013E4A849}"/>
    <hyperlink ref="NTK13" r:id="rId311" xr:uid="{557460F6-7F7B-476B-B1E4-6C0A0BF2A01B}"/>
    <hyperlink ref="NUQ13" r:id="rId312" xr:uid="{34DC080E-6D46-41A4-9EBA-1024DF962D39}"/>
    <hyperlink ref="NVW13" r:id="rId313" xr:uid="{ED93EE2F-7773-4538-84BC-070ACB698661}"/>
    <hyperlink ref="NXC13" r:id="rId314" xr:uid="{5A915DF0-12AC-455C-A9C3-FC8A6B01C5A0}"/>
    <hyperlink ref="NYI13" r:id="rId315" xr:uid="{DA9FAD26-699F-4D12-8D75-3EF9C04A63A3}"/>
    <hyperlink ref="NZO13" r:id="rId316" xr:uid="{E0C7AF25-FD23-4DA3-BAB9-781EA622D593}"/>
    <hyperlink ref="OAU13" r:id="rId317" xr:uid="{425B298F-D92A-437C-9FAB-A8092D20B0FE}"/>
    <hyperlink ref="OCA13" r:id="rId318" xr:uid="{018B81CE-F16F-4550-AC23-42B395CE4C0E}"/>
    <hyperlink ref="ODG13" r:id="rId319" xr:uid="{B3D585E9-F58A-418E-ACF9-DE7F51E0DB87}"/>
    <hyperlink ref="OEM13" r:id="rId320" xr:uid="{7BC95C18-E844-42A3-B423-9267FEF0FB37}"/>
    <hyperlink ref="OFS13" r:id="rId321" xr:uid="{531C67E9-7144-4F61-BD63-723CD4540E8A}"/>
    <hyperlink ref="OGY13" r:id="rId322" xr:uid="{C70543BB-30AE-4A2A-B117-D93037C716A1}"/>
    <hyperlink ref="OIE13" r:id="rId323" xr:uid="{851FD649-7008-4B5E-BCF0-57E53E6D8DD2}"/>
    <hyperlink ref="OJK13" r:id="rId324" xr:uid="{2E946A54-95EC-420C-8FBA-05BCC880AAC1}"/>
    <hyperlink ref="OKQ13" r:id="rId325" xr:uid="{67D1B916-A322-43AE-853B-392EC012E56D}"/>
    <hyperlink ref="OLW13" r:id="rId326" xr:uid="{FEEDF1F9-0F61-4E13-AA64-4D46BC53924E}"/>
    <hyperlink ref="ONC13" r:id="rId327" xr:uid="{174F8994-A7D5-4146-A8F4-C031EF61C657}"/>
    <hyperlink ref="OOI13" r:id="rId328" xr:uid="{6D1FE801-98E6-41BA-832D-912EC71A0EE5}"/>
    <hyperlink ref="OPO13" r:id="rId329" xr:uid="{4F15DEE7-5FB2-4B46-8E27-6DF9DB1BFC08}"/>
    <hyperlink ref="OQU13" r:id="rId330" xr:uid="{F7871E81-D301-45DB-BD8C-B0248E83A669}"/>
    <hyperlink ref="OSA13" r:id="rId331" xr:uid="{6384A902-95F8-44B0-A744-0CEC9CB0EA61}"/>
    <hyperlink ref="OTG13" r:id="rId332" xr:uid="{DFE9409E-743F-4931-B109-EAB1C52EA847}"/>
    <hyperlink ref="OUM13" r:id="rId333" xr:uid="{77555520-1184-46A7-BE18-6D61228D32D4}"/>
    <hyperlink ref="OVS13" r:id="rId334" xr:uid="{F2BE4811-DBB9-47AB-AE0C-E8B82112C9F4}"/>
    <hyperlink ref="OWY13" r:id="rId335" xr:uid="{0D7C9C84-FAC6-4E8A-B18B-C1441940DFAC}"/>
    <hyperlink ref="OYE13" r:id="rId336" xr:uid="{EECEF2B5-8518-46E0-9E9D-C0E3A439F8BA}"/>
    <hyperlink ref="OZK13" r:id="rId337" xr:uid="{F7FD78F0-90E2-4A9C-90C6-5262795AE7B0}"/>
    <hyperlink ref="PAQ13" r:id="rId338" xr:uid="{E89564BB-971E-4188-8E2E-83052B1D1A16}"/>
    <hyperlink ref="PBW13" r:id="rId339" xr:uid="{CDDD980C-046C-4687-A441-0079FFB4B9C9}"/>
    <hyperlink ref="PDC13" r:id="rId340" xr:uid="{87C3BE24-8E42-4ABC-815C-3E51C2C6C169}"/>
    <hyperlink ref="PEI13" r:id="rId341" xr:uid="{466DC1BA-C82E-4016-B611-67BCDE3A4838}"/>
    <hyperlink ref="PFO13" r:id="rId342" xr:uid="{089BFDEA-23CD-4AC1-8FB0-C2A98DB722B4}"/>
    <hyperlink ref="PGU13" r:id="rId343" xr:uid="{1969DB34-E65B-4011-9504-71B8565C7E48}"/>
    <hyperlink ref="PIA13" r:id="rId344" xr:uid="{006F6295-1EB4-4DC4-A4B0-FC8EB81C773E}"/>
    <hyperlink ref="PJG13" r:id="rId345" xr:uid="{62FD3FF7-7B34-4D90-AFDF-26C29337E8BB}"/>
    <hyperlink ref="PKM13" r:id="rId346" xr:uid="{0FD4D2C8-1EDB-42F1-9BAF-57B8D7AFCD32}"/>
    <hyperlink ref="PLS13" r:id="rId347" xr:uid="{DB6DE98D-D6F4-4D35-9144-D32A6EF4C8A2}"/>
    <hyperlink ref="PMY13" r:id="rId348" xr:uid="{601F16F1-21EA-4241-853B-ADB4E5AA24A6}"/>
    <hyperlink ref="POE13" r:id="rId349" xr:uid="{87023284-02EA-46C0-BD4A-ABD9308F912C}"/>
    <hyperlink ref="PPK13" r:id="rId350" xr:uid="{898BC454-61AF-4144-8756-07BD822A60A0}"/>
    <hyperlink ref="PQQ13" r:id="rId351" xr:uid="{41D02911-A66E-4968-A7B8-116A4F444A3B}"/>
    <hyperlink ref="PRW13" r:id="rId352" xr:uid="{D41A5522-7997-44D6-B247-2A01E04B3CF9}"/>
    <hyperlink ref="PTC13" r:id="rId353" xr:uid="{99A49670-4FB6-412E-A8F6-67589E5A7DC6}"/>
    <hyperlink ref="PUI13" r:id="rId354" xr:uid="{18E977B4-698D-48F0-A5C2-5F174DDC7635}"/>
    <hyperlink ref="PVO13" r:id="rId355" xr:uid="{630A8291-5882-436B-AB13-6CD35F616B19}"/>
    <hyperlink ref="PWU13" r:id="rId356" xr:uid="{68EED53C-FBE0-4311-AE2D-C5DE418337CB}"/>
    <hyperlink ref="PYA13" r:id="rId357" xr:uid="{54B2695C-008E-470F-9A8D-842667E3E064}"/>
    <hyperlink ref="PZG13" r:id="rId358" xr:uid="{E75662E7-60CD-4863-AC3A-7B49CBBFE73F}"/>
    <hyperlink ref="QAM13" r:id="rId359" xr:uid="{71BDF519-B620-49CB-9060-387362A51995}"/>
    <hyperlink ref="QBS13" r:id="rId360" xr:uid="{BBC2F4E4-147F-4A3C-9306-7E6DB00D9510}"/>
    <hyperlink ref="QCY13" r:id="rId361" xr:uid="{68A236C6-D9B3-482E-9E83-E02D02F0AA65}"/>
    <hyperlink ref="QEE13" r:id="rId362" xr:uid="{61FEBAEE-34A5-41EE-92FC-6A34A9411A39}"/>
    <hyperlink ref="QFK13" r:id="rId363" xr:uid="{D2599FF5-64E2-4425-BDCA-4FDF7970E64E}"/>
    <hyperlink ref="QGQ13" r:id="rId364" xr:uid="{1B4E6ABD-747C-4795-A89F-BA6AB3D45704}"/>
    <hyperlink ref="QHW13" r:id="rId365" xr:uid="{5FDF8040-0AD0-443E-AD62-5071104DD2B9}"/>
    <hyperlink ref="QJC13" r:id="rId366" xr:uid="{7882355C-209F-4CC1-91FD-43D2691EDFF9}"/>
    <hyperlink ref="QKI13" r:id="rId367" xr:uid="{802FF900-F4B9-47A0-B2B4-5F895B45DFC2}"/>
    <hyperlink ref="QLO13" r:id="rId368" xr:uid="{8ECBF1B6-7BF6-4621-A0B4-6451EE79E0C1}"/>
    <hyperlink ref="QMU13" r:id="rId369" xr:uid="{1C001099-AD24-4259-8C3B-A971A4998E3A}"/>
    <hyperlink ref="QOA13" r:id="rId370" xr:uid="{788E9D45-9E07-4290-BF87-9805D2F2813F}"/>
    <hyperlink ref="QPG13" r:id="rId371" xr:uid="{C6C09D32-B6F3-4F21-A0B3-441D06D758E4}"/>
    <hyperlink ref="QQM13" r:id="rId372" xr:uid="{73BCB17F-E734-4C44-BE91-2D387DAE642F}"/>
    <hyperlink ref="QRS13" r:id="rId373" xr:uid="{3975D032-1DB1-4B0D-BE20-E8B464AA4F81}"/>
    <hyperlink ref="QSY13" r:id="rId374" xr:uid="{B991C856-6DDD-483D-B327-9D1653E12F61}"/>
    <hyperlink ref="QUE13" r:id="rId375" xr:uid="{DA0DFC56-1326-4FC8-BA43-0607EB17C76A}"/>
    <hyperlink ref="QVK13" r:id="rId376" xr:uid="{21C35EE0-6B97-40BD-8B6D-3B1FC1F3C438}"/>
    <hyperlink ref="QWQ13" r:id="rId377" xr:uid="{3F5C1493-2E85-4C7D-BED6-FA2A5442253F}"/>
    <hyperlink ref="QXW13" r:id="rId378" xr:uid="{346FAD5A-405E-4276-9AD5-210A6E884378}"/>
    <hyperlink ref="QZC13" r:id="rId379" xr:uid="{7BA70F50-1280-4B8B-AE75-FBACF7709F4B}"/>
    <hyperlink ref="RAI13" r:id="rId380" xr:uid="{C184EE26-D9A7-46CA-BBDD-9E4C7AF43BC2}"/>
    <hyperlink ref="RBO13" r:id="rId381" xr:uid="{5C92A490-1959-4AEE-AEDA-59DD745BCAFD}"/>
    <hyperlink ref="RCU13" r:id="rId382" xr:uid="{9D48007A-FF23-4EAE-ACBB-203E2D5EF157}"/>
    <hyperlink ref="REA13" r:id="rId383" xr:uid="{1660FEA5-E9B5-4711-8D8D-7EC439AED8CD}"/>
    <hyperlink ref="RFG13" r:id="rId384" xr:uid="{70FA04D5-D8D5-47DB-80E6-64B51C4D1C63}"/>
    <hyperlink ref="RGM13" r:id="rId385" xr:uid="{A67BFF1F-930A-4B99-854D-B38FC332B19B}"/>
    <hyperlink ref="RHS13" r:id="rId386" xr:uid="{BB3C269C-614C-4DCB-854F-B50D2C8B6B2D}"/>
    <hyperlink ref="RIY13" r:id="rId387" xr:uid="{C8E4743E-5E4A-4B4D-B616-B4E1D9696C6A}"/>
    <hyperlink ref="RKE13" r:id="rId388" xr:uid="{F5C575CA-DCEC-41F4-9333-8356B2E88432}"/>
    <hyperlink ref="RLK13" r:id="rId389" xr:uid="{5EDEA1A3-E68C-45A1-B2E9-A1C943CE2A01}"/>
    <hyperlink ref="RMQ13" r:id="rId390" xr:uid="{CC08D30F-6A01-40BB-BBAB-E6684B977CF3}"/>
    <hyperlink ref="RNW13" r:id="rId391" xr:uid="{F98F2213-458E-4B30-A4CD-4DDAA6AB9663}"/>
    <hyperlink ref="RPC13" r:id="rId392" xr:uid="{23F265A2-8D33-4F6C-B9AA-7D9AC29D0A11}"/>
    <hyperlink ref="RQI13" r:id="rId393" xr:uid="{AD2AF7B3-73FF-409C-8685-90A1D2B312C8}"/>
    <hyperlink ref="RRO13" r:id="rId394" xr:uid="{7B57C828-67B4-4CBC-BC71-17C32EE2882D}"/>
    <hyperlink ref="RSU13" r:id="rId395" xr:uid="{FC8E879B-2087-467B-A979-6108C906957E}"/>
    <hyperlink ref="RUA13" r:id="rId396" xr:uid="{8E016C59-C310-4CBB-B650-6D4CC2765A05}"/>
    <hyperlink ref="RVG13" r:id="rId397" xr:uid="{5D35990C-E0C5-42A7-889F-53DCF79D1E7A}"/>
    <hyperlink ref="RWM13" r:id="rId398" xr:uid="{788D8370-903F-4604-801D-7985128BCC51}"/>
    <hyperlink ref="RXS13" r:id="rId399" xr:uid="{40588432-49DF-4354-9564-235869937D7F}"/>
    <hyperlink ref="RYY13" r:id="rId400" xr:uid="{8D813CCC-B7BE-4B1A-A5E1-E0AA848A4D6F}"/>
    <hyperlink ref="SAE13" r:id="rId401" xr:uid="{FE12439F-DB0B-4DCF-9D08-0887DA0AD903}"/>
    <hyperlink ref="SBK13" r:id="rId402" xr:uid="{A154DCD0-2BD5-425E-8071-6D531C93BEF4}"/>
    <hyperlink ref="SCQ13" r:id="rId403" xr:uid="{8E8112DC-A506-4EB8-921A-B5055B8FD7BE}"/>
    <hyperlink ref="SDW13" r:id="rId404" xr:uid="{8052B7A4-0AD3-48F4-9465-9D13CC53DBC6}"/>
    <hyperlink ref="SFC13" r:id="rId405" xr:uid="{17E992FB-BC13-40A1-A577-99F68C97885B}"/>
    <hyperlink ref="SGI13" r:id="rId406" xr:uid="{FF64C1A3-2706-49D1-BC81-D08AAB9B38A8}"/>
    <hyperlink ref="SHO13" r:id="rId407" xr:uid="{BE30D258-1A82-4430-B281-7700B0B592D5}"/>
    <hyperlink ref="SIU13" r:id="rId408" xr:uid="{7B7E630A-D801-4DE5-9B97-01F4058D92CB}"/>
    <hyperlink ref="SKA13" r:id="rId409" xr:uid="{06995DC3-0803-4E16-972E-F5FBFAB52840}"/>
    <hyperlink ref="SLG13" r:id="rId410" xr:uid="{D4F7091A-9570-4CAF-83A5-13E6327FB0FF}"/>
    <hyperlink ref="SMM13" r:id="rId411" xr:uid="{F63E31A6-FA6A-46FA-8494-1088D62883D9}"/>
    <hyperlink ref="SNS13" r:id="rId412" xr:uid="{49DA43E8-0083-48F4-B55C-576842BA4CD9}"/>
    <hyperlink ref="SOY13" r:id="rId413" xr:uid="{0619F047-31FC-4A3F-A41B-83F1FEA2DAF2}"/>
    <hyperlink ref="SQE13" r:id="rId414" xr:uid="{507D2926-60E9-4548-BC65-3B5E094D322B}"/>
    <hyperlink ref="SRK13" r:id="rId415" xr:uid="{E040772D-3A5F-422A-8615-C9794B672BAC}"/>
    <hyperlink ref="SSQ13" r:id="rId416" xr:uid="{8F5A5724-0DCA-4CED-B987-AA464897268F}"/>
    <hyperlink ref="STW13" r:id="rId417" xr:uid="{7510EEEA-CD5E-4C63-9E07-0EA0CC8728BD}"/>
    <hyperlink ref="SVC13" r:id="rId418" xr:uid="{D8E82C48-A9B3-4728-B3D1-EAACB7A05E9D}"/>
    <hyperlink ref="SWI13" r:id="rId419" xr:uid="{22B7B1E0-42A0-4D8E-BF16-A18FB9497524}"/>
    <hyperlink ref="SXO13" r:id="rId420" xr:uid="{AA7D007C-7347-4F47-8797-E95FF2ECBC67}"/>
    <hyperlink ref="SYU13" r:id="rId421" xr:uid="{200F7D8E-DDA8-4BAC-8418-CDC00C8BA918}"/>
    <hyperlink ref="TAA13" r:id="rId422" xr:uid="{0BAB8F03-D767-4F70-B084-152975436EFE}"/>
    <hyperlink ref="TBG13" r:id="rId423" xr:uid="{4E1D0637-B527-4479-B322-7BDAB1861687}"/>
    <hyperlink ref="TCM13" r:id="rId424" xr:uid="{26FE7B77-89CE-4AD2-874B-8A7E200FDCA0}"/>
    <hyperlink ref="TDS13" r:id="rId425" xr:uid="{FB558C88-D124-420A-99E8-730A0DFBB10D}"/>
    <hyperlink ref="TEY13" r:id="rId426" xr:uid="{EB16F110-E62E-4DAC-BA05-EE0EC56D75F2}"/>
    <hyperlink ref="TGE13" r:id="rId427" xr:uid="{EACB7BAC-2246-4852-949A-441CB1A3A64D}"/>
    <hyperlink ref="THK13" r:id="rId428" xr:uid="{B6BECA6F-9BB0-46FC-B153-74E915D32527}"/>
    <hyperlink ref="TIQ13" r:id="rId429" xr:uid="{1144A8A2-B7E2-4CB7-B19A-910B52CE4BAC}"/>
    <hyperlink ref="TJW13" r:id="rId430" xr:uid="{20530506-5A4A-47A1-8F36-05100D02B006}"/>
    <hyperlink ref="TLC13" r:id="rId431" xr:uid="{69AEA288-6593-4939-AC12-4DD548BCC742}"/>
    <hyperlink ref="TMI13" r:id="rId432" xr:uid="{39A7A206-8339-4B81-A599-0F30062A3D88}"/>
    <hyperlink ref="TNO13" r:id="rId433" xr:uid="{759E3DB9-0D8F-4D91-9D3F-3D7E5F1F15BE}"/>
    <hyperlink ref="TOU13" r:id="rId434" xr:uid="{38B29445-B018-4DB7-9628-39E2ED5B689E}"/>
    <hyperlink ref="TQA13" r:id="rId435" xr:uid="{EBF83FBD-9168-46AA-8B4B-6B8B79AEDB2C}"/>
    <hyperlink ref="TRG13" r:id="rId436" xr:uid="{8A9B8C1F-F49C-4282-908A-22D6260A1024}"/>
    <hyperlink ref="TSM13" r:id="rId437" xr:uid="{4C70C06B-931F-4BCD-A5D8-3AAB54F9086D}"/>
    <hyperlink ref="TTS13" r:id="rId438" xr:uid="{6FC8D8C5-4474-4587-AFCB-11DF58AE8A69}"/>
    <hyperlink ref="TUY13" r:id="rId439" xr:uid="{59DFD4B1-2AF6-4CFB-8613-AB7A99B69EE5}"/>
    <hyperlink ref="TWE13" r:id="rId440" xr:uid="{462A5094-EF5F-453C-AF1D-6B607BA32526}"/>
    <hyperlink ref="TXK13" r:id="rId441" xr:uid="{361D58EA-96B0-4BE8-91B6-EA46305AEA36}"/>
    <hyperlink ref="TYQ13" r:id="rId442" xr:uid="{9191C849-13C3-4C6C-83F8-028FFF631D77}"/>
    <hyperlink ref="TZW13" r:id="rId443" xr:uid="{C8EA8ED6-04A6-40BA-8488-3D7A28558E74}"/>
    <hyperlink ref="UBC13" r:id="rId444" xr:uid="{2B24EFB2-350A-41CF-B9BB-025D8E397972}"/>
    <hyperlink ref="UCI13" r:id="rId445" xr:uid="{010382BD-7A1C-4B50-8624-6B68317E4A34}"/>
    <hyperlink ref="UDO13" r:id="rId446" xr:uid="{077EEB69-F8E3-45BF-B6F2-D73BFF84BFE7}"/>
    <hyperlink ref="UEU13" r:id="rId447" xr:uid="{9ACF3FB4-7E62-4294-99F0-0E3B65A87AE6}"/>
    <hyperlink ref="UGA13" r:id="rId448" xr:uid="{C914925F-BF39-4451-B73B-43FBDEED5238}"/>
    <hyperlink ref="UHG13" r:id="rId449" xr:uid="{149B00F8-BCDB-4C5E-AF0F-3D78FCC86A0A}"/>
    <hyperlink ref="UIM13" r:id="rId450" xr:uid="{D7EFFF9C-F507-4BB1-851D-1DE9D47E60F8}"/>
    <hyperlink ref="UJS13" r:id="rId451" xr:uid="{65FDA7E1-A39C-4708-9AF0-36682791C041}"/>
    <hyperlink ref="UKY13" r:id="rId452" xr:uid="{12F17FE4-98D1-4CE6-82C9-41F3F8ECFDDF}"/>
    <hyperlink ref="UME13" r:id="rId453" xr:uid="{4B1EE00F-32CC-4DA2-85B9-A992CD00509C}"/>
    <hyperlink ref="UNK13" r:id="rId454" xr:uid="{FCA82FCE-A979-439C-A993-142E1B37275C}"/>
    <hyperlink ref="UOQ13" r:id="rId455" xr:uid="{FC499E34-176E-4A97-8A16-78CD8AD8A691}"/>
    <hyperlink ref="UPW13" r:id="rId456" xr:uid="{1A3AA8F5-FD30-427C-8859-2CF8648987F9}"/>
    <hyperlink ref="URC13" r:id="rId457" xr:uid="{A7C067FD-9F07-41C1-9048-D76DF9C05291}"/>
    <hyperlink ref="USI13" r:id="rId458" xr:uid="{2A714D60-D65E-4050-A4F3-002637905488}"/>
    <hyperlink ref="UTO13" r:id="rId459" xr:uid="{4D797E88-6BF3-47B2-B480-81F79546ACD5}"/>
    <hyperlink ref="UUU13" r:id="rId460" xr:uid="{782223DA-3511-4FC6-8138-5E36191ECA55}"/>
    <hyperlink ref="UWA13" r:id="rId461" xr:uid="{8245871A-00FE-46CD-A739-0D5797F51018}"/>
    <hyperlink ref="UXG13" r:id="rId462" xr:uid="{3C5BEFF3-320B-493F-9F46-54C8ECA9F2FB}"/>
    <hyperlink ref="UYM13" r:id="rId463" xr:uid="{0B873EDD-8CC2-4898-A3B6-8970C93521A2}"/>
    <hyperlink ref="UZS13" r:id="rId464" xr:uid="{B4AF9C9B-08F9-4C13-9A42-637BEBB58AA0}"/>
    <hyperlink ref="VAY13" r:id="rId465" xr:uid="{0807AF6C-2183-4372-B2F7-2C28B0EAB9BA}"/>
    <hyperlink ref="VCE13" r:id="rId466" xr:uid="{CE4D0926-C030-40D9-A0FE-55EAF3C98C57}"/>
    <hyperlink ref="VDK13" r:id="rId467" xr:uid="{29201B55-E5D8-41A5-9CA8-FF97A129AC1C}"/>
    <hyperlink ref="VEQ13" r:id="rId468" xr:uid="{21789A71-8DAC-4933-B67E-C75235C2D97A}"/>
    <hyperlink ref="VFW13" r:id="rId469" xr:uid="{833B2617-C1D4-4498-9561-20314276589C}"/>
    <hyperlink ref="VHC13" r:id="rId470" xr:uid="{3857F577-F2A5-494A-A45E-FFFBA714E4B1}"/>
    <hyperlink ref="VII13" r:id="rId471" xr:uid="{ADB3DE34-202F-444B-8040-74EBD1E4A89B}"/>
    <hyperlink ref="VJO13" r:id="rId472" xr:uid="{2F4DC4AC-B9A3-4C3B-9BCC-36C0B3CA5188}"/>
    <hyperlink ref="VKU13" r:id="rId473" xr:uid="{F654A1B0-180C-4BD6-9EA0-330154B83C0E}"/>
    <hyperlink ref="VMA13" r:id="rId474" xr:uid="{1B8B1F5B-4AC0-457B-BE8F-A428C2D06E1A}"/>
    <hyperlink ref="VNG13" r:id="rId475" xr:uid="{8EDBEB7B-68AA-4CFA-AC09-2376F3D4AA77}"/>
    <hyperlink ref="VOM13" r:id="rId476" xr:uid="{E8B6539E-D9E8-471A-87A3-2CD63339625B}"/>
    <hyperlink ref="VPS13" r:id="rId477" xr:uid="{EF5D952D-9AD9-4EF9-BCF7-0211CCEDE639}"/>
    <hyperlink ref="VQY13" r:id="rId478" xr:uid="{EC79CD49-C98E-448C-A033-B360395408EA}"/>
    <hyperlink ref="VSE13" r:id="rId479" xr:uid="{EFE375DF-BE05-4F44-ABC7-361E4477A893}"/>
    <hyperlink ref="VTK13" r:id="rId480" xr:uid="{C03AC41F-11AE-49A3-94C1-745FFFFF2B15}"/>
    <hyperlink ref="VUQ13" r:id="rId481" xr:uid="{4B77A1D7-94C0-42FC-A6E1-F4CC8B0F4686}"/>
    <hyperlink ref="VVW13" r:id="rId482" xr:uid="{C947B3CF-6D3C-4BAD-BC38-BBCF7F7345F0}"/>
    <hyperlink ref="VXC13" r:id="rId483" xr:uid="{EA0A11AC-AA21-4C17-B699-23166BBF166A}"/>
    <hyperlink ref="VYI13" r:id="rId484" xr:uid="{18A2C483-21E8-42A3-87DD-D23D776F8CF6}"/>
    <hyperlink ref="VZO13" r:id="rId485" xr:uid="{8328C5BE-8429-46F1-B461-5C5FE11EA735}"/>
    <hyperlink ref="WAU13" r:id="rId486" xr:uid="{84E535DA-5353-46BC-B42D-E101F6D435BF}"/>
    <hyperlink ref="WCA13" r:id="rId487" xr:uid="{A51271F9-3DCD-4BF4-849F-2D05E952FED0}"/>
    <hyperlink ref="WDG13" r:id="rId488" xr:uid="{36CAF3A4-6346-439F-9614-9C8912EF7152}"/>
    <hyperlink ref="WEM13" r:id="rId489" xr:uid="{50D8E413-1928-4F2E-A021-97626E2B595F}"/>
    <hyperlink ref="WFS13" r:id="rId490" xr:uid="{C587EB09-44DA-4AE5-8D84-23BE8701CAE4}"/>
    <hyperlink ref="WGY13" r:id="rId491" xr:uid="{AEDAB6D9-43C7-429D-A2D6-1B480F7D2693}"/>
    <hyperlink ref="WIE13" r:id="rId492" xr:uid="{293EB7B3-7E7F-40E7-9D74-F9DAE487BB33}"/>
    <hyperlink ref="WJK13" r:id="rId493" xr:uid="{BE440A61-A085-4E69-B813-7D63EF3EE9BD}"/>
    <hyperlink ref="WKQ13" r:id="rId494" xr:uid="{25B3EED3-6957-4044-A3E7-6C615A757A40}"/>
    <hyperlink ref="WLW13" r:id="rId495" xr:uid="{3BBBF72E-1665-4155-B343-52B941ACBEF3}"/>
    <hyperlink ref="WNC13" r:id="rId496" xr:uid="{4B499D1E-5971-4921-9152-61BC26F66645}"/>
    <hyperlink ref="WOI13" r:id="rId497" xr:uid="{D176A172-6ADC-4DDD-B1D5-138123F32137}"/>
    <hyperlink ref="WPO13" r:id="rId498" xr:uid="{8F6FED75-70C2-4760-B151-AD033331A300}"/>
    <hyperlink ref="WQU13" r:id="rId499" xr:uid="{9EDF34D6-B748-4F4B-886C-6ACE50A9662D}"/>
    <hyperlink ref="WSA13" r:id="rId500" xr:uid="{AB9F7C1E-9245-41F6-97AE-51742F97B65A}"/>
    <hyperlink ref="WTG13" r:id="rId501" xr:uid="{A68BD5CD-F042-4DCB-B9F4-DBCAC46D14F7}"/>
    <hyperlink ref="WUM13" r:id="rId502" xr:uid="{EAC026CD-6173-4FA1-8E2A-4B6DED898EA3}"/>
    <hyperlink ref="WVS13" r:id="rId503" xr:uid="{C0B8BE39-4CE6-470A-9DDB-C0AEC5E33E1F}"/>
    <hyperlink ref="WWY13" r:id="rId504" xr:uid="{52FED0C6-3656-4377-95E3-A786268B6D6F}"/>
    <hyperlink ref="WYE13" r:id="rId505" xr:uid="{9C907968-BD93-452D-9308-29BEB710E795}"/>
    <hyperlink ref="WZK13" r:id="rId506" xr:uid="{866624B5-B1C1-4220-96D9-69C90838ADF9}"/>
    <hyperlink ref="XAQ13" r:id="rId507" xr:uid="{20E851D8-5984-44CA-830C-C63157D292DD}"/>
    <hyperlink ref="XBW13" r:id="rId508" xr:uid="{7836000F-0FFB-443E-A175-C3491634D318}"/>
    <hyperlink ref="XDC13" r:id="rId509" xr:uid="{0E738512-59F3-47FC-8F74-45B57A50A5E0}"/>
    <hyperlink ref="XEI13" r:id="rId510" xr:uid="{567FA6D9-60B7-45D2-B6A8-6BC6D118E712}"/>
    <hyperlink ref="T19" r:id="rId511" xr:uid="{30E9F7C6-1ED4-4E17-BE85-E066DDFBC28F}"/>
    <hyperlink ref="DL8" r:id="rId512" xr:uid="{AB145628-EAB0-42A0-AB5D-A525922465E2}"/>
    <hyperlink ref="ER8" r:id="rId513" xr:uid="{8680A695-D83C-4E75-8FFF-CEB20EFFAC1D}"/>
    <hyperlink ref="FX8" r:id="rId514" xr:uid="{8EB955C7-F188-4FEF-A3D8-79C0094941CD}"/>
    <hyperlink ref="HD8" r:id="rId515" xr:uid="{0AB2433B-5496-4340-A324-BA1269A61C4E}"/>
    <hyperlink ref="IJ8" r:id="rId516" xr:uid="{52FC994A-C3BC-44B9-B42E-EC39D07902EE}"/>
    <hyperlink ref="JP14" r:id="rId517" xr:uid="{62ACD8C3-F220-4656-84D7-2050BBB4E9CD}"/>
    <hyperlink ref="KV14" r:id="rId518" xr:uid="{6A820D81-49BB-4C58-BA7A-146B2D605AE3}"/>
    <hyperlink ref="MB14" r:id="rId519" xr:uid="{63B0808D-5507-40C1-906B-ADC70E583C8D}"/>
    <hyperlink ref="NH14" r:id="rId520" xr:uid="{6F2A98C9-D4D3-4C00-A9FF-AFB744BD6129}"/>
    <hyperlink ref="ON14" r:id="rId521" xr:uid="{BAA76714-9BD7-43A7-971E-B459F3351CF0}"/>
    <hyperlink ref="PT14" r:id="rId522" xr:uid="{2103431C-47D1-4072-AB9C-E14374EC427F}"/>
    <hyperlink ref="QZ14" r:id="rId523" xr:uid="{1E6A9741-9B0E-4EE7-8926-19613E7A11FD}"/>
    <hyperlink ref="SF14" r:id="rId524" xr:uid="{C6E67087-A848-4302-8D93-2FDAC8805838}"/>
    <hyperlink ref="TL14" r:id="rId525" xr:uid="{6B4F42D5-20AF-45D6-8291-CB27B6366ADC}"/>
    <hyperlink ref="UR14" r:id="rId526" xr:uid="{E7D8D5A2-600E-40E1-A39A-E13770FDF5BF}"/>
    <hyperlink ref="VX14" r:id="rId527" xr:uid="{4CD69403-73BA-4522-B55A-EE62CFBB27EB}"/>
    <hyperlink ref="XD14" r:id="rId528" xr:uid="{C8CE42D7-3DFA-44AA-A5DC-3FC35F77F73C}"/>
    <hyperlink ref="YJ14" r:id="rId529" xr:uid="{52395875-E7E8-43E0-AB0A-1D2C8E57956F}"/>
    <hyperlink ref="ZP14" r:id="rId530" xr:uid="{D2A55A3A-20D6-4B48-BC2A-5820B8673590}"/>
    <hyperlink ref="AAV14" r:id="rId531" xr:uid="{BDE91D2C-ECD5-46B8-9DB7-CEDCD2FFDE73}"/>
    <hyperlink ref="ACB14" r:id="rId532" xr:uid="{86BED851-2E47-49AB-BD4B-22C7441D8791}"/>
    <hyperlink ref="ADH14" r:id="rId533" xr:uid="{3983D2EF-C158-4997-8990-2359C5D07ECF}"/>
    <hyperlink ref="AEN14" r:id="rId534" xr:uid="{B5E5A95E-898D-41B4-822C-B07264886DCD}"/>
    <hyperlink ref="AFT14" r:id="rId535" xr:uid="{6793BEF1-C06E-40F2-9642-B6781B6E7353}"/>
    <hyperlink ref="AGZ14" r:id="rId536" xr:uid="{5568BC65-1A74-45D5-9EC6-961BA03C0594}"/>
    <hyperlink ref="AIF14" r:id="rId537" xr:uid="{E7251E1C-FB35-4482-9ED3-E90B0B9375F1}"/>
    <hyperlink ref="AJL14" r:id="rId538" xr:uid="{B5598A96-3E43-46A5-89FE-FF50E0A20F52}"/>
    <hyperlink ref="AKR14" r:id="rId539" xr:uid="{0657D3E7-AE61-4759-8183-79C087DB9058}"/>
    <hyperlink ref="ALX14" r:id="rId540" xr:uid="{4463E894-767C-4FF9-B72E-07F4682EC8DA}"/>
    <hyperlink ref="AND14" r:id="rId541" xr:uid="{D55DAB94-55E3-4625-ACA1-24BF4A91E801}"/>
    <hyperlink ref="AOJ14" r:id="rId542" xr:uid="{1C2CB752-DBA8-4FCD-A402-F86EF5B0D8D2}"/>
    <hyperlink ref="APP14" r:id="rId543" xr:uid="{B797E07A-C406-4EE1-9F72-39AFCE852FB8}"/>
    <hyperlink ref="AQV14" r:id="rId544" xr:uid="{FCD6528A-7454-460A-A9F2-08A6F581AB26}"/>
    <hyperlink ref="ASB14" r:id="rId545" xr:uid="{CE35D802-E60D-47A9-8258-A78BC0E13D8E}"/>
    <hyperlink ref="ATH14" r:id="rId546" xr:uid="{8B116FA3-1D99-4AEC-9214-8D98920D7295}"/>
    <hyperlink ref="AUN14" r:id="rId547" xr:uid="{AB753635-2E67-464E-BFE6-A4CF33F682F5}"/>
    <hyperlink ref="AVT14" r:id="rId548" xr:uid="{4F7FB34E-FD1F-42BB-BE87-F4C3DE53F711}"/>
    <hyperlink ref="AWZ14" r:id="rId549" xr:uid="{45FDD293-27D0-4CC3-9AF8-1FEB162A5DF9}"/>
    <hyperlink ref="AYF14" r:id="rId550" xr:uid="{FC5F5EFF-294F-4409-B16C-CB577D74383A}"/>
    <hyperlink ref="AZL14" r:id="rId551" xr:uid="{F9A4EB46-752A-4E73-BD21-F4A3112E9E3A}"/>
    <hyperlink ref="BAR14" r:id="rId552" xr:uid="{C1C4413D-4DB1-41BE-86C6-BDBDC9CB44B9}"/>
    <hyperlink ref="BBX14" r:id="rId553" xr:uid="{F5A6C2FE-1EE6-40AB-99E6-72285D4C24E7}"/>
    <hyperlink ref="BDD14" r:id="rId554" xr:uid="{D0BE29CA-44B4-4FE0-9999-CE1DA5628850}"/>
    <hyperlink ref="BEJ14" r:id="rId555" xr:uid="{590DF548-E9B5-4027-9D9C-189314024B29}"/>
    <hyperlink ref="BFP14" r:id="rId556" xr:uid="{54C5EDB6-1DDC-4314-896A-8D714E8600BE}"/>
    <hyperlink ref="BGV14" r:id="rId557" xr:uid="{37CCFDBD-4A29-4928-AD3A-645B0D87DA0A}"/>
    <hyperlink ref="BIB14" r:id="rId558" xr:uid="{8D9AF2F4-BD1C-4D1C-AD22-D277291F1124}"/>
    <hyperlink ref="BJH14" r:id="rId559" xr:uid="{2730D532-45EB-4B71-9904-C583F54C0303}"/>
    <hyperlink ref="BKN14" r:id="rId560" xr:uid="{01F3689A-F70A-4240-B9CE-69C95E475F74}"/>
    <hyperlink ref="BLT14" r:id="rId561" xr:uid="{446438DE-CAE8-44A8-8733-700FE0736898}"/>
    <hyperlink ref="BMZ14" r:id="rId562" xr:uid="{AAFE79B1-1FEA-4AB7-9E8C-A42340E667B7}"/>
    <hyperlink ref="BOF14" r:id="rId563" xr:uid="{F0637AA0-CDE3-485B-8082-6A9A82EC2B8F}"/>
    <hyperlink ref="BPL14" r:id="rId564" xr:uid="{D03DF61C-18DA-4BF6-AFA2-CFBA9910BA72}"/>
    <hyperlink ref="BQR14" r:id="rId565" xr:uid="{B8B6F904-1AFC-4B98-BFBB-A4EC2F92E381}"/>
    <hyperlink ref="BRX14" r:id="rId566" xr:uid="{32F4C5BE-C707-4988-A20E-6EE86FC52586}"/>
    <hyperlink ref="BTD14" r:id="rId567" xr:uid="{7F9A5638-330D-4ACB-AEC0-F097683784B5}"/>
    <hyperlink ref="BUJ14" r:id="rId568" xr:uid="{22BC41DD-F01B-480C-8F09-9E70BE4C255D}"/>
    <hyperlink ref="BVP14" r:id="rId569" xr:uid="{7257D444-6C4A-4743-A562-1B806CE032F1}"/>
    <hyperlink ref="BWV14" r:id="rId570" xr:uid="{680B896F-C067-42C2-B7F3-DF474B247DA7}"/>
    <hyperlink ref="BYB14" r:id="rId571" xr:uid="{BDBB3E56-9A1D-4E23-BC8B-3FCB063BEDB8}"/>
    <hyperlink ref="BZH14" r:id="rId572" xr:uid="{DEE6F84F-BBE2-4C65-9B04-D8A32AD484E3}"/>
    <hyperlink ref="CAN14" r:id="rId573" xr:uid="{48CDE5EA-96E3-4FA9-A742-C8F1B63794BE}"/>
    <hyperlink ref="CBT14" r:id="rId574" xr:uid="{9C0583DD-1339-43D7-BCFA-BC2EA0E81628}"/>
    <hyperlink ref="CCZ14" r:id="rId575" xr:uid="{1C5FFFA4-A0C6-4475-9643-7CA56039AA57}"/>
    <hyperlink ref="CEF14" r:id="rId576" xr:uid="{36E4D29E-4AC3-48FE-8AD8-45614FE49A2E}"/>
    <hyperlink ref="CFL14" r:id="rId577" xr:uid="{8D917ACD-F173-4065-9AD3-6C434032EDA1}"/>
    <hyperlink ref="CGR14" r:id="rId578" xr:uid="{62E2C874-E486-4064-9D9B-42A53B2FEB0C}"/>
    <hyperlink ref="CHX14" r:id="rId579" xr:uid="{6110272E-7735-42A7-BF55-50C9BAE72623}"/>
    <hyperlink ref="CJD14" r:id="rId580" xr:uid="{802436BA-20C8-4DA2-9B97-BB3D243640C6}"/>
    <hyperlink ref="CKJ14" r:id="rId581" xr:uid="{C3877456-BAD3-4EE2-9424-EDE01215053C}"/>
    <hyperlink ref="CLP14" r:id="rId582" xr:uid="{BE186A0E-DD28-411F-9687-5428B7A12901}"/>
    <hyperlink ref="CMV14" r:id="rId583" xr:uid="{EF064E66-74BD-4A66-82BB-E297F4017929}"/>
    <hyperlink ref="COB14" r:id="rId584" xr:uid="{250B99F1-154A-4F6D-BC1A-30112A15E06A}"/>
    <hyperlink ref="CPH14" r:id="rId585" xr:uid="{7883D4AD-E181-4FC6-9EE9-4AECCAF907B8}"/>
    <hyperlink ref="CQN14" r:id="rId586" xr:uid="{0EB1EE67-1485-4D4E-B1B9-098F929D670E}"/>
    <hyperlink ref="CRT14" r:id="rId587" xr:uid="{6265B35C-6915-47E0-8C3A-309BCFA18716}"/>
    <hyperlink ref="CSZ14" r:id="rId588" xr:uid="{2D452FE1-FA9B-45C4-8F64-7F9C6C109E2E}"/>
    <hyperlink ref="CUF14" r:id="rId589" xr:uid="{138B010F-A5F5-4CD9-B0DD-F895F23E5EF2}"/>
    <hyperlink ref="CVL14" r:id="rId590" xr:uid="{5B02F28A-F348-4FF4-8C60-92146F2C747F}"/>
    <hyperlink ref="CWR14" r:id="rId591" xr:uid="{D601D63A-2C17-4217-ABA9-1881DE08E0E1}"/>
    <hyperlink ref="CXX14" r:id="rId592" xr:uid="{C7F8B6EF-BE05-464B-82BC-2A7719C272FF}"/>
    <hyperlink ref="CZD14" r:id="rId593" xr:uid="{F0BAD2F2-7D23-4B7D-861F-6A4E84A5237E}"/>
    <hyperlink ref="DAJ14" r:id="rId594" xr:uid="{3480B806-C9F8-44EC-AEB7-78C86801134F}"/>
    <hyperlink ref="DBP14" r:id="rId595" xr:uid="{D7CE20AA-B88F-4599-8D7C-6358A9337490}"/>
    <hyperlink ref="DCV14" r:id="rId596" xr:uid="{1F9F3B9C-27CD-4431-AAB2-26AE1C8C7FF7}"/>
    <hyperlink ref="DEB14" r:id="rId597" xr:uid="{E89B888A-4ED7-4C28-9087-508542BBB1C4}"/>
    <hyperlink ref="DFH14" r:id="rId598" xr:uid="{CC14997F-F672-4AE3-B8BF-B38D95DBF0AC}"/>
    <hyperlink ref="DGN14" r:id="rId599" xr:uid="{30576ACF-A48A-4188-A278-F54266DB2387}"/>
    <hyperlink ref="DHT14" r:id="rId600" xr:uid="{350130D8-F45F-467D-99E2-0D058A9C1ED3}"/>
    <hyperlink ref="DIZ14" r:id="rId601" xr:uid="{A8E01792-6D0B-49FD-8BF6-E351347E08B4}"/>
    <hyperlink ref="DKF14" r:id="rId602" xr:uid="{128D71DB-1F27-4327-B2C6-D8FA0B687586}"/>
    <hyperlink ref="DLL14" r:id="rId603" xr:uid="{FEAF4530-FF34-4A84-A170-6241ACE148A1}"/>
    <hyperlink ref="DMR14" r:id="rId604" xr:uid="{BF119E24-A261-438B-965C-EB848C4B1BCE}"/>
    <hyperlink ref="DNX14" r:id="rId605" xr:uid="{97035956-48BC-420B-A996-7E38F523514A}"/>
    <hyperlink ref="DPD14" r:id="rId606" xr:uid="{2537F604-2605-4E86-8F8F-10FD4CC99FF6}"/>
    <hyperlink ref="DQJ14" r:id="rId607" xr:uid="{1E4DD569-42F2-49BA-B8D1-0D691B367236}"/>
    <hyperlink ref="DRP14" r:id="rId608" xr:uid="{FCA4E0A8-E0ED-42D9-83A1-36257FE35DB4}"/>
    <hyperlink ref="DSV14" r:id="rId609" xr:uid="{83089B8C-B12A-4968-8010-2B1ADC14B5A5}"/>
    <hyperlink ref="DUB14" r:id="rId610" xr:uid="{860595BD-B404-476E-BA32-8B792CF715AC}"/>
    <hyperlink ref="DVH14" r:id="rId611" xr:uid="{96B2AB6D-0987-46C7-9DD9-A146CA17D6F9}"/>
    <hyperlink ref="DWN14" r:id="rId612" xr:uid="{843681C6-5E53-4948-918F-1084B2077EA8}"/>
    <hyperlink ref="DXT14" r:id="rId613" xr:uid="{D1262958-4D2D-4623-B965-CE6DBE0242F6}"/>
    <hyperlink ref="DYZ14" r:id="rId614" xr:uid="{4ACB7ADC-3076-4A67-908A-0D76D93EF8D2}"/>
    <hyperlink ref="EAF14" r:id="rId615" xr:uid="{15B95DBD-95E4-4BD2-BDF6-6EEFB913EABF}"/>
    <hyperlink ref="EBL14" r:id="rId616" xr:uid="{75BA5459-4F4E-49FF-A8DD-9B79C787E2CA}"/>
    <hyperlink ref="ECR14" r:id="rId617" xr:uid="{EC50B57D-261E-44E9-B613-37A1234823B4}"/>
    <hyperlink ref="EDX14" r:id="rId618" xr:uid="{5C23AA58-C130-4185-A299-F307A83B81E4}"/>
    <hyperlink ref="EFD14" r:id="rId619" xr:uid="{94F4300B-3ECC-49FA-8A72-8082E273661B}"/>
    <hyperlink ref="EGJ14" r:id="rId620" xr:uid="{C9EB4FD6-3670-412D-8AB4-DB5D33C70B8A}"/>
    <hyperlink ref="EHP14" r:id="rId621" xr:uid="{1862C358-2E13-44B3-A025-48A8A97989AA}"/>
    <hyperlink ref="EIV14" r:id="rId622" xr:uid="{5FD7AD11-B330-44F3-BDEB-13319851E9C8}"/>
    <hyperlink ref="EKB14" r:id="rId623" xr:uid="{262B3F3A-0682-4852-8519-35C37BFAD7F6}"/>
    <hyperlink ref="ELH14" r:id="rId624" xr:uid="{218C2ACF-743F-4242-95B2-6CB6FE3AC66A}"/>
    <hyperlink ref="EMN14" r:id="rId625" xr:uid="{6E6FC11E-369C-4ECD-B53B-A63E2387DD29}"/>
    <hyperlink ref="ENT14" r:id="rId626" xr:uid="{CB5068C5-9320-4863-B96C-45FCFE54B859}"/>
    <hyperlink ref="EOZ14" r:id="rId627" xr:uid="{DC73E12B-88D2-4A88-8BAD-E833E3F08089}"/>
    <hyperlink ref="EQF14" r:id="rId628" xr:uid="{A7F925EC-BD61-4A2E-97B1-02602D744FA9}"/>
    <hyperlink ref="ERL14" r:id="rId629" xr:uid="{FD3A4808-3A93-497B-AA74-C5BCB5F6C2CF}"/>
    <hyperlink ref="ESR14" r:id="rId630" xr:uid="{8BAE6FB9-2F96-4AC4-85A3-20F7AA9362CF}"/>
    <hyperlink ref="ETX14" r:id="rId631" xr:uid="{87A046AA-3580-42FF-B92C-794D1E27F533}"/>
    <hyperlink ref="EVD14" r:id="rId632" xr:uid="{769C572B-1F81-43D4-A8EC-5B62025F7317}"/>
    <hyperlink ref="EWJ14" r:id="rId633" xr:uid="{F02BD23D-769E-4AF8-9CE5-EC4C4155EE76}"/>
    <hyperlink ref="EXP14" r:id="rId634" xr:uid="{ACD4CF8B-8104-4CBD-84FF-03AEAF17961F}"/>
    <hyperlink ref="EYV14" r:id="rId635" xr:uid="{65A3AEA7-4123-477A-9340-70CE3BAD967F}"/>
    <hyperlink ref="FAB14" r:id="rId636" xr:uid="{4F47D441-2384-4BAC-8230-20CC2C800B43}"/>
    <hyperlink ref="FBH14" r:id="rId637" xr:uid="{B4C89FB9-6B16-45DE-9762-EA8F6EFDEE3A}"/>
    <hyperlink ref="FCN14" r:id="rId638" xr:uid="{9BEC99E1-B4C9-4907-A7B7-594D4C8C9E09}"/>
    <hyperlink ref="FDT14" r:id="rId639" xr:uid="{4786D135-FDB5-4981-8321-E23FAC19DDA0}"/>
    <hyperlink ref="FEZ14" r:id="rId640" xr:uid="{A718A003-31AB-4DDF-8383-133681C30C56}"/>
    <hyperlink ref="FGF14" r:id="rId641" xr:uid="{47431AD1-E9F5-4698-91B9-0C53583A5019}"/>
    <hyperlink ref="FHL14" r:id="rId642" xr:uid="{E2B97A72-D5E8-4030-B1E9-E8BEA3BE5B33}"/>
    <hyperlink ref="FIR14" r:id="rId643" xr:uid="{561476AE-739C-4D94-B92C-B595F57B57B8}"/>
    <hyperlink ref="FJX14" r:id="rId644" xr:uid="{93713A35-3073-4199-B219-4A9A131F041B}"/>
    <hyperlink ref="FLD14" r:id="rId645" xr:uid="{ED0EEAF7-344B-45D7-AF10-0A29F89D4BF5}"/>
    <hyperlink ref="FMJ14" r:id="rId646" xr:uid="{DA928DF0-B407-4DA4-8393-B3C9B053E593}"/>
    <hyperlink ref="FNP14" r:id="rId647" xr:uid="{A20B2582-2047-46E3-9CB6-92C6B9E6FB11}"/>
    <hyperlink ref="FOV14" r:id="rId648" xr:uid="{DB58CDC1-3F74-4BE7-BCB9-30BCFEF0927E}"/>
    <hyperlink ref="FQB14" r:id="rId649" xr:uid="{C390C170-1062-499F-A39A-8540D8518B6A}"/>
    <hyperlink ref="FRH14" r:id="rId650" xr:uid="{D21820B7-4FE9-4D07-91DA-AEEC0F6C23A8}"/>
    <hyperlink ref="FSN14" r:id="rId651" xr:uid="{4649BE6C-1FE9-42AA-BF42-4D8B79DC4591}"/>
    <hyperlink ref="FTT14" r:id="rId652" xr:uid="{D830F59F-1D92-4559-B02D-6DE95CE1F882}"/>
    <hyperlink ref="FUZ14" r:id="rId653" xr:uid="{051A90AC-B9A2-4681-9B0B-087DD0E7AE27}"/>
    <hyperlink ref="FWF14" r:id="rId654" xr:uid="{CA38F3AD-811E-4625-BFCD-1601217E60FA}"/>
    <hyperlink ref="FXL14" r:id="rId655" xr:uid="{A9467152-5424-430E-87D4-9F106834774D}"/>
    <hyperlink ref="FYR14" r:id="rId656" xr:uid="{E8CFE545-0361-4B06-9A6D-EBA74DF19E36}"/>
    <hyperlink ref="FZX14" r:id="rId657" xr:uid="{120ED6AE-8CF4-45E6-9FA6-00240001F8D4}"/>
    <hyperlink ref="GBD14" r:id="rId658" xr:uid="{59AFD946-B948-4EEB-B58B-C9B414F00151}"/>
    <hyperlink ref="GCJ14" r:id="rId659" xr:uid="{9DACDCFF-B45F-46D1-827A-B68C50005E11}"/>
    <hyperlink ref="GDP14" r:id="rId660" xr:uid="{B48C8CA5-725C-4834-AE8C-8091DE5AA92E}"/>
    <hyperlink ref="GEV14" r:id="rId661" xr:uid="{B77E9957-56E2-4D31-89EC-73508A95955C}"/>
    <hyperlink ref="GGB14" r:id="rId662" xr:uid="{6154FFFD-F8E5-4000-ADC6-467956AA1D85}"/>
    <hyperlink ref="GHH14" r:id="rId663" xr:uid="{69D51EA3-4B4F-4B50-B22E-8A4D4AC8A458}"/>
    <hyperlink ref="GIN14" r:id="rId664" xr:uid="{6648C7F8-E6E0-46F8-9AAA-B67EFDA9FD18}"/>
    <hyperlink ref="GJT14" r:id="rId665" xr:uid="{A545FC77-A007-45FB-82A3-3DDAF676379C}"/>
    <hyperlink ref="GKZ14" r:id="rId666" xr:uid="{9FF8FEA0-88C2-449F-878B-C7857EE50B5E}"/>
    <hyperlink ref="GMF14" r:id="rId667" xr:uid="{AE80A44F-B421-4221-9AEB-ED7E8B5B314A}"/>
    <hyperlink ref="GNL14" r:id="rId668" xr:uid="{5DBBE1B3-9657-48C2-983D-7B115E3E421C}"/>
    <hyperlink ref="GOR14" r:id="rId669" xr:uid="{2B8C418E-2D73-42E2-B996-7F729568E7B3}"/>
    <hyperlink ref="GPX14" r:id="rId670" xr:uid="{DC3F870F-D2C3-4422-A393-7E2F3DF0D389}"/>
    <hyperlink ref="GRD14" r:id="rId671" xr:uid="{2225726A-148A-477F-84B2-C6D009EEB646}"/>
    <hyperlink ref="GSJ14" r:id="rId672" xr:uid="{F07EAF72-6A46-4ABE-91E9-E373D8C40615}"/>
    <hyperlink ref="GTP14" r:id="rId673" xr:uid="{7F1DA5D2-E1C9-4CFD-8E3B-C25E7D1341C6}"/>
    <hyperlink ref="GUV14" r:id="rId674" xr:uid="{4F0916A1-DCC0-4E83-BD4A-8E5C365C927E}"/>
    <hyperlink ref="GWB14" r:id="rId675" xr:uid="{C23B94B3-4E2E-41B1-AB96-DA520864F920}"/>
    <hyperlink ref="GXH14" r:id="rId676" xr:uid="{0FF0B78F-0396-4167-BF12-FD557341CEB0}"/>
    <hyperlink ref="GYN14" r:id="rId677" xr:uid="{67B3F79A-F562-4151-881C-87327C1C51B3}"/>
    <hyperlink ref="GZT14" r:id="rId678" xr:uid="{E6228AB2-E5E3-47C0-B429-CAAFA2DF6599}"/>
    <hyperlink ref="HAZ14" r:id="rId679" xr:uid="{AB0ED069-DB12-4CEB-A7FE-C6347EC25D1C}"/>
    <hyperlink ref="HCF14" r:id="rId680" xr:uid="{17609C4D-1CEE-40AB-9983-CF680FE96A57}"/>
    <hyperlink ref="HDL14" r:id="rId681" xr:uid="{7B84A197-9888-4E4F-8E1B-8A4FAC142131}"/>
    <hyperlink ref="HER14" r:id="rId682" xr:uid="{7F4CA539-3A9F-4738-824D-181F991B1BAF}"/>
    <hyperlink ref="HFX14" r:id="rId683" xr:uid="{04D005C5-1FC5-4528-9D2B-E471A1703E8C}"/>
    <hyperlink ref="HHD14" r:id="rId684" xr:uid="{D62A93A1-D2AB-4FC6-A883-22CF20C4F63C}"/>
    <hyperlink ref="HIJ14" r:id="rId685" xr:uid="{1CD73C13-0A87-46AF-8FE9-188BA1CEB523}"/>
    <hyperlink ref="HJP14" r:id="rId686" xr:uid="{297369A5-1E99-4B5B-B8FC-43C065B91ED2}"/>
    <hyperlink ref="HKV14" r:id="rId687" xr:uid="{799E4793-EF70-4DDB-A4B2-30B58E541C11}"/>
    <hyperlink ref="HMB14" r:id="rId688" xr:uid="{3DB8B86F-2C9B-45BC-8199-2B279917C3ED}"/>
    <hyperlink ref="HNH14" r:id="rId689" xr:uid="{625E9FED-89E6-4D1D-95C9-206904AAF0FC}"/>
    <hyperlink ref="HON14" r:id="rId690" xr:uid="{A37C46AA-A5B9-4F23-BAAE-B3E020672700}"/>
    <hyperlink ref="HPT14" r:id="rId691" xr:uid="{7B1248C8-5234-443A-81C9-CBF4C0DFBC77}"/>
    <hyperlink ref="HQZ14" r:id="rId692" xr:uid="{AB8FFCE7-274C-43BC-B455-3F5F70E0E456}"/>
    <hyperlink ref="HSF14" r:id="rId693" xr:uid="{B0184F78-1860-4D89-80E5-3FE0BC84E649}"/>
    <hyperlink ref="HTL14" r:id="rId694" xr:uid="{90FA7268-5E16-4D73-BF6B-E6412F9D8C59}"/>
    <hyperlink ref="HUR14" r:id="rId695" xr:uid="{6E03ED1F-EF62-42E6-9B18-25E59DB322A5}"/>
    <hyperlink ref="HVX14" r:id="rId696" xr:uid="{0D6E6D50-39D3-4BA8-88C7-72379091B58E}"/>
    <hyperlink ref="HXD14" r:id="rId697" xr:uid="{B8EFC59E-6EE6-4AF8-98C4-340EF2DE3D6F}"/>
    <hyperlink ref="HYJ14" r:id="rId698" xr:uid="{D4F44F7C-0B78-4022-85BB-D79D6433FF82}"/>
    <hyperlink ref="HZP14" r:id="rId699" xr:uid="{19AD080D-C6A7-4EB8-A49E-9F2C33818D92}"/>
    <hyperlink ref="IAV14" r:id="rId700" xr:uid="{8BC47D79-85CC-4308-9B72-EDAC50729A4B}"/>
    <hyperlink ref="ICB14" r:id="rId701" xr:uid="{74874CA0-44E3-4B78-A4BC-3C978F3807DF}"/>
    <hyperlink ref="IDH14" r:id="rId702" xr:uid="{5F93DB85-B0FC-49A0-9A46-4CBD9328FCBA}"/>
    <hyperlink ref="IEN14" r:id="rId703" xr:uid="{7BDA4644-75ED-4465-8D03-5378C2E8F7B5}"/>
    <hyperlink ref="IFT14" r:id="rId704" xr:uid="{C4F94F02-5942-4C2A-BFC9-A536E4962CD2}"/>
    <hyperlink ref="IGZ14" r:id="rId705" xr:uid="{DC3F699D-DB0E-4BA4-9BF9-010E5C57C300}"/>
    <hyperlink ref="IIF14" r:id="rId706" xr:uid="{BFA87047-8FEC-4AA4-BA5E-B58E9D484D0A}"/>
    <hyperlink ref="IJL14" r:id="rId707" xr:uid="{BF28E61C-5EA6-4081-8685-C34038E45E41}"/>
    <hyperlink ref="IKR14" r:id="rId708" xr:uid="{4230A9BE-D5F7-43F8-B213-7DDDC6A5AF5C}"/>
    <hyperlink ref="ILX14" r:id="rId709" xr:uid="{3C54DC85-423A-4600-954C-D366D8EC6D93}"/>
    <hyperlink ref="IND14" r:id="rId710" xr:uid="{0FDAE42D-F1A8-453A-B027-58049D370229}"/>
    <hyperlink ref="IOJ14" r:id="rId711" xr:uid="{52321CC8-DCC1-40B8-AA2F-068330BB752E}"/>
    <hyperlink ref="IPP14" r:id="rId712" xr:uid="{BBF6CACD-17F2-4A15-AF55-2C7F3AD4FBE8}"/>
    <hyperlink ref="IQV14" r:id="rId713" xr:uid="{5D374111-369C-43EA-AA1F-C2AB7344F436}"/>
    <hyperlink ref="ISB14" r:id="rId714" xr:uid="{7BBAF9A1-0C59-430D-9647-EBB7A1A5A7D3}"/>
    <hyperlink ref="ITH14" r:id="rId715" xr:uid="{00956ADA-C75C-4AC1-B37B-CD7A1F08C05C}"/>
    <hyperlink ref="IUN14" r:id="rId716" xr:uid="{5601F470-78E0-4EDD-8A48-0F0491FC3099}"/>
    <hyperlink ref="IVT14" r:id="rId717" xr:uid="{37DE4B45-40B9-4D61-95B6-70A9E479B77D}"/>
    <hyperlink ref="IWZ14" r:id="rId718" xr:uid="{7F768467-B8FA-471A-8255-361189FC1DC3}"/>
    <hyperlink ref="IYF14" r:id="rId719" xr:uid="{CA4EB450-246E-46AA-959F-F13B80FAE11B}"/>
    <hyperlink ref="IZL14" r:id="rId720" xr:uid="{F9EA9081-72C8-4A29-9BD3-25C274ACA49D}"/>
    <hyperlink ref="JAR14" r:id="rId721" xr:uid="{56A119F7-4FFB-414F-829E-4D460B4CC28E}"/>
    <hyperlink ref="JBX14" r:id="rId722" xr:uid="{3693786B-7D41-47B6-95D6-9CD38107C742}"/>
    <hyperlink ref="JDD14" r:id="rId723" xr:uid="{70101987-603E-41C6-ACFC-973A527AE48B}"/>
    <hyperlink ref="JEJ14" r:id="rId724" xr:uid="{55B36D70-35B5-4BF7-B066-253FC0BD8A05}"/>
    <hyperlink ref="JFP14" r:id="rId725" xr:uid="{972B0C96-0FF0-41FA-BC3D-F91733980169}"/>
    <hyperlink ref="JGV14" r:id="rId726" xr:uid="{75D2D318-48D7-417D-A3A1-79BD908A08EA}"/>
    <hyperlink ref="JIB14" r:id="rId727" xr:uid="{1E6B6250-75B3-48B9-98E5-6CE996863B5A}"/>
    <hyperlink ref="JJH14" r:id="rId728" xr:uid="{E2FF3A05-9A83-4EA7-9DCE-C6A4F4EB69FB}"/>
    <hyperlink ref="JKN14" r:id="rId729" xr:uid="{DF5CCBF4-0070-41B1-B924-8AC1DFAB6D64}"/>
    <hyperlink ref="JLT14" r:id="rId730" xr:uid="{6BAA1EF0-A344-40C7-95B2-A3702C9579AE}"/>
    <hyperlink ref="JMZ14" r:id="rId731" xr:uid="{1A422572-9497-456A-84B2-A7E4C6DDF662}"/>
    <hyperlink ref="JOF14" r:id="rId732" xr:uid="{AA76BEB8-D914-451F-B1E3-660F1DBDD686}"/>
    <hyperlink ref="JPL14" r:id="rId733" xr:uid="{453E54D5-C587-4F18-BD52-57ADB802C83D}"/>
    <hyperlink ref="JQR14" r:id="rId734" xr:uid="{91C200F2-7A01-4132-8E62-CFD42C9C0BD7}"/>
    <hyperlink ref="JRX14" r:id="rId735" xr:uid="{DDEEAE3A-7B60-495A-BA49-44AC227C2D50}"/>
    <hyperlink ref="JTD14" r:id="rId736" xr:uid="{EA23536D-2900-4EB9-BAEC-9C03ABBB1432}"/>
    <hyperlink ref="JUJ14" r:id="rId737" xr:uid="{01CD062B-7B55-4171-9B81-26AFB933514E}"/>
    <hyperlink ref="JVP14" r:id="rId738" xr:uid="{E9189826-57DD-4FCC-B6D2-81D7CB1C2B07}"/>
    <hyperlink ref="JWV14" r:id="rId739" xr:uid="{49BD8770-095D-4606-81C8-8B98AB86D378}"/>
    <hyperlink ref="JYB14" r:id="rId740" xr:uid="{5686A079-29A3-4C78-9E72-2A3044FBB3DD}"/>
    <hyperlink ref="JZH14" r:id="rId741" xr:uid="{3B674026-86D1-4CF9-B4E0-2CF5CDF828A1}"/>
    <hyperlink ref="KAN14" r:id="rId742" xr:uid="{8507B8D6-CD60-440A-8614-5DD04E86A151}"/>
    <hyperlink ref="KBT14" r:id="rId743" xr:uid="{6A7AC371-0026-4403-B145-802D4EB7B8D3}"/>
    <hyperlink ref="KCZ14" r:id="rId744" xr:uid="{5041C96A-9BA4-4A9B-97FA-B90B02C8EA2C}"/>
    <hyperlink ref="KEF14" r:id="rId745" xr:uid="{57C4D05F-208E-4432-BA06-14196F10E82D}"/>
    <hyperlink ref="KFL14" r:id="rId746" xr:uid="{BAE1163C-1681-47D6-9C22-A18D881101FC}"/>
    <hyperlink ref="KGR14" r:id="rId747" xr:uid="{46F5B873-7DBC-43B4-BEDB-2D5D90BB0479}"/>
    <hyperlink ref="KHX14" r:id="rId748" xr:uid="{BD2DDD18-1C16-4135-A20F-C2B59D4DE2BB}"/>
    <hyperlink ref="KJD14" r:id="rId749" xr:uid="{6F2C3571-021D-46F6-AFAA-F867E43FB90C}"/>
    <hyperlink ref="KKJ14" r:id="rId750" xr:uid="{E224E5AF-1600-4C7A-A347-112698F13ACE}"/>
    <hyperlink ref="KLP14" r:id="rId751" xr:uid="{6B394F1B-AE07-4807-B19F-0E1A78F8E440}"/>
    <hyperlink ref="KMV14" r:id="rId752" xr:uid="{206D1967-9551-48A8-98C1-AFB9B2CE5B98}"/>
    <hyperlink ref="KOB14" r:id="rId753" xr:uid="{9C82CACD-A712-4030-8C09-A20E0479B1E0}"/>
    <hyperlink ref="KPH14" r:id="rId754" xr:uid="{C81F2689-2916-4BF6-8C05-C9F4EA489962}"/>
    <hyperlink ref="KQN14" r:id="rId755" xr:uid="{CE7A2DF8-98CC-4051-B710-1542379ADC1E}"/>
    <hyperlink ref="KRT14" r:id="rId756" xr:uid="{64B9D7F8-D944-4030-9618-C683F581F273}"/>
    <hyperlink ref="KSZ14" r:id="rId757" xr:uid="{C1575CB3-C7B8-49B1-98D3-1D193807619F}"/>
    <hyperlink ref="KUF14" r:id="rId758" xr:uid="{46BD0831-B938-4A18-9279-4077FAACCF35}"/>
    <hyperlink ref="KVL14" r:id="rId759" xr:uid="{019D7BAC-E35C-44FB-8EFF-0E166E24EE43}"/>
    <hyperlink ref="KWR14" r:id="rId760" xr:uid="{5330C127-A9A9-4287-97D1-14CAD149AE54}"/>
    <hyperlink ref="KXX14" r:id="rId761" xr:uid="{C20B7D79-3434-45CC-BBDF-C5369D7A55A7}"/>
    <hyperlink ref="KZD14" r:id="rId762" xr:uid="{647C8298-5E3B-4D23-A3C8-949C3572E968}"/>
    <hyperlink ref="LAJ14" r:id="rId763" xr:uid="{B70B1B1A-6091-4F83-A88F-12D4F4E7757B}"/>
    <hyperlink ref="LBP14" r:id="rId764" xr:uid="{0FD46827-72C6-4874-95E9-349128839F72}"/>
    <hyperlink ref="LCV14" r:id="rId765" xr:uid="{2ECA3A0E-E082-477A-9724-74A3CAA103D9}"/>
    <hyperlink ref="LEB14" r:id="rId766" xr:uid="{B1186A03-42DD-4E8D-8475-4D919A997763}"/>
    <hyperlink ref="LFH14" r:id="rId767" xr:uid="{4FD6B9CE-EEEA-4722-8D04-17A18C9E075D}"/>
    <hyperlink ref="LGN14" r:id="rId768" xr:uid="{8B98331F-2734-48FD-9B63-6E87EBF60AD0}"/>
    <hyperlink ref="LHT14" r:id="rId769" xr:uid="{88D8B99B-5CFF-4104-BE2C-0CC20554B3BC}"/>
    <hyperlink ref="LIZ14" r:id="rId770" xr:uid="{ADDB180F-B08A-4457-A03D-49B283A65B4A}"/>
    <hyperlink ref="LKF14" r:id="rId771" xr:uid="{A579AF5A-E3F2-4630-8472-2BDF7C6E8823}"/>
    <hyperlink ref="LLL14" r:id="rId772" xr:uid="{B588349C-199F-4AB6-AC63-4F801B839CE0}"/>
    <hyperlink ref="LMR14" r:id="rId773" xr:uid="{46F3666E-9BC9-413C-8CC2-7A36E5F5DADD}"/>
    <hyperlink ref="LNX14" r:id="rId774" xr:uid="{98188ECD-213F-494A-8BE0-536314B164A3}"/>
    <hyperlink ref="LPD14" r:id="rId775" xr:uid="{B8A4B546-C7E0-4F76-A092-9D2567B1AFB6}"/>
    <hyperlink ref="LQJ14" r:id="rId776" xr:uid="{05065882-1763-4401-8E09-AC098307C3E7}"/>
    <hyperlink ref="LRP14" r:id="rId777" xr:uid="{B7E5FCEF-D9D5-4433-839B-6B2EE6D60C40}"/>
    <hyperlink ref="LSV14" r:id="rId778" xr:uid="{57000CDD-7634-4DE6-BBE1-3530BF9CDC43}"/>
    <hyperlink ref="LUB14" r:id="rId779" xr:uid="{FD12BE6A-19BF-4BC7-82B5-A6409B2560BB}"/>
    <hyperlink ref="LVH14" r:id="rId780" xr:uid="{4C705A49-89F5-4B38-837E-95B28058C18F}"/>
    <hyperlink ref="LWN14" r:id="rId781" xr:uid="{5B06D12F-C91F-482D-9899-72B64E951F5C}"/>
    <hyperlink ref="LXT14" r:id="rId782" xr:uid="{F19D0AE5-D542-48F2-8203-859A19065297}"/>
    <hyperlink ref="LYZ14" r:id="rId783" xr:uid="{89A06ECF-65A3-4367-BA07-A90D25331E16}"/>
    <hyperlink ref="MAF14" r:id="rId784" xr:uid="{506E30D5-B03E-4735-82B9-AA41482D2897}"/>
    <hyperlink ref="MBL14" r:id="rId785" xr:uid="{5DA8D333-1D42-41FC-A716-327BCE985199}"/>
    <hyperlink ref="MCR14" r:id="rId786" xr:uid="{426AA3A4-CB11-43EF-B9E5-4A51AAE68EF6}"/>
    <hyperlink ref="MDX14" r:id="rId787" xr:uid="{8B2B7E5D-09E1-4885-ACD5-EC654052CC69}"/>
    <hyperlink ref="MFD14" r:id="rId788" xr:uid="{C9E6DC50-958A-46DE-ACFE-93D482826BCD}"/>
    <hyperlink ref="MGJ14" r:id="rId789" xr:uid="{91B11823-A84B-4F44-9E79-C74373BB4AB0}"/>
    <hyperlink ref="MHP14" r:id="rId790" xr:uid="{A5F56DC4-8DEF-48EE-A89E-EE98FB1B6383}"/>
    <hyperlink ref="MIV14" r:id="rId791" xr:uid="{C049379B-9801-42DF-AAFA-AD21B2B93A99}"/>
    <hyperlink ref="MKB14" r:id="rId792" xr:uid="{B8B521C4-C161-468D-8CF1-34440D8FB319}"/>
    <hyperlink ref="MLH14" r:id="rId793" xr:uid="{4FFD2834-D28F-432E-96D6-F6B003336411}"/>
    <hyperlink ref="MMN14" r:id="rId794" xr:uid="{D3F32633-325A-4E62-804F-F1CDA8C1DC65}"/>
    <hyperlink ref="MNT14" r:id="rId795" xr:uid="{8DBFCCF1-3632-444D-BE43-32B113F47F41}"/>
    <hyperlink ref="MOZ14" r:id="rId796" xr:uid="{BFE6ACE8-BFD7-4FE5-84C5-B6544500D5E5}"/>
    <hyperlink ref="MQF14" r:id="rId797" xr:uid="{DE82A330-AB50-497B-8C80-7EFF564C5B9B}"/>
    <hyperlink ref="MRL14" r:id="rId798" xr:uid="{54F47BAE-7841-42E1-9D2B-A7DB78CA64A5}"/>
    <hyperlink ref="MSR14" r:id="rId799" xr:uid="{0BE18E6D-132D-4EB8-8377-51345262BA8B}"/>
    <hyperlink ref="MTX14" r:id="rId800" xr:uid="{16CD6F83-0442-4674-A7DA-FDD4316B7CE8}"/>
    <hyperlink ref="MVD14" r:id="rId801" xr:uid="{66590251-4276-4D7A-AD6E-76C041866E4B}"/>
    <hyperlink ref="MWJ14" r:id="rId802" xr:uid="{15BACA39-EEEA-493D-8795-87F87BC4E23F}"/>
    <hyperlink ref="MXP14" r:id="rId803" xr:uid="{A1BA3689-B17D-46E1-940E-B03F961F2C23}"/>
    <hyperlink ref="MYV14" r:id="rId804" xr:uid="{09790E1A-BEE4-4272-9A14-D0898CC1C422}"/>
    <hyperlink ref="NAB14" r:id="rId805" xr:uid="{1C2D1B6D-9271-46B3-A802-2BE6FB8BC340}"/>
    <hyperlink ref="NBH14" r:id="rId806" xr:uid="{0FAA32DF-55B8-4DBB-9CE1-3E7662A24892}"/>
    <hyperlink ref="NCN14" r:id="rId807" xr:uid="{52CA8F4D-2393-4A3B-8DB3-050CDCD2AF67}"/>
    <hyperlink ref="NDT14" r:id="rId808" xr:uid="{BAD697D4-E7B8-41B6-AF60-DF0D1C064783}"/>
    <hyperlink ref="NEZ14" r:id="rId809" xr:uid="{A759E639-C6DA-498F-8FDC-4961BF4A37E4}"/>
    <hyperlink ref="NGF14" r:id="rId810" xr:uid="{BF7ABE6E-4116-4EBD-88E2-04E7D2439564}"/>
    <hyperlink ref="NHL14" r:id="rId811" xr:uid="{06E5A805-038D-419C-84E1-53AE6F52CA32}"/>
    <hyperlink ref="NIR14" r:id="rId812" xr:uid="{4A848F8F-2FAE-4339-BBDB-3C1C8A956CEC}"/>
    <hyperlink ref="NJX14" r:id="rId813" xr:uid="{0B8F3D9E-C853-4789-85C1-26798D5AC2AC}"/>
    <hyperlink ref="NLD14" r:id="rId814" xr:uid="{A53FAE35-B9C4-4554-9608-ACEEED61BE2A}"/>
    <hyperlink ref="NMJ14" r:id="rId815" xr:uid="{46793767-DCC0-44F8-93C8-63A19D884802}"/>
    <hyperlink ref="NNP14" r:id="rId816" xr:uid="{E1F56067-1E93-4936-8387-5155BC160EE5}"/>
    <hyperlink ref="NOV14" r:id="rId817" xr:uid="{0AA4F14E-5948-49F1-A007-DD5CFB26E3C0}"/>
    <hyperlink ref="NQB14" r:id="rId818" xr:uid="{5C9DD80B-6929-4A05-8E24-91BAFF7E81B4}"/>
    <hyperlink ref="NRH14" r:id="rId819" xr:uid="{9E26AA7F-6241-4B11-8FA5-EAC67543E0B6}"/>
    <hyperlink ref="NSN14" r:id="rId820" xr:uid="{1D5F7FBB-58E9-4674-896F-C5DC012DA68F}"/>
    <hyperlink ref="NTT14" r:id="rId821" xr:uid="{A16D42A5-48EB-40CA-BADF-F65784BD78A1}"/>
    <hyperlink ref="NUZ14" r:id="rId822" xr:uid="{D23EC65F-E625-47FB-9FFC-0A39EFECEBF3}"/>
    <hyperlink ref="NWF14" r:id="rId823" xr:uid="{37391FC8-C27C-48D9-B505-626A034AD12B}"/>
    <hyperlink ref="NXL14" r:id="rId824" xr:uid="{3EDF1DD7-81E8-49DF-B9EE-DD28A09BE1D1}"/>
    <hyperlink ref="NYR14" r:id="rId825" xr:uid="{082DFAF1-3076-42F0-9368-FC6E6A013649}"/>
    <hyperlink ref="NZX14" r:id="rId826" xr:uid="{D95E6DF4-01AA-4D1C-A60D-738A44969C06}"/>
    <hyperlink ref="OBD14" r:id="rId827" xr:uid="{0A29AB27-E523-4EF2-B355-4CB8815DF5A2}"/>
    <hyperlink ref="OCJ14" r:id="rId828" xr:uid="{4B216211-0FCA-440E-A3A2-C21769728A81}"/>
    <hyperlink ref="ODP14" r:id="rId829" xr:uid="{C254DA94-914E-4A13-B078-DF396DA6D4B7}"/>
    <hyperlink ref="OEV14" r:id="rId830" xr:uid="{9F74C641-F4F2-4DD5-B1CB-7E5B7742CBD1}"/>
    <hyperlink ref="OGB14" r:id="rId831" xr:uid="{92A9C8CB-963D-44EF-91A1-BF1585B24C98}"/>
    <hyperlink ref="OHH14" r:id="rId832" xr:uid="{C7130A39-D169-468B-8DAE-650F1B9B8F92}"/>
    <hyperlink ref="OIN14" r:id="rId833" xr:uid="{59794C20-EC7E-40A1-9CD3-F50B57FAE1F3}"/>
    <hyperlink ref="OJT14" r:id="rId834" xr:uid="{2EB09EA2-F6BF-40EE-926A-40F80D911BF0}"/>
    <hyperlink ref="OKZ14" r:id="rId835" xr:uid="{065C4044-C5C1-4908-A2B5-0BC52A62AD91}"/>
    <hyperlink ref="OMF14" r:id="rId836" xr:uid="{50FA0476-11F1-4395-B968-7AB83C39DA25}"/>
    <hyperlink ref="ONL14" r:id="rId837" xr:uid="{836043B2-82B4-4894-AE5D-B196C86F8DEA}"/>
    <hyperlink ref="OOR14" r:id="rId838" xr:uid="{DB127AAF-4772-4C25-875D-9420EA3AD4E4}"/>
    <hyperlink ref="OPX14" r:id="rId839" xr:uid="{F149D3ED-482E-4772-ADA3-E26F9DE548AC}"/>
    <hyperlink ref="ORD14" r:id="rId840" xr:uid="{13EB1CBB-862A-4359-90DD-0334AF1E569A}"/>
    <hyperlink ref="OSJ14" r:id="rId841" xr:uid="{DC201203-5EB6-42FF-B719-96610382E100}"/>
    <hyperlink ref="OTP14" r:id="rId842" xr:uid="{107F0F33-6E80-484D-992E-4BEB70BB5C43}"/>
    <hyperlink ref="OUV14" r:id="rId843" xr:uid="{15E1D824-B749-4FE4-8C7B-B9F0C87B1082}"/>
    <hyperlink ref="OWB14" r:id="rId844" xr:uid="{776130BB-692F-4647-80BF-1A5679D8D53C}"/>
    <hyperlink ref="OXH14" r:id="rId845" xr:uid="{63990A55-5F7D-4D17-9B3C-5E52D94AE6F3}"/>
    <hyperlink ref="OYN14" r:id="rId846" xr:uid="{A8042BB7-1854-4556-AD0B-05556DBCB76A}"/>
    <hyperlink ref="OZT14" r:id="rId847" xr:uid="{AABA810D-0ABF-4B12-84D5-0E562AB5189C}"/>
    <hyperlink ref="PAZ14" r:id="rId848" xr:uid="{B161DF59-5D43-4846-AA92-B1AF193552BF}"/>
    <hyperlink ref="PCF14" r:id="rId849" xr:uid="{D1DC3FB7-FEAF-475E-B3E8-2E4E6E4F6935}"/>
    <hyperlink ref="PDL14" r:id="rId850" xr:uid="{16A55D20-7FD7-45E8-8ED0-0125FCEDA92A}"/>
    <hyperlink ref="PER14" r:id="rId851" xr:uid="{F0C01C7B-B283-48AB-9BDB-4EA7A104484D}"/>
    <hyperlink ref="PFX14" r:id="rId852" xr:uid="{12D0E64B-6924-4384-AD75-4335A909CDAE}"/>
    <hyperlink ref="PHD14" r:id="rId853" xr:uid="{9446CA41-E423-4A6F-BF32-DE00BE5C4B7E}"/>
    <hyperlink ref="PIJ14" r:id="rId854" xr:uid="{E53218F9-0B57-472C-BD8A-5D6979F978CC}"/>
    <hyperlink ref="PJP14" r:id="rId855" xr:uid="{40D3CE51-3C80-4153-9863-AD0F60A76EA4}"/>
    <hyperlink ref="PKV14" r:id="rId856" xr:uid="{C3126DE6-D0BD-44D0-B251-A62AF95FD82F}"/>
    <hyperlink ref="PMB14" r:id="rId857" xr:uid="{BF227F9B-96E5-4734-85C7-A390B3A99FB2}"/>
    <hyperlink ref="PNH14" r:id="rId858" xr:uid="{640AE7AE-F861-4542-936B-034B66A6421E}"/>
    <hyperlink ref="PON14" r:id="rId859" xr:uid="{FF59A31F-7FF5-4A20-ADE5-D9FB9DF1D297}"/>
    <hyperlink ref="PPT14" r:id="rId860" xr:uid="{7F6EF5C7-A50E-4157-A853-D516C20E90AB}"/>
    <hyperlink ref="PQZ14" r:id="rId861" xr:uid="{F763D46B-5943-428D-8671-911AE3C71E1E}"/>
    <hyperlink ref="PSF14" r:id="rId862" xr:uid="{A932F53D-A5D5-4D96-8476-2A0F1B6C5C81}"/>
    <hyperlink ref="PTL14" r:id="rId863" xr:uid="{7C5561D9-F7F8-4D6D-8268-F6769F6CBB25}"/>
    <hyperlink ref="PUR14" r:id="rId864" xr:uid="{7E6BD5A8-4C25-473E-9E39-30D993905667}"/>
    <hyperlink ref="PVX14" r:id="rId865" xr:uid="{C3692545-9A53-4D9F-8EE3-A249B260C164}"/>
    <hyperlink ref="PXD14" r:id="rId866" xr:uid="{2F620B81-BD20-4BBB-BA10-607C661A24DB}"/>
    <hyperlink ref="PYJ14" r:id="rId867" xr:uid="{40C6353A-509B-4009-858A-E86DD64024F4}"/>
    <hyperlink ref="PZP14" r:id="rId868" xr:uid="{362837C8-1979-43A7-AA8E-D212A58285F8}"/>
    <hyperlink ref="QAV14" r:id="rId869" xr:uid="{8E72A065-EC57-49CD-B964-4164F33580EA}"/>
    <hyperlink ref="QCB14" r:id="rId870" xr:uid="{BFFFE607-926A-43A6-8685-56B1242FAAE6}"/>
    <hyperlink ref="QDH14" r:id="rId871" xr:uid="{92A6CB43-13B5-4777-B7E6-A6AA1BC96D81}"/>
    <hyperlink ref="QEN14" r:id="rId872" xr:uid="{864C4DF6-371F-4B4A-B271-11D262AA9C4A}"/>
    <hyperlink ref="QFT14" r:id="rId873" xr:uid="{0E5FA14B-60A0-4BBA-B137-A3591FC2F74E}"/>
    <hyperlink ref="QGZ14" r:id="rId874" xr:uid="{FA9B9FE6-B9CA-4FDF-8EBB-60C66995AFF6}"/>
    <hyperlink ref="QIF14" r:id="rId875" xr:uid="{D90DC492-43D5-4349-B44C-1AF809948D7A}"/>
    <hyperlink ref="QJL14" r:id="rId876" xr:uid="{0CFD5E6A-5A8F-4818-ABCB-FC0C5A7FB229}"/>
    <hyperlink ref="QKR14" r:id="rId877" xr:uid="{0197DE31-DEAA-4B46-AD77-57CB12845202}"/>
    <hyperlink ref="QLX14" r:id="rId878" xr:uid="{922052F9-1D1C-42D3-AB74-07BFC28298E1}"/>
    <hyperlink ref="QND14" r:id="rId879" xr:uid="{911455FB-5712-4C64-9E0B-680E4F55BD78}"/>
    <hyperlink ref="QOJ14" r:id="rId880" xr:uid="{B71A64D7-CF9C-450D-9F73-64B9358E22A8}"/>
    <hyperlink ref="QPP14" r:id="rId881" xr:uid="{82D4D2B2-E618-480D-A4C1-A8FF4C413CB7}"/>
    <hyperlink ref="QQV14" r:id="rId882" xr:uid="{D3FFC1EC-DA36-4F87-9F8C-77F76DE9039A}"/>
    <hyperlink ref="QSB14" r:id="rId883" xr:uid="{927935A9-860D-47C1-8C28-59B0F642275D}"/>
    <hyperlink ref="QTH14" r:id="rId884" xr:uid="{CB57F4F9-C69D-4D97-AE97-C1ED2E999CDF}"/>
    <hyperlink ref="QUN14" r:id="rId885" xr:uid="{A8F4954B-5D28-4D34-B4F3-0966B54C4704}"/>
    <hyperlink ref="QVT14" r:id="rId886" xr:uid="{5C8C0A4C-60C5-4680-9B26-E53ADD0FADA9}"/>
    <hyperlink ref="QWZ14" r:id="rId887" xr:uid="{00EA3CE7-31C0-4E2C-9A5A-58B0CF9265DC}"/>
    <hyperlink ref="QYF14" r:id="rId888" xr:uid="{87F8DEC4-AB45-4E4E-AEDF-401D8AFC36AA}"/>
    <hyperlink ref="QZL14" r:id="rId889" xr:uid="{201065B0-5E9D-4112-A616-FADEFEF74E43}"/>
    <hyperlink ref="RAR14" r:id="rId890" xr:uid="{AAAC9593-FF45-4F4A-9733-65C4BFFF563A}"/>
    <hyperlink ref="RBX14" r:id="rId891" xr:uid="{9035ACEE-9564-49BE-BFBC-D385799647A1}"/>
    <hyperlink ref="RDD14" r:id="rId892" xr:uid="{75A0C1BF-2597-41CC-9838-3E2C08D72850}"/>
    <hyperlink ref="REJ14" r:id="rId893" xr:uid="{A40567AE-2DA6-48FE-B342-78E4501F95AE}"/>
    <hyperlink ref="RFP14" r:id="rId894" xr:uid="{DA4962E8-57C5-426D-9DC7-01639C6E8227}"/>
    <hyperlink ref="RGV14" r:id="rId895" xr:uid="{16A5502E-8028-42E4-812E-B454FFC497EB}"/>
    <hyperlink ref="RIB14" r:id="rId896" xr:uid="{4BA4E3AD-23BE-4AB8-A5EB-39BE2A33F6D9}"/>
    <hyperlink ref="RJH14" r:id="rId897" xr:uid="{A9D481FD-A01E-4D96-B9C7-491F0F72F8CB}"/>
    <hyperlink ref="RKN14" r:id="rId898" xr:uid="{9B25123E-EC9C-48FD-B23D-4542D3173313}"/>
    <hyperlink ref="RLT14" r:id="rId899" xr:uid="{F6A586B7-7B1E-4277-85D7-2E980F3FE671}"/>
    <hyperlink ref="RMZ14" r:id="rId900" xr:uid="{A65743F1-513B-406A-8266-3B8C1619CF56}"/>
    <hyperlink ref="ROF14" r:id="rId901" xr:uid="{33F2B6BD-7FBB-4A1D-9E92-42972450D5B2}"/>
    <hyperlink ref="RPL14" r:id="rId902" xr:uid="{AD9B78A2-5F7A-4679-B908-182B53F53127}"/>
    <hyperlink ref="RQR14" r:id="rId903" xr:uid="{CE0A8645-5030-4496-A129-02EEC364021F}"/>
    <hyperlink ref="RRX14" r:id="rId904" xr:uid="{3FA89EE4-2093-4D7F-9771-DA87A0C40212}"/>
    <hyperlink ref="RTD14" r:id="rId905" xr:uid="{6D8FEFFF-828A-4738-B8C2-AF8FF64BDBEC}"/>
    <hyperlink ref="RUJ14" r:id="rId906" xr:uid="{D596F25A-11FF-4875-81BA-A04ABA1771D9}"/>
    <hyperlink ref="RVP14" r:id="rId907" xr:uid="{4B78238E-B960-4FE2-A631-37399E009DE6}"/>
    <hyperlink ref="RWV14" r:id="rId908" xr:uid="{2B6FF542-A167-475D-B025-84498EF68CEC}"/>
    <hyperlink ref="RYB14" r:id="rId909" xr:uid="{9AA5078A-CD9F-4710-B996-5AE5C2F11119}"/>
    <hyperlink ref="RZH14" r:id="rId910" xr:uid="{330FFC8F-CB92-40EF-AE22-737F4E476CFD}"/>
    <hyperlink ref="SAN14" r:id="rId911" xr:uid="{C63156B8-1CED-423B-9F69-C2268CE3D805}"/>
    <hyperlink ref="SBT14" r:id="rId912" xr:uid="{95BAFBFE-9B84-4714-8D7A-73DA5487954F}"/>
    <hyperlink ref="SCZ14" r:id="rId913" xr:uid="{DF097B60-76A6-4CD3-B835-1CA03E2CD5CD}"/>
    <hyperlink ref="SEF14" r:id="rId914" xr:uid="{07BC8333-2A46-43D7-8303-EB0652002D58}"/>
    <hyperlink ref="SFL14" r:id="rId915" xr:uid="{B81D182E-28A3-4981-A091-0D84DAA32A9A}"/>
    <hyperlink ref="SGR14" r:id="rId916" xr:uid="{3A235BA6-DC5B-4FA1-A829-3C23626EE44E}"/>
    <hyperlink ref="SHX14" r:id="rId917" xr:uid="{ADFB5F06-7B7F-4C41-8D82-620DECAD149C}"/>
    <hyperlink ref="SJD14" r:id="rId918" xr:uid="{0CDED6A9-E1BF-41AA-8055-22B690C723A3}"/>
    <hyperlink ref="SKJ14" r:id="rId919" xr:uid="{90EF7F58-DA56-47FD-962C-11FA86357154}"/>
    <hyperlink ref="SLP14" r:id="rId920" xr:uid="{0A2F9E31-DD96-4D38-8AB7-2AA462858DF0}"/>
    <hyperlink ref="SMV14" r:id="rId921" xr:uid="{138529E3-E359-4F1A-A471-8CCBAA3031D0}"/>
    <hyperlink ref="SOB14" r:id="rId922" xr:uid="{399511F4-6850-4B39-900B-24033920140C}"/>
    <hyperlink ref="SPH14" r:id="rId923" xr:uid="{18FA41F4-6B97-4629-99EB-6AE82D9173BE}"/>
    <hyperlink ref="SQN14" r:id="rId924" xr:uid="{B80C5C99-0961-4C4F-9AFF-0FA1C869555E}"/>
    <hyperlink ref="SRT14" r:id="rId925" xr:uid="{75B49169-1929-42EC-B60B-7D7912250094}"/>
    <hyperlink ref="SSZ14" r:id="rId926" xr:uid="{2D0A6928-B992-4F9F-A395-5945DFD26D2F}"/>
    <hyperlink ref="SUF14" r:id="rId927" xr:uid="{7ADCA34F-89CC-431C-89C2-9A5AE550772B}"/>
    <hyperlink ref="SVL14" r:id="rId928" xr:uid="{C5C40ED1-109D-4D0D-A0C5-291400D44286}"/>
    <hyperlink ref="SWR14" r:id="rId929" xr:uid="{AA78730E-EA16-4388-A3A0-E9E1CD3AF752}"/>
    <hyperlink ref="SXX14" r:id="rId930" xr:uid="{D47E0F2E-28EA-461E-B01D-F3EEDFB0DAEA}"/>
    <hyperlink ref="SZD14" r:id="rId931" xr:uid="{0391B47D-B39F-40AA-882B-0D5F90C14C22}"/>
    <hyperlink ref="TAJ14" r:id="rId932" xr:uid="{959E7432-A8ED-4B76-92AF-C4913222FD1C}"/>
    <hyperlink ref="TBP14" r:id="rId933" xr:uid="{50479B79-E613-4AC7-B7B9-247899990608}"/>
    <hyperlink ref="TCV14" r:id="rId934" xr:uid="{B98E5B75-4F9C-413E-A268-ED8BE1D14222}"/>
    <hyperlink ref="TEB14" r:id="rId935" xr:uid="{DBCC4249-B849-497F-A9CA-844C7B64C6FD}"/>
    <hyperlink ref="TFH14" r:id="rId936" xr:uid="{0CF7B09A-AC6D-450A-9020-6C91450F4DB1}"/>
    <hyperlink ref="TGN14" r:id="rId937" xr:uid="{00699A64-4C27-4C62-8965-6B5BE5A92173}"/>
    <hyperlink ref="THT14" r:id="rId938" xr:uid="{D3CEFA6E-C8B7-4FD7-92C2-0E9A8EB2A1E4}"/>
    <hyperlink ref="TIZ14" r:id="rId939" xr:uid="{D9413DF7-DEE1-40C2-9AC9-654D6BF5662C}"/>
    <hyperlink ref="TKF14" r:id="rId940" xr:uid="{3691F272-1613-41D8-90EA-1EAA0D64D8BA}"/>
    <hyperlink ref="TLL14" r:id="rId941" xr:uid="{D6CAAD39-8571-4243-A9A4-92EC4296E82C}"/>
    <hyperlink ref="TMR14" r:id="rId942" xr:uid="{D1F0BB83-FDB9-4BE3-8BCE-7A20DE4018CE}"/>
    <hyperlink ref="TNX14" r:id="rId943" xr:uid="{FEE752D2-7346-4F1E-B763-7AF22B3295CE}"/>
    <hyperlink ref="TPD14" r:id="rId944" xr:uid="{F2D49740-A7E4-4630-80A9-F3AFD3A4FF0F}"/>
    <hyperlink ref="TQJ14" r:id="rId945" xr:uid="{1CF95EEF-19A6-4595-B1BA-7739713BA802}"/>
    <hyperlink ref="TRP14" r:id="rId946" xr:uid="{A0138FBC-AB4C-440F-A36E-A5368B8DF218}"/>
    <hyperlink ref="TSV14" r:id="rId947" xr:uid="{AA559C77-DEFA-401D-BC65-29E0922CF130}"/>
    <hyperlink ref="TUB14" r:id="rId948" xr:uid="{F023FE05-FD91-4BBD-8F3A-C81E8EEC9EBB}"/>
    <hyperlink ref="TVH14" r:id="rId949" xr:uid="{4792D37A-681C-4A95-B69D-FFCCFBE56599}"/>
    <hyperlink ref="TWN14" r:id="rId950" xr:uid="{0DE933D0-C9D2-4D04-8F2C-0989C595DA51}"/>
    <hyperlink ref="TXT14" r:id="rId951" xr:uid="{1B856B37-5FDD-4AD9-99F7-FE0020C6337F}"/>
    <hyperlink ref="TYZ14" r:id="rId952" xr:uid="{6F35F6E6-C863-42DB-A83C-31C25D498A50}"/>
    <hyperlink ref="UAF14" r:id="rId953" xr:uid="{2AE67BD6-38E3-4E4D-895C-40E7636D3AF4}"/>
    <hyperlink ref="UBL14" r:id="rId954" xr:uid="{80979D3C-6022-401D-9E6E-E99EB9096100}"/>
    <hyperlink ref="UCR14" r:id="rId955" xr:uid="{55739825-4903-4132-B66E-CFA6B70F72B4}"/>
    <hyperlink ref="UDX14" r:id="rId956" xr:uid="{4AF8F2E4-415A-4F56-A687-ABAC582FE6E8}"/>
    <hyperlink ref="UFD14" r:id="rId957" xr:uid="{2F40C688-71F7-468C-B55D-765B3343CEED}"/>
    <hyperlink ref="UGJ14" r:id="rId958" xr:uid="{9178C259-CD8A-448B-9B84-1FA469A58E55}"/>
    <hyperlink ref="UHP14" r:id="rId959" xr:uid="{54632A52-1BEB-4E3A-884B-95F03D419CCE}"/>
    <hyperlink ref="UIV14" r:id="rId960" xr:uid="{5C534DA4-F2AA-4E06-8E91-6C16045C35B4}"/>
    <hyperlink ref="UKB14" r:id="rId961" xr:uid="{82950E07-2B76-4B38-AE91-EECB5C366149}"/>
    <hyperlink ref="ULH14" r:id="rId962" xr:uid="{FD784928-9605-4A99-A2B4-3B7AEAB7ABDC}"/>
    <hyperlink ref="UMN14" r:id="rId963" xr:uid="{3EBE454A-D532-48A1-93B3-A80DC9B8813E}"/>
    <hyperlink ref="UNT14" r:id="rId964" xr:uid="{D9881773-D977-45C0-A8C5-E736ECC0EFBD}"/>
    <hyperlink ref="UOZ14" r:id="rId965" xr:uid="{82A34EA8-D4D4-442B-95A6-7869E25783BA}"/>
    <hyperlink ref="UQF14" r:id="rId966" xr:uid="{7B0C03E1-D957-49B7-BD22-F9F332EE7C48}"/>
    <hyperlink ref="URL14" r:id="rId967" xr:uid="{7C033FCE-7F61-4751-BAF4-09C9624D6AC7}"/>
    <hyperlink ref="USR14" r:id="rId968" xr:uid="{CEC4DB14-050D-4ED9-B30A-4F9B16051906}"/>
    <hyperlink ref="UTX14" r:id="rId969" xr:uid="{A6FE8929-0514-40B3-A85B-54CCCB588825}"/>
    <hyperlink ref="UVD14" r:id="rId970" xr:uid="{D5801553-9F49-49FE-BE2C-6F507C3656A9}"/>
    <hyperlink ref="UWJ14" r:id="rId971" xr:uid="{343460A8-4005-40A1-A74F-49FE7DBB0785}"/>
    <hyperlink ref="UXP14" r:id="rId972" xr:uid="{B8B47B9B-300E-472B-91EA-A81AAA6A2958}"/>
    <hyperlink ref="UYV14" r:id="rId973" xr:uid="{8ECD30B8-FB81-4C90-B546-732FAC7817A0}"/>
    <hyperlink ref="VAB14" r:id="rId974" xr:uid="{DFB46A4D-7DAB-4750-BA67-D9C67442B297}"/>
    <hyperlink ref="VBH14" r:id="rId975" xr:uid="{F2CA5D03-7E5D-4C1A-B383-E76DFA3F9E1D}"/>
    <hyperlink ref="VCN14" r:id="rId976" xr:uid="{B4B16A77-BE25-4602-AAF3-7F65C3C040A1}"/>
    <hyperlink ref="VDT14" r:id="rId977" xr:uid="{89B7F323-4584-4B74-BE2A-3C7E6EC54220}"/>
    <hyperlink ref="VEZ14" r:id="rId978" xr:uid="{01B22B5B-9A3B-4CCF-965D-E7E4704AC3D0}"/>
    <hyperlink ref="VGF14" r:id="rId979" xr:uid="{8999B19C-29D7-4AF6-B13C-4A5565EBBBB3}"/>
    <hyperlink ref="VHL14" r:id="rId980" xr:uid="{128176CA-BF5A-4638-859B-B62733A7687C}"/>
    <hyperlink ref="VIR14" r:id="rId981" xr:uid="{A4785273-65A0-4E71-B3E3-F5A4B3946849}"/>
    <hyperlink ref="VJX14" r:id="rId982" xr:uid="{92209262-1755-44C2-82DC-E1262D159009}"/>
    <hyperlink ref="VLD14" r:id="rId983" xr:uid="{5A8E51CE-26EA-40B8-A3A1-FB602CA5DB1A}"/>
    <hyperlink ref="VMJ14" r:id="rId984" xr:uid="{62D7C2D9-0A53-4736-BAE9-E69511BE6AD6}"/>
    <hyperlink ref="VNP14" r:id="rId985" xr:uid="{8D2BD5C4-BCF7-4BD9-B3B2-0FB0C8D2C8B2}"/>
    <hyperlink ref="VOV14" r:id="rId986" xr:uid="{5B0ABB43-4F46-42A1-9556-0EA19D960290}"/>
    <hyperlink ref="VQB14" r:id="rId987" xr:uid="{3488B82B-E93A-49D4-8F79-DF4EABBC29BE}"/>
    <hyperlink ref="VRH14" r:id="rId988" xr:uid="{713AB47A-9522-4B53-9533-6FC9B2AEED0F}"/>
    <hyperlink ref="VSN14" r:id="rId989" xr:uid="{664E7283-2EE1-4596-946D-0BE55CFBD083}"/>
    <hyperlink ref="VTT14" r:id="rId990" xr:uid="{86BD5B39-9A92-434B-9D82-F757102F8702}"/>
    <hyperlink ref="VUZ14" r:id="rId991" xr:uid="{4AAF5215-9DF3-4858-BA3D-3C2707F0313B}"/>
    <hyperlink ref="VWF14" r:id="rId992" xr:uid="{46557504-5226-41B9-9450-48D1467A7697}"/>
    <hyperlink ref="VXL14" r:id="rId993" xr:uid="{DC7A0C21-E9F4-4AD1-898E-9582E156CBAE}"/>
    <hyperlink ref="VYR14" r:id="rId994" xr:uid="{F6BD0D9D-B7AB-4A78-904A-739E1686033D}"/>
    <hyperlink ref="VZX14" r:id="rId995" xr:uid="{97ABE825-E9CF-467E-9BFD-80A67E779F76}"/>
    <hyperlink ref="WBD14" r:id="rId996" xr:uid="{78DF27BA-4EC9-434B-BAFE-455440E35632}"/>
    <hyperlink ref="WCJ14" r:id="rId997" xr:uid="{5168E3E8-9C6A-4E8B-A833-D07C48B95AD8}"/>
    <hyperlink ref="WDP14" r:id="rId998" xr:uid="{B79554FC-EDF3-4555-93DB-0D014EA234AB}"/>
    <hyperlink ref="WEV14" r:id="rId999" xr:uid="{9695AC5E-649A-4078-8227-D99022404A66}"/>
    <hyperlink ref="WGB14" r:id="rId1000" xr:uid="{2752BA9A-3EDF-4590-A95B-8686264EEBEC}"/>
    <hyperlink ref="WHH14" r:id="rId1001" xr:uid="{8CDFB476-18FA-4F99-A47A-0281CC54D87E}"/>
    <hyperlink ref="WIN14" r:id="rId1002" xr:uid="{849EFA75-6E58-4B37-A0CB-5059835A2B94}"/>
    <hyperlink ref="WJT14" r:id="rId1003" xr:uid="{A6421CC3-CF44-492C-8F78-DCC73C142843}"/>
    <hyperlink ref="WKZ14" r:id="rId1004" xr:uid="{EE2F77B4-9361-4A17-A2AF-CCB6D99387CE}"/>
    <hyperlink ref="WMF14" r:id="rId1005" xr:uid="{7618A7E3-F27B-4A66-8F36-F003483FCC70}"/>
    <hyperlink ref="WNL14" r:id="rId1006" xr:uid="{AF6A587A-B339-4B83-A0EE-2018FFFA6C04}"/>
    <hyperlink ref="WOR14" r:id="rId1007" xr:uid="{FB5E2E0D-9FCB-4304-896B-59B8FEDDB449}"/>
    <hyperlink ref="WPX14" r:id="rId1008" xr:uid="{612DA924-AE61-4E96-8DEA-992DC45EB70E}"/>
    <hyperlink ref="WRD14" r:id="rId1009" xr:uid="{6DFE9544-6C69-49AA-ABDB-4E79A38FFA76}"/>
    <hyperlink ref="WSJ14" r:id="rId1010" xr:uid="{4EEA2A66-9EEC-4C8D-85F4-780F6A4B38AF}"/>
    <hyperlink ref="WTP14" r:id="rId1011" xr:uid="{01850BCE-CFB7-4140-A51A-BB424FF3A46F}"/>
    <hyperlink ref="WUV14" r:id="rId1012" xr:uid="{F90B09B2-C240-4E87-98DD-E7367D2E03CE}"/>
    <hyperlink ref="WWB14" r:id="rId1013" xr:uid="{5DC9C714-77BF-4E85-94B8-C5B831ABD138}"/>
    <hyperlink ref="WXH14" r:id="rId1014" xr:uid="{2795C835-4534-4B10-B484-95C2EB170CA0}"/>
    <hyperlink ref="WYN14" r:id="rId1015" xr:uid="{4B118A5A-471C-4B9A-914F-A77916C57024}"/>
    <hyperlink ref="WZT14" r:id="rId1016" xr:uid="{0F9129EA-F9B8-46E8-9B0D-AD0C5ED66568}"/>
    <hyperlink ref="XAZ14" r:id="rId1017" xr:uid="{E6CEFAD4-B7DB-454A-92E6-91610AB794E7}"/>
    <hyperlink ref="XCF14" r:id="rId1018" xr:uid="{8B64BD5E-5A8A-4FE1-A7F5-E4EAF08CEB57}"/>
    <hyperlink ref="XDL14" r:id="rId1019" xr:uid="{4FF06D0C-F841-474C-A5C0-8AC69A2D3C7E}"/>
    <hyperlink ref="XER14" r:id="rId1020" xr:uid="{6FFFF3F7-378F-4D06-9EC7-83CBB08C8DA5}"/>
    <hyperlink ref="T20:T22" r:id="rId1021" display="http://visitbajasur.travel/" xr:uid="{1FCB73A5-BD18-4313-9050-796FFAC2A091}"/>
    <hyperlink ref="DL9:DL11" r:id="rId1022" display="http://visitbajasur.travel/" xr:uid="{B4CD0EF1-1069-47D0-98F9-B79951CEE8D7}"/>
    <hyperlink ref="ER9:ER11" r:id="rId1023" display="http://visitbajasur.travel/" xr:uid="{7B4242B1-1F8C-4C08-9848-B12FCDFF43E2}"/>
    <hyperlink ref="FX9:FX11" r:id="rId1024" display="http://visitbajasur.travel/" xr:uid="{281E0074-473F-480B-BE01-30AF5E57A519}"/>
    <hyperlink ref="HD9:HD11" r:id="rId1025" display="http://visitbajasur.travel/" xr:uid="{5849A9A9-1246-4D43-8038-C622BD4649F2}"/>
    <hyperlink ref="IJ9:IJ11" r:id="rId1026" display="http://visitbajasur.travel/" xr:uid="{4C1E79BB-1C8C-411D-915B-10F385D60870}"/>
    <hyperlink ref="JP15:JP17" r:id="rId1027" display="http://visitbajasur.travel/" xr:uid="{19E2AB77-22B8-4F96-9271-62F9F9BEAAC1}"/>
    <hyperlink ref="KV15:KV17" r:id="rId1028" display="http://visitbajasur.travel/" xr:uid="{ADD52421-96DB-4DBF-A1C6-84DAA6148003}"/>
    <hyperlink ref="MB15:MB17" r:id="rId1029" display="http://visitbajasur.travel/" xr:uid="{CB46CB70-09E7-4273-9E4E-5F823F6A01E3}"/>
    <hyperlink ref="NH15:NH17" r:id="rId1030" display="http://visitbajasur.travel/" xr:uid="{B6E40929-FA8E-4003-A6DB-5A9B8B8C0EF0}"/>
    <hyperlink ref="ON15:ON17" r:id="rId1031" display="http://visitbajasur.travel/" xr:uid="{486D5DE3-5EF5-48A3-878F-CE5780DF6528}"/>
    <hyperlink ref="PT15:PT17" r:id="rId1032" display="http://visitbajasur.travel/" xr:uid="{931B87DB-1C6A-45B3-860B-B5D8447986C7}"/>
    <hyperlink ref="QZ15:QZ17" r:id="rId1033" display="http://visitbajasur.travel/" xr:uid="{F77B0D3C-4E40-4A36-B15A-D5A977EA9023}"/>
    <hyperlink ref="SF15:SF17" r:id="rId1034" display="http://visitbajasur.travel/" xr:uid="{DCAF3600-1D6B-47D8-B0F3-397A5B10C297}"/>
    <hyperlink ref="TL15:TL17" r:id="rId1035" display="http://visitbajasur.travel/" xr:uid="{1DC928C8-6B83-4428-943E-31B0EA45444E}"/>
    <hyperlink ref="UR15:UR17" r:id="rId1036" display="http://visitbajasur.travel/" xr:uid="{70EE79A6-D70E-4CA5-8D1E-D142C7ABF181}"/>
    <hyperlink ref="VX15:VX17" r:id="rId1037" display="http://visitbajasur.travel/" xr:uid="{9201CC56-5C43-44D0-A2A8-EB3438479DCF}"/>
    <hyperlink ref="XD15:XD17" r:id="rId1038" display="http://visitbajasur.travel/" xr:uid="{CBDDE08F-AF2C-4471-B8EE-36502FA58B09}"/>
    <hyperlink ref="YJ15:YJ17" r:id="rId1039" display="http://visitbajasur.travel/" xr:uid="{7D5439DC-5861-4B9C-B31F-FD714E34F349}"/>
    <hyperlink ref="ZP15:ZP17" r:id="rId1040" display="http://visitbajasur.travel/" xr:uid="{18AB2D1A-F384-48BE-A8DD-F564688B462D}"/>
    <hyperlink ref="AAV15:AAV17" r:id="rId1041" display="http://visitbajasur.travel/" xr:uid="{16F4C2DA-9FA4-46C4-A872-5AD2A105BD0B}"/>
    <hyperlink ref="ACB15:ACB17" r:id="rId1042" display="http://visitbajasur.travel/" xr:uid="{399834AB-CBC8-49CA-B014-2CB9F95EB978}"/>
    <hyperlink ref="ADH15:ADH17" r:id="rId1043" display="http://visitbajasur.travel/" xr:uid="{AA8DCC81-9F19-423A-8A84-EDD9BA0DE6F2}"/>
    <hyperlink ref="AEN15:AEN17" r:id="rId1044" display="http://visitbajasur.travel/" xr:uid="{F0A3DE56-902C-44CE-B126-01EF423F2AA5}"/>
    <hyperlink ref="AFT15:AFT17" r:id="rId1045" display="http://visitbajasur.travel/" xr:uid="{998816E8-CFF6-496F-804B-A5B06CD5849B}"/>
    <hyperlink ref="AGZ15:AGZ17" r:id="rId1046" display="http://visitbajasur.travel/" xr:uid="{CDC3FB01-9802-4A66-9487-093EC340E100}"/>
    <hyperlink ref="AIF15:AIF17" r:id="rId1047" display="http://visitbajasur.travel/" xr:uid="{863D292E-CFC3-4030-A998-0DAFF37510C9}"/>
    <hyperlink ref="AJL15:AJL17" r:id="rId1048" display="http://visitbajasur.travel/" xr:uid="{301B0280-019E-4F1F-8329-1F18599E0599}"/>
    <hyperlink ref="AKR15:AKR17" r:id="rId1049" display="http://visitbajasur.travel/" xr:uid="{82EA7753-6930-4BAA-AD90-9EA4B8EB7763}"/>
    <hyperlink ref="ALX15:ALX17" r:id="rId1050" display="http://visitbajasur.travel/" xr:uid="{C0C0009F-35A8-4A58-ADA4-278E26E906A1}"/>
    <hyperlink ref="AND15:AND17" r:id="rId1051" display="http://visitbajasur.travel/" xr:uid="{33FAFF30-11B1-4F0A-AC6C-AEE47BF50A15}"/>
    <hyperlink ref="AOJ15:AOJ17" r:id="rId1052" display="http://visitbajasur.travel/" xr:uid="{1AE3E623-7FAE-4644-BB75-27666B2D7957}"/>
    <hyperlink ref="APP15:APP17" r:id="rId1053" display="http://visitbajasur.travel/" xr:uid="{88009C63-7757-4656-89FF-75C81387BBA8}"/>
    <hyperlink ref="AQV15:AQV17" r:id="rId1054" display="http://visitbajasur.travel/" xr:uid="{6E0109C9-64E8-4FAB-BDB9-F4A1941001F4}"/>
    <hyperlink ref="ASB15:ASB17" r:id="rId1055" display="http://visitbajasur.travel/" xr:uid="{454A25C2-AF5E-4585-8051-B9D97CD810D5}"/>
    <hyperlink ref="ATH15:ATH17" r:id="rId1056" display="http://visitbajasur.travel/" xr:uid="{B2F7A1B5-1C3B-4912-B8F4-BAD4181F15E5}"/>
    <hyperlink ref="AUN15:AUN17" r:id="rId1057" display="http://visitbajasur.travel/" xr:uid="{D6261BCF-C358-41FF-B1B7-2D9F06BB8D59}"/>
    <hyperlink ref="AVT15:AVT17" r:id="rId1058" display="http://visitbajasur.travel/" xr:uid="{D2FFFF43-8323-4474-91E9-6F2C358E8DEF}"/>
    <hyperlink ref="AWZ15:AWZ17" r:id="rId1059" display="http://visitbajasur.travel/" xr:uid="{E8E34708-1F0A-41C5-B10B-3F1044B4F7C1}"/>
    <hyperlink ref="AYF15:AYF17" r:id="rId1060" display="http://visitbajasur.travel/" xr:uid="{F2E06202-4431-42D7-BFA0-7D06BFFF9E2D}"/>
    <hyperlink ref="AZL15:AZL17" r:id="rId1061" display="http://visitbajasur.travel/" xr:uid="{D7F457D0-8F6A-41B4-A9E4-4969A35D2B36}"/>
    <hyperlink ref="BAR15:BAR17" r:id="rId1062" display="http://visitbajasur.travel/" xr:uid="{2D647000-DCD8-49D6-B34F-B41750C4FB8C}"/>
    <hyperlink ref="BBX15:BBX17" r:id="rId1063" display="http://visitbajasur.travel/" xr:uid="{98A70A89-BC9E-4C6E-B72F-18AD3C210E0A}"/>
    <hyperlink ref="BDD15:BDD17" r:id="rId1064" display="http://visitbajasur.travel/" xr:uid="{C2090C1E-A4BA-4BFC-BCB1-FFB3D7F1315C}"/>
    <hyperlink ref="BEJ15:BEJ17" r:id="rId1065" display="http://visitbajasur.travel/" xr:uid="{7E609FE4-B6D5-4CF8-8062-81D665FECC9F}"/>
    <hyperlink ref="BFP15:BFP17" r:id="rId1066" display="http://visitbajasur.travel/" xr:uid="{80D948F7-B2A1-4BFD-B549-439682942936}"/>
    <hyperlink ref="BGV15:BGV17" r:id="rId1067" display="http://visitbajasur.travel/" xr:uid="{F938649F-991A-41F7-920C-EEAC19871BF6}"/>
    <hyperlink ref="BIB15:BIB17" r:id="rId1068" display="http://visitbajasur.travel/" xr:uid="{DDB7F58E-5CAF-4D30-AC58-A38DA47B66CC}"/>
    <hyperlink ref="BJH15:BJH17" r:id="rId1069" display="http://visitbajasur.travel/" xr:uid="{06FA8F56-DA84-48A0-8469-512A26C7C697}"/>
    <hyperlink ref="BKN15:BKN17" r:id="rId1070" display="http://visitbajasur.travel/" xr:uid="{403CB666-5484-4581-A90D-012EEFA54A45}"/>
    <hyperlink ref="BLT15:BLT17" r:id="rId1071" display="http://visitbajasur.travel/" xr:uid="{69CDEB60-2E02-4B64-995A-F7F198BE1767}"/>
    <hyperlink ref="BMZ15:BMZ17" r:id="rId1072" display="http://visitbajasur.travel/" xr:uid="{DFF3157F-8741-4F2F-935E-A6A490BA27FF}"/>
    <hyperlink ref="BOF15:BOF17" r:id="rId1073" display="http://visitbajasur.travel/" xr:uid="{C9E05664-DB06-4003-91C7-953C2EB16729}"/>
    <hyperlink ref="BPL15:BPL17" r:id="rId1074" display="http://visitbajasur.travel/" xr:uid="{932C7AE4-5A8D-4046-AB82-EB56A0C7C600}"/>
    <hyperlink ref="BQR15:BQR17" r:id="rId1075" display="http://visitbajasur.travel/" xr:uid="{2702B351-FC2C-4437-9E6F-2161C06B6DC1}"/>
    <hyperlink ref="BRX15:BRX17" r:id="rId1076" display="http://visitbajasur.travel/" xr:uid="{243271AB-6A9D-4266-BA80-05F18C384F87}"/>
    <hyperlink ref="BTD15:BTD17" r:id="rId1077" display="http://visitbajasur.travel/" xr:uid="{0C63F307-EF90-43EE-9C1B-01FF68CC6EEB}"/>
    <hyperlink ref="BUJ15:BUJ17" r:id="rId1078" display="http://visitbajasur.travel/" xr:uid="{0349E7A9-49C2-4DBE-8B74-05246BA82F16}"/>
    <hyperlink ref="BVP15:BVP17" r:id="rId1079" display="http://visitbajasur.travel/" xr:uid="{EF57FAAD-D5EB-4F04-A9F2-AAD95FFFBB40}"/>
    <hyperlink ref="BWV15:BWV17" r:id="rId1080" display="http://visitbajasur.travel/" xr:uid="{B6D64FE7-62B3-43DD-81E6-5D47C33B0AFE}"/>
    <hyperlink ref="BYB15:BYB17" r:id="rId1081" display="http://visitbajasur.travel/" xr:uid="{B4ED550D-D57B-4E5E-A4DF-ED7D33FEE3E0}"/>
    <hyperlink ref="BZH15:BZH17" r:id="rId1082" display="http://visitbajasur.travel/" xr:uid="{4049FEB4-B0D9-4CD7-B1EC-AA59D6E839B4}"/>
    <hyperlink ref="CAN15:CAN17" r:id="rId1083" display="http://visitbajasur.travel/" xr:uid="{A7C767F4-5D5C-4B85-BB29-F8E591C6BEA5}"/>
    <hyperlink ref="CBT15:CBT17" r:id="rId1084" display="http://visitbajasur.travel/" xr:uid="{F2489A6F-DBE0-417B-9D00-904F5A60412B}"/>
    <hyperlink ref="CCZ15:CCZ17" r:id="rId1085" display="http://visitbajasur.travel/" xr:uid="{48C15069-C45A-47F3-B4CB-748C8BC86B5D}"/>
    <hyperlink ref="CEF15:CEF17" r:id="rId1086" display="http://visitbajasur.travel/" xr:uid="{32F86853-FFD1-4B5E-8FC6-A6E4C1721B44}"/>
    <hyperlink ref="CFL15:CFL17" r:id="rId1087" display="http://visitbajasur.travel/" xr:uid="{B0105B9C-CC90-4159-B38A-0FAFCBF3B63E}"/>
    <hyperlink ref="CGR15:CGR17" r:id="rId1088" display="http://visitbajasur.travel/" xr:uid="{FAD6A121-3A87-4930-A029-DAB7DC7156A3}"/>
    <hyperlink ref="CHX15:CHX17" r:id="rId1089" display="http://visitbajasur.travel/" xr:uid="{3C4CABF7-0C37-47F9-8314-8170FEC8F36F}"/>
    <hyperlink ref="CJD15:CJD17" r:id="rId1090" display="http://visitbajasur.travel/" xr:uid="{F71B55FA-EDD8-4A84-8DF3-AA3A7403BAAB}"/>
    <hyperlink ref="CKJ15:CKJ17" r:id="rId1091" display="http://visitbajasur.travel/" xr:uid="{9D529D29-0422-414C-8ACB-AC6673DBD654}"/>
    <hyperlink ref="CLP15:CLP17" r:id="rId1092" display="http://visitbajasur.travel/" xr:uid="{EA6DA8E3-E66C-4F66-9289-F7C68109702A}"/>
    <hyperlink ref="CMV15:CMV17" r:id="rId1093" display="http://visitbajasur.travel/" xr:uid="{2434EC30-48D6-40AA-A7EF-CFF5047307F6}"/>
    <hyperlink ref="COB15:COB17" r:id="rId1094" display="http://visitbajasur.travel/" xr:uid="{BFA88D67-70A0-4A06-95D0-3816623F3996}"/>
    <hyperlink ref="CPH15:CPH17" r:id="rId1095" display="http://visitbajasur.travel/" xr:uid="{E35CB3A4-57D4-4E46-85FE-71A31299AEB8}"/>
    <hyperlink ref="CQN15:CQN17" r:id="rId1096" display="http://visitbajasur.travel/" xr:uid="{6F259594-F9C3-4145-8E63-A128F32D238F}"/>
    <hyperlink ref="CRT15:CRT17" r:id="rId1097" display="http://visitbajasur.travel/" xr:uid="{2639B860-325B-4AC2-8257-D4CCF826DAD2}"/>
    <hyperlink ref="CSZ15:CSZ17" r:id="rId1098" display="http://visitbajasur.travel/" xr:uid="{D23375EA-FA72-4D1D-9D7F-AC33E875D2F6}"/>
    <hyperlink ref="CUF15:CUF17" r:id="rId1099" display="http://visitbajasur.travel/" xr:uid="{41D164F8-F99E-435C-9F3A-5DD50DA154EA}"/>
    <hyperlink ref="CVL15:CVL17" r:id="rId1100" display="http://visitbajasur.travel/" xr:uid="{B988494F-3406-46B6-9200-D7F6F0084628}"/>
    <hyperlink ref="CWR15:CWR17" r:id="rId1101" display="http://visitbajasur.travel/" xr:uid="{629132EC-14FD-48F2-9C2C-B385873A639C}"/>
    <hyperlink ref="CXX15:CXX17" r:id="rId1102" display="http://visitbajasur.travel/" xr:uid="{89F7FB7A-EDAC-4189-B511-68DE656E521B}"/>
    <hyperlink ref="CZD15:CZD17" r:id="rId1103" display="http://visitbajasur.travel/" xr:uid="{0BCDC25A-8A7A-4A43-ACFB-1C08FD91F4A2}"/>
    <hyperlink ref="DAJ15:DAJ17" r:id="rId1104" display="http://visitbajasur.travel/" xr:uid="{DCB1BD9D-B9DC-40DB-8592-6746547ABF50}"/>
    <hyperlink ref="DBP15:DBP17" r:id="rId1105" display="http://visitbajasur.travel/" xr:uid="{7F51D8A1-68A4-4528-9879-101F80090E79}"/>
    <hyperlink ref="DCV15:DCV17" r:id="rId1106" display="http://visitbajasur.travel/" xr:uid="{7D4D7502-FD29-4CBA-BC9D-DBF9F544A138}"/>
    <hyperlink ref="DEB15:DEB17" r:id="rId1107" display="http://visitbajasur.travel/" xr:uid="{C2F07C5C-DAEF-479C-BBE2-6BA510D7DFF3}"/>
    <hyperlink ref="DFH15:DFH17" r:id="rId1108" display="http://visitbajasur.travel/" xr:uid="{7BC8DB6D-A111-4CD1-9B74-882E06CBF6B1}"/>
    <hyperlink ref="DGN15:DGN17" r:id="rId1109" display="http://visitbajasur.travel/" xr:uid="{BBEE1B66-E4E1-47A6-82ED-02D3F5531F4C}"/>
    <hyperlink ref="DHT15:DHT17" r:id="rId1110" display="http://visitbajasur.travel/" xr:uid="{FE6D2193-EC23-419B-A217-3CDB78A6025B}"/>
    <hyperlink ref="DIZ15:DIZ17" r:id="rId1111" display="http://visitbajasur.travel/" xr:uid="{F1B6D639-AC9E-4799-874C-6E8C30A369F0}"/>
    <hyperlink ref="DKF15:DKF17" r:id="rId1112" display="http://visitbajasur.travel/" xr:uid="{1B46623F-0387-4EF1-A5B3-F755A2B91661}"/>
    <hyperlink ref="DLL15:DLL17" r:id="rId1113" display="http://visitbajasur.travel/" xr:uid="{F8788726-BD28-4288-8B4F-196AABAF63CA}"/>
    <hyperlink ref="DMR15:DMR17" r:id="rId1114" display="http://visitbajasur.travel/" xr:uid="{8D503124-2E85-4ECF-93D3-35EAE285B620}"/>
    <hyperlink ref="DNX15:DNX17" r:id="rId1115" display="http://visitbajasur.travel/" xr:uid="{37620919-F049-4B91-89E6-478CE792D13C}"/>
    <hyperlink ref="DPD15:DPD17" r:id="rId1116" display="http://visitbajasur.travel/" xr:uid="{81395DDA-A100-405F-A157-523DB023E715}"/>
    <hyperlink ref="DQJ15:DQJ17" r:id="rId1117" display="http://visitbajasur.travel/" xr:uid="{1F13E50A-B8E6-48EF-9D96-A8D6B4A654B1}"/>
    <hyperlink ref="DRP15:DRP17" r:id="rId1118" display="http://visitbajasur.travel/" xr:uid="{950ED923-089D-48F8-B98A-5CE51141BFF4}"/>
    <hyperlink ref="DSV15:DSV17" r:id="rId1119" display="http://visitbajasur.travel/" xr:uid="{42EF7F7D-15D0-4E89-85A1-0D5A6AABCB17}"/>
    <hyperlink ref="DUB15:DUB17" r:id="rId1120" display="http://visitbajasur.travel/" xr:uid="{D5A58A97-5CA6-4AD0-826B-3FDB738B4B27}"/>
    <hyperlink ref="DVH15:DVH17" r:id="rId1121" display="http://visitbajasur.travel/" xr:uid="{A5C83440-62E3-406F-B0C1-2C62B681D0E0}"/>
    <hyperlink ref="DWN15:DWN17" r:id="rId1122" display="http://visitbajasur.travel/" xr:uid="{71E123E0-AF81-4A37-8A97-61DBD3F54EE5}"/>
    <hyperlink ref="DXT15:DXT17" r:id="rId1123" display="http://visitbajasur.travel/" xr:uid="{6044A3FA-D0D2-424E-88EE-0BCDB8D11609}"/>
    <hyperlink ref="DYZ15:DYZ17" r:id="rId1124" display="http://visitbajasur.travel/" xr:uid="{16493D25-8BAF-4B47-9CAB-9B65E19E4BF4}"/>
    <hyperlink ref="EAF15:EAF17" r:id="rId1125" display="http://visitbajasur.travel/" xr:uid="{3892302A-87B1-4469-83B3-E6F11128C843}"/>
    <hyperlink ref="EBL15:EBL17" r:id="rId1126" display="http://visitbajasur.travel/" xr:uid="{31F6469C-AFE4-4BAC-B4D9-36C0224B5940}"/>
    <hyperlink ref="ECR15:ECR17" r:id="rId1127" display="http://visitbajasur.travel/" xr:uid="{F83ADD7D-424E-44EC-A0A8-381332054855}"/>
    <hyperlink ref="EDX15:EDX17" r:id="rId1128" display="http://visitbajasur.travel/" xr:uid="{623CF947-C591-47B6-A23E-C999D0E657AA}"/>
    <hyperlink ref="EFD15:EFD17" r:id="rId1129" display="http://visitbajasur.travel/" xr:uid="{9ACB14CB-2885-41DF-93F4-07A4A11241C4}"/>
    <hyperlink ref="EGJ15:EGJ17" r:id="rId1130" display="http://visitbajasur.travel/" xr:uid="{5564614A-FF78-4672-ACE2-443D3A9D9132}"/>
    <hyperlink ref="EHP15:EHP17" r:id="rId1131" display="http://visitbajasur.travel/" xr:uid="{8413F6AD-57FB-4A03-869B-4997E3AA8AD8}"/>
    <hyperlink ref="EIV15:EIV17" r:id="rId1132" display="http://visitbajasur.travel/" xr:uid="{5607C01A-189C-4D25-BE2D-FE1C87C0D76F}"/>
    <hyperlink ref="EKB15:EKB17" r:id="rId1133" display="http://visitbajasur.travel/" xr:uid="{AA2B1282-8CD2-4BCB-85FC-CE4CE7EA5FDE}"/>
    <hyperlink ref="ELH15:ELH17" r:id="rId1134" display="http://visitbajasur.travel/" xr:uid="{D092E645-CAF9-4D01-8C71-57849346094F}"/>
    <hyperlink ref="EMN15:EMN17" r:id="rId1135" display="http://visitbajasur.travel/" xr:uid="{769D5907-6E47-41F7-B943-22AF3FB39B8A}"/>
    <hyperlink ref="ENT15:ENT17" r:id="rId1136" display="http://visitbajasur.travel/" xr:uid="{990DA966-AE18-41DD-810B-6B83B012DACE}"/>
    <hyperlink ref="EOZ15:EOZ17" r:id="rId1137" display="http://visitbajasur.travel/" xr:uid="{6539D47E-4AC2-4FDC-8E60-8B7F0264E689}"/>
    <hyperlink ref="EQF15:EQF17" r:id="rId1138" display="http://visitbajasur.travel/" xr:uid="{6F661508-D6BC-43B6-B4DB-2D878FAA963B}"/>
    <hyperlink ref="ERL15:ERL17" r:id="rId1139" display="http://visitbajasur.travel/" xr:uid="{920681EF-89F3-48B8-BA3C-A7543C0F0E07}"/>
    <hyperlink ref="ESR15:ESR17" r:id="rId1140" display="http://visitbajasur.travel/" xr:uid="{9A98B142-B4E7-467C-A813-5BF882D0CC05}"/>
    <hyperlink ref="ETX15:ETX17" r:id="rId1141" display="http://visitbajasur.travel/" xr:uid="{8FCECFAF-5235-4ACF-83AC-873F683037C5}"/>
    <hyperlink ref="EVD15:EVD17" r:id="rId1142" display="http://visitbajasur.travel/" xr:uid="{CC631C2E-6A70-4AF6-947C-E91AAC28EA02}"/>
    <hyperlink ref="EWJ15:EWJ17" r:id="rId1143" display="http://visitbajasur.travel/" xr:uid="{EA425878-59BA-4EF5-91F3-3EEDD6E165F8}"/>
    <hyperlink ref="EXP15:EXP17" r:id="rId1144" display="http://visitbajasur.travel/" xr:uid="{49C8893C-24EE-4927-BFB3-F5C92BC051C3}"/>
    <hyperlink ref="EYV15:EYV17" r:id="rId1145" display="http://visitbajasur.travel/" xr:uid="{C790C9D6-C219-4455-A277-DD0AD9786E65}"/>
    <hyperlink ref="FAB15:FAB17" r:id="rId1146" display="http://visitbajasur.travel/" xr:uid="{22262116-B799-4543-A9DF-9BD0258F07EA}"/>
    <hyperlink ref="FBH15:FBH17" r:id="rId1147" display="http://visitbajasur.travel/" xr:uid="{9AC7EA37-82FD-4078-BC0E-2B0C05CD9B5F}"/>
    <hyperlink ref="FCN15:FCN17" r:id="rId1148" display="http://visitbajasur.travel/" xr:uid="{CF01BB79-983A-4AF8-A69F-322A18078261}"/>
    <hyperlink ref="FDT15:FDT17" r:id="rId1149" display="http://visitbajasur.travel/" xr:uid="{F7132FD2-CE7D-442C-B088-EFA290CF1D4E}"/>
    <hyperlink ref="FEZ15:FEZ17" r:id="rId1150" display="http://visitbajasur.travel/" xr:uid="{1F5E0131-3600-4C11-B39F-00F60EABDF86}"/>
    <hyperlink ref="FGF15:FGF17" r:id="rId1151" display="http://visitbajasur.travel/" xr:uid="{54A6A065-EF19-4822-989F-69A85A8F42F6}"/>
    <hyperlink ref="FHL15:FHL17" r:id="rId1152" display="http://visitbajasur.travel/" xr:uid="{118AECD2-A6C3-4F23-8743-68862013A2B6}"/>
    <hyperlink ref="FIR15:FIR17" r:id="rId1153" display="http://visitbajasur.travel/" xr:uid="{43DE646E-DAF4-48B2-A835-33858451C7BC}"/>
    <hyperlink ref="FJX15:FJX17" r:id="rId1154" display="http://visitbajasur.travel/" xr:uid="{5091EE28-09C2-4D9D-9544-CCE49301C0D0}"/>
    <hyperlink ref="FLD15:FLD17" r:id="rId1155" display="http://visitbajasur.travel/" xr:uid="{FC80EB71-4077-4692-8290-9893960FBB02}"/>
    <hyperlink ref="FMJ15:FMJ17" r:id="rId1156" display="http://visitbajasur.travel/" xr:uid="{7DDED87F-04D4-4BA0-9FE2-4DFE4A3C332C}"/>
    <hyperlink ref="FNP15:FNP17" r:id="rId1157" display="http://visitbajasur.travel/" xr:uid="{79D7E17F-31D5-4D6A-8DAE-A6C1F64C64A2}"/>
    <hyperlink ref="FOV15:FOV17" r:id="rId1158" display="http://visitbajasur.travel/" xr:uid="{28C799D6-B2FF-49F6-BC5E-C699140358E2}"/>
    <hyperlink ref="FQB15:FQB17" r:id="rId1159" display="http://visitbajasur.travel/" xr:uid="{3AEF1CA9-0C89-46BB-8E32-237156A3085F}"/>
    <hyperlink ref="FRH15:FRH17" r:id="rId1160" display="http://visitbajasur.travel/" xr:uid="{D231FA58-AA69-42EF-95EC-FD0E02F89F31}"/>
    <hyperlink ref="FSN15:FSN17" r:id="rId1161" display="http://visitbajasur.travel/" xr:uid="{724DEDAC-C9F8-4476-9A23-A6791AE1FC97}"/>
    <hyperlink ref="FTT15:FTT17" r:id="rId1162" display="http://visitbajasur.travel/" xr:uid="{C47FC579-734E-48B9-85A1-2CFEBEFDF133}"/>
    <hyperlink ref="FUZ15:FUZ17" r:id="rId1163" display="http://visitbajasur.travel/" xr:uid="{9E966A26-5974-417C-9F5C-5AEC9AEFFDAD}"/>
    <hyperlink ref="FWF15:FWF17" r:id="rId1164" display="http://visitbajasur.travel/" xr:uid="{C9CB9F7E-87C7-4B59-AF4A-94D4DFB95CE1}"/>
    <hyperlink ref="FXL15:FXL17" r:id="rId1165" display="http://visitbajasur.travel/" xr:uid="{5287DFEC-A386-4A65-8DEB-E15C82E5059B}"/>
    <hyperlink ref="FYR15:FYR17" r:id="rId1166" display="http://visitbajasur.travel/" xr:uid="{AE93D62B-1654-4DAC-94D4-0AA285C280D4}"/>
    <hyperlink ref="FZX15:FZX17" r:id="rId1167" display="http://visitbajasur.travel/" xr:uid="{CA2C74F9-FA94-484A-A00E-C28A3BF47292}"/>
    <hyperlink ref="GBD15:GBD17" r:id="rId1168" display="http://visitbajasur.travel/" xr:uid="{C44440FB-217F-4BE7-B989-436E18AE93B3}"/>
    <hyperlink ref="GCJ15:GCJ17" r:id="rId1169" display="http://visitbajasur.travel/" xr:uid="{C9C37777-A8E1-4635-959F-E63D08CEF387}"/>
    <hyperlink ref="GDP15:GDP17" r:id="rId1170" display="http://visitbajasur.travel/" xr:uid="{88563843-ADEB-41D2-931E-77034AD210BA}"/>
    <hyperlink ref="GEV15:GEV17" r:id="rId1171" display="http://visitbajasur.travel/" xr:uid="{2052F381-F0D8-4FA2-9FF0-7E2C84014E47}"/>
    <hyperlink ref="GGB15:GGB17" r:id="rId1172" display="http://visitbajasur.travel/" xr:uid="{1E169776-F2EF-4F09-B555-FA3A798853FD}"/>
    <hyperlink ref="GHH15:GHH17" r:id="rId1173" display="http://visitbajasur.travel/" xr:uid="{83E40866-6584-4C51-969D-EA3D1B7D75D4}"/>
    <hyperlink ref="GIN15:GIN17" r:id="rId1174" display="http://visitbajasur.travel/" xr:uid="{CD0875C5-032A-4558-96E6-5D9EA7F55A71}"/>
    <hyperlink ref="GJT15:GJT17" r:id="rId1175" display="http://visitbajasur.travel/" xr:uid="{5A0E3A5A-6AD9-4673-85A1-655F7E354D4F}"/>
    <hyperlink ref="GKZ15:GKZ17" r:id="rId1176" display="http://visitbajasur.travel/" xr:uid="{75A15179-42FA-4A40-93E0-41B031457CAD}"/>
    <hyperlink ref="GMF15:GMF17" r:id="rId1177" display="http://visitbajasur.travel/" xr:uid="{E74A5708-EA8B-47ED-87BD-6DE19A39B651}"/>
    <hyperlink ref="GNL15:GNL17" r:id="rId1178" display="http://visitbajasur.travel/" xr:uid="{02428628-300D-41C8-A9AE-4117E3C2879D}"/>
    <hyperlink ref="GOR15:GOR17" r:id="rId1179" display="http://visitbajasur.travel/" xr:uid="{0E00CD1F-0CA0-4025-BA82-DABE25D96488}"/>
    <hyperlink ref="GPX15:GPX17" r:id="rId1180" display="http://visitbajasur.travel/" xr:uid="{A162B3D2-105A-448C-A7E2-0EE3A4B5C28A}"/>
    <hyperlink ref="GRD15:GRD17" r:id="rId1181" display="http://visitbajasur.travel/" xr:uid="{2E71AF12-CDD5-4D4A-A24B-64DCD306D700}"/>
    <hyperlink ref="GSJ15:GSJ17" r:id="rId1182" display="http://visitbajasur.travel/" xr:uid="{503188D6-9BFB-46C5-89B9-9CCACD966196}"/>
    <hyperlink ref="GTP15:GTP17" r:id="rId1183" display="http://visitbajasur.travel/" xr:uid="{8C0BF520-1D03-45EC-97DB-CE924831A719}"/>
    <hyperlink ref="GUV15:GUV17" r:id="rId1184" display="http://visitbajasur.travel/" xr:uid="{4CA98D9E-F448-4BAC-990C-C021EF4DB442}"/>
    <hyperlink ref="GWB15:GWB17" r:id="rId1185" display="http://visitbajasur.travel/" xr:uid="{4D84E830-F50D-41C0-A8CB-FDE09CE702F9}"/>
    <hyperlink ref="GXH15:GXH17" r:id="rId1186" display="http://visitbajasur.travel/" xr:uid="{FA3BA7F7-61DE-4749-92DE-FCD8B873AB60}"/>
    <hyperlink ref="GYN15:GYN17" r:id="rId1187" display="http://visitbajasur.travel/" xr:uid="{ACE97A06-CD48-48C9-AAC6-6DD83DED207D}"/>
    <hyperlink ref="GZT15:GZT17" r:id="rId1188" display="http://visitbajasur.travel/" xr:uid="{F06FA5B3-DEC5-40B6-9A3F-AFFA598403B7}"/>
    <hyperlink ref="HAZ15:HAZ17" r:id="rId1189" display="http://visitbajasur.travel/" xr:uid="{38BD8535-1082-467D-8BFD-0C8E1A793503}"/>
    <hyperlink ref="HCF15:HCF17" r:id="rId1190" display="http://visitbajasur.travel/" xr:uid="{1D1B7FA9-E57C-43F5-B956-42BEF67D103F}"/>
    <hyperlink ref="HDL15:HDL17" r:id="rId1191" display="http://visitbajasur.travel/" xr:uid="{C6149141-90D8-4F4E-ACC7-8BD8A53C8E63}"/>
    <hyperlink ref="HER15:HER17" r:id="rId1192" display="http://visitbajasur.travel/" xr:uid="{AD2BD94D-5B04-4DFC-99E7-60ED88F27158}"/>
    <hyperlink ref="HFX15:HFX17" r:id="rId1193" display="http://visitbajasur.travel/" xr:uid="{BD320E14-C392-4B74-9B5D-E6F0D71DD6FB}"/>
    <hyperlink ref="HHD15:HHD17" r:id="rId1194" display="http://visitbajasur.travel/" xr:uid="{374787AE-9A8A-45BB-A368-A3E7D9B33BF7}"/>
    <hyperlink ref="HIJ15:HIJ17" r:id="rId1195" display="http://visitbajasur.travel/" xr:uid="{4714C743-9A62-4684-A22F-D00FFF062F49}"/>
    <hyperlink ref="HJP15:HJP17" r:id="rId1196" display="http://visitbajasur.travel/" xr:uid="{562A3B25-33BB-4217-AABA-DDE3149DF052}"/>
    <hyperlink ref="HKV15:HKV17" r:id="rId1197" display="http://visitbajasur.travel/" xr:uid="{A5EA4479-C2CE-434F-A128-337C82D6BCC4}"/>
    <hyperlink ref="HMB15:HMB17" r:id="rId1198" display="http://visitbajasur.travel/" xr:uid="{CD95722F-63D8-4B31-B339-E4DE4A32018E}"/>
    <hyperlink ref="HNH15:HNH17" r:id="rId1199" display="http://visitbajasur.travel/" xr:uid="{C19F7AFD-6189-4505-A731-8E94A89B112D}"/>
    <hyperlink ref="HON15:HON17" r:id="rId1200" display="http://visitbajasur.travel/" xr:uid="{D4AFEA78-856B-45B4-B0B1-3B0E7354C60D}"/>
    <hyperlink ref="HPT15:HPT17" r:id="rId1201" display="http://visitbajasur.travel/" xr:uid="{CA7D261E-D318-4B58-A45A-B57BAD8E4B4B}"/>
    <hyperlink ref="HQZ15:HQZ17" r:id="rId1202" display="http://visitbajasur.travel/" xr:uid="{9EE0C525-CA60-495B-A6F1-DC3C23F391DC}"/>
    <hyperlink ref="HSF15:HSF17" r:id="rId1203" display="http://visitbajasur.travel/" xr:uid="{AD07AAD6-AB52-48B8-9435-6BA5822E657F}"/>
    <hyperlink ref="HTL15:HTL17" r:id="rId1204" display="http://visitbajasur.travel/" xr:uid="{B62DCCFA-C24F-4365-8F5A-127CF7F6D033}"/>
    <hyperlink ref="HUR15:HUR17" r:id="rId1205" display="http://visitbajasur.travel/" xr:uid="{05F80FA2-A932-442C-AEEB-091BFBF5223D}"/>
    <hyperlink ref="HVX15:HVX17" r:id="rId1206" display="http://visitbajasur.travel/" xr:uid="{2531D359-1ACD-452F-930E-D45F752F902F}"/>
    <hyperlink ref="HXD15:HXD17" r:id="rId1207" display="http://visitbajasur.travel/" xr:uid="{2291575A-137C-4C47-83F1-33E0A80F5BF1}"/>
    <hyperlink ref="HYJ15:HYJ17" r:id="rId1208" display="http://visitbajasur.travel/" xr:uid="{CD6905B7-CB90-4FED-ABE0-9429EFD0E898}"/>
    <hyperlink ref="HZP15:HZP17" r:id="rId1209" display="http://visitbajasur.travel/" xr:uid="{84F7980C-E04B-4A82-95C1-3183C5342531}"/>
    <hyperlink ref="IAV15:IAV17" r:id="rId1210" display="http://visitbajasur.travel/" xr:uid="{B2BA4135-B374-4D57-8A22-625D73835931}"/>
    <hyperlink ref="ICB15:ICB17" r:id="rId1211" display="http://visitbajasur.travel/" xr:uid="{04E07A29-85DC-47C4-8A4A-D7A5177980B3}"/>
    <hyperlink ref="IDH15:IDH17" r:id="rId1212" display="http://visitbajasur.travel/" xr:uid="{BBF201AF-3DBE-48CD-9AF9-060CDB3E1984}"/>
    <hyperlink ref="IEN15:IEN17" r:id="rId1213" display="http://visitbajasur.travel/" xr:uid="{3EC481AD-1621-4917-B972-E3A072D4580F}"/>
    <hyperlink ref="IFT15:IFT17" r:id="rId1214" display="http://visitbajasur.travel/" xr:uid="{C64B8814-78FE-4D8D-90C2-E5A71A2703F0}"/>
    <hyperlink ref="IGZ15:IGZ17" r:id="rId1215" display="http://visitbajasur.travel/" xr:uid="{143CE137-5A1D-4918-B1EA-DE585C42F5FE}"/>
    <hyperlink ref="IIF15:IIF17" r:id="rId1216" display="http://visitbajasur.travel/" xr:uid="{136FC382-80FC-473F-BD26-A2E6F9CFACF5}"/>
    <hyperlink ref="IJL15:IJL17" r:id="rId1217" display="http://visitbajasur.travel/" xr:uid="{6EE3F14F-5B4E-4B23-A04C-92F07B64395A}"/>
    <hyperlink ref="IKR15:IKR17" r:id="rId1218" display="http://visitbajasur.travel/" xr:uid="{60FB2107-F7BA-4E85-A925-60907D067576}"/>
    <hyperlink ref="ILX15:ILX17" r:id="rId1219" display="http://visitbajasur.travel/" xr:uid="{70E1E817-A8B3-4D60-9216-5A58EEAFB9C8}"/>
    <hyperlink ref="IND15:IND17" r:id="rId1220" display="http://visitbajasur.travel/" xr:uid="{F09AFBA3-E5A0-45BB-B440-2B457E694659}"/>
    <hyperlink ref="IOJ15:IOJ17" r:id="rId1221" display="http://visitbajasur.travel/" xr:uid="{E09A2EA9-F944-476F-AAB1-7B939E58E76B}"/>
    <hyperlink ref="IPP15:IPP17" r:id="rId1222" display="http://visitbajasur.travel/" xr:uid="{0E0C737D-4F1F-4346-B57D-696F31C6CA3B}"/>
    <hyperlink ref="IQV15:IQV17" r:id="rId1223" display="http://visitbajasur.travel/" xr:uid="{EECC3833-EFB5-4A21-B07D-7DB36035A5B8}"/>
    <hyperlink ref="ISB15:ISB17" r:id="rId1224" display="http://visitbajasur.travel/" xr:uid="{FC467AFD-C48A-4473-90ED-A69D3CB24C34}"/>
    <hyperlink ref="ITH15:ITH17" r:id="rId1225" display="http://visitbajasur.travel/" xr:uid="{76BFCBEE-542E-4C2B-AF3E-6AF3BDB0F983}"/>
    <hyperlink ref="IUN15:IUN17" r:id="rId1226" display="http://visitbajasur.travel/" xr:uid="{41877C75-6796-42C2-906B-2FC5F0D380F1}"/>
    <hyperlink ref="IVT15:IVT17" r:id="rId1227" display="http://visitbajasur.travel/" xr:uid="{9BA1FD64-3F75-43E7-8EA4-D16869439608}"/>
    <hyperlink ref="IWZ15:IWZ17" r:id="rId1228" display="http://visitbajasur.travel/" xr:uid="{10BEEB83-4F16-4318-B0BA-53E46B581FFA}"/>
    <hyperlink ref="IYF15:IYF17" r:id="rId1229" display="http://visitbajasur.travel/" xr:uid="{733C8E7D-1332-4C1F-9E88-A8DFDD599EFE}"/>
    <hyperlink ref="IZL15:IZL17" r:id="rId1230" display="http://visitbajasur.travel/" xr:uid="{9E97A0BB-7965-459E-870D-D6EC64616830}"/>
    <hyperlink ref="JAR15:JAR17" r:id="rId1231" display="http://visitbajasur.travel/" xr:uid="{0FEF645C-F12C-4EC5-AB51-B6E2939B8258}"/>
    <hyperlink ref="JBX15:JBX17" r:id="rId1232" display="http://visitbajasur.travel/" xr:uid="{76FF5A8A-8985-4095-8331-24C53ED32D49}"/>
    <hyperlink ref="JDD15:JDD17" r:id="rId1233" display="http://visitbajasur.travel/" xr:uid="{2A90B5A5-65E3-42CC-BB4A-C62E724E2970}"/>
    <hyperlink ref="JEJ15:JEJ17" r:id="rId1234" display="http://visitbajasur.travel/" xr:uid="{24D93337-BC3A-4866-AD22-CA4D3882C32C}"/>
    <hyperlink ref="JFP15:JFP17" r:id="rId1235" display="http://visitbajasur.travel/" xr:uid="{76F3C57A-101A-4D3C-B37A-F66E39F13BFF}"/>
    <hyperlink ref="JGV15:JGV17" r:id="rId1236" display="http://visitbajasur.travel/" xr:uid="{ADD1BE8A-C6DF-438F-82D0-160E12CBD40A}"/>
    <hyperlink ref="JIB15:JIB17" r:id="rId1237" display="http://visitbajasur.travel/" xr:uid="{CD0011B6-89AB-493E-A6E2-DC57884206A0}"/>
    <hyperlink ref="JJH15:JJH17" r:id="rId1238" display="http://visitbajasur.travel/" xr:uid="{7A14ED60-6FC4-4FAD-954C-39611921C4E4}"/>
    <hyperlink ref="JKN15:JKN17" r:id="rId1239" display="http://visitbajasur.travel/" xr:uid="{B64E47B8-C0A5-4B9E-B6F8-3F9D2C2F34C0}"/>
    <hyperlink ref="JLT15:JLT17" r:id="rId1240" display="http://visitbajasur.travel/" xr:uid="{C7BD5D6C-40AB-4520-849D-3DE67851075E}"/>
    <hyperlink ref="JMZ15:JMZ17" r:id="rId1241" display="http://visitbajasur.travel/" xr:uid="{B7C12753-9F08-4C29-8A07-9D4117B0B9C0}"/>
    <hyperlink ref="JOF15:JOF17" r:id="rId1242" display="http://visitbajasur.travel/" xr:uid="{B6AD82CF-43E8-4196-8827-5FDFF329E7EF}"/>
    <hyperlink ref="JPL15:JPL17" r:id="rId1243" display="http://visitbajasur.travel/" xr:uid="{3B66F8D3-DE5D-4F4B-A52D-7BD2B3C36F87}"/>
    <hyperlink ref="JQR15:JQR17" r:id="rId1244" display="http://visitbajasur.travel/" xr:uid="{3FD8E19A-AFA4-41D7-8FAD-7B1DB432D1F0}"/>
    <hyperlink ref="JRX15:JRX17" r:id="rId1245" display="http://visitbajasur.travel/" xr:uid="{6FE2272A-4FFD-40E2-919D-5B981343E3FB}"/>
    <hyperlink ref="JTD15:JTD17" r:id="rId1246" display="http://visitbajasur.travel/" xr:uid="{26E39181-D847-4445-A313-6C56AE4C8860}"/>
    <hyperlink ref="JUJ15:JUJ17" r:id="rId1247" display="http://visitbajasur.travel/" xr:uid="{08CE9A19-18F0-4DA9-834D-8A4948CF802F}"/>
    <hyperlink ref="JVP15:JVP17" r:id="rId1248" display="http://visitbajasur.travel/" xr:uid="{8730CFFF-1196-4FA3-AE2B-2D3C1A547727}"/>
    <hyperlink ref="JWV15:JWV17" r:id="rId1249" display="http://visitbajasur.travel/" xr:uid="{1F5D1002-166A-40A7-B984-AADD12AA3AE0}"/>
    <hyperlink ref="JYB15:JYB17" r:id="rId1250" display="http://visitbajasur.travel/" xr:uid="{293919D5-62E3-44C7-8C7E-03ADE3E062BC}"/>
    <hyperlink ref="JZH15:JZH17" r:id="rId1251" display="http://visitbajasur.travel/" xr:uid="{EF0D1C14-49CE-46E6-AB7B-4E77FA73864D}"/>
    <hyperlink ref="KAN15:KAN17" r:id="rId1252" display="http://visitbajasur.travel/" xr:uid="{20B5AC62-02F6-4F17-835A-A9A333E62A41}"/>
    <hyperlink ref="KBT15:KBT17" r:id="rId1253" display="http://visitbajasur.travel/" xr:uid="{8604D5F1-20F5-4A02-870E-97D6243BBD71}"/>
    <hyperlink ref="KCZ15:KCZ17" r:id="rId1254" display="http://visitbajasur.travel/" xr:uid="{ADEA9A2A-41D6-4CFE-95F7-8094238CCB7E}"/>
    <hyperlink ref="KEF15:KEF17" r:id="rId1255" display="http://visitbajasur.travel/" xr:uid="{063977DF-6EE0-4448-ABFA-98DE72DCDFDC}"/>
    <hyperlink ref="KFL15:KFL17" r:id="rId1256" display="http://visitbajasur.travel/" xr:uid="{FCB33DC8-68AB-4E83-9C64-09D2CA38EDC0}"/>
    <hyperlink ref="KGR15:KGR17" r:id="rId1257" display="http://visitbajasur.travel/" xr:uid="{3DDC2F5E-D7F3-41DD-8948-6831711325C6}"/>
    <hyperlink ref="KHX15:KHX17" r:id="rId1258" display="http://visitbajasur.travel/" xr:uid="{AF729B74-6F24-4144-9501-C00D64D6986D}"/>
    <hyperlink ref="KJD15:KJD17" r:id="rId1259" display="http://visitbajasur.travel/" xr:uid="{A6BDBD8C-FD4C-423C-B97C-7096FA3066F3}"/>
    <hyperlink ref="KKJ15:KKJ17" r:id="rId1260" display="http://visitbajasur.travel/" xr:uid="{0625A5A6-B8EC-403C-B210-38FBB572A7F5}"/>
    <hyperlink ref="KLP15:KLP17" r:id="rId1261" display="http://visitbajasur.travel/" xr:uid="{D17DA40A-987F-4904-9B8B-3DEA6BAE9D38}"/>
    <hyperlink ref="KMV15:KMV17" r:id="rId1262" display="http://visitbajasur.travel/" xr:uid="{D4B64C4C-C7A7-4DAD-B6B5-E7EDC493B4F2}"/>
    <hyperlink ref="KOB15:KOB17" r:id="rId1263" display="http://visitbajasur.travel/" xr:uid="{F5959D4F-09FB-4BDF-BE60-21FC1D57C741}"/>
    <hyperlink ref="KPH15:KPH17" r:id="rId1264" display="http://visitbajasur.travel/" xr:uid="{BAC004DD-B790-4594-8C87-E1FA40E6F15A}"/>
    <hyperlink ref="KQN15:KQN17" r:id="rId1265" display="http://visitbajasur.travel/" xr:uid="{7AA67241-45AF-4CBC-93BE-449EF55812F9}"/>
    <hyperlink ref="KRT15:KRT17" r:id="rId1266" display="http://visitbajasur.travel/" xr:uid="{CD908182-F2EB-4D0B-91AD-234377F0C8B5}"/>
    <hyperlink ref="KSZ15:KSZ17" r:id="rId1267" display="http://visitbajasur.travel/" xr:uid="{0EF37F76-E0B0-488D-9BB6-A68676E87BB2}"/>
    <hyperlink ref="KUF15:KUF17" r:id="rId1268" display="http://visitbajasur.travel/" xr:uid="{F63FDE9C-6A61-4E94-A1AF-A5D467E3370D}"/>
    <hyperlink ref="KVL15:KVL17" r:id="rId1269" display="http://visitbajasur.travel/" xr:uid="{060FDCB3-0498-4EA7-BFBD-71746F91A44F}"/>
    <hyperlink ref="KWR15:KWR17" r:id="rId1270" display="http://visitbajasur.travel/" xr:uid="{83A28D84-4B68-4503-8147-8848D8D14D4C}"/>
    <hyperlink ref="KXX15:KXX17" r:id="rId1271" display="http://visitbajasur.travel/" xr:uid="{B56F4163-CF33-4679-9AAB-96CDD3E8128E}"/>
    <hyperlink ref="KZD15:KZD17" r:id="rId1272" display="http://visitbajasur.travel/" xr:uid="{3C954361-950E-42CB-B1BB-F46BA870F7A9}"/>
    <hyperlink ref="LAJ15:LAJ17" r:id="rId1273" display="http://visitbajasur.travel/" xr:uid="{6BBC9E07-0C34-46FB-9152-5DBF6712039B}"/>
    <hyperlink ref="LBP15:LBP17" r:id="rId1274" display="http://visitbajasur.travel/" xr:uid="{4254334F-0A48-4EDD-B79E-1B22ECA011A0}"/>
    <hyperlink ref="LCV15:LCV17" r:id="rId1275" display="http://visitbajasur.travel/" xr:uid="{DEABAF94-4E1B-4B8F-A272-0632FAB14C13}"/>
    <hyperlink ref="LEB15:LEB17" r:id="rId1276" display="http://visitbajasur.travel/" xr:uid="{36723443-0ECB-41F0-A884-99AAB37AB29C}"/>
    <hyperlink ref="LFH15:LFH17" r:id="rId1277" display="http://visitbajasur.travel/" xr:uid="{0848F5F3-D388-4A65-A441-049F59A05820}"/>
    <hyperlink ref="LGN15:LGN17" r:id="rId1278" display="http://visitbajasur.travel/" xr:uid="{E0A5E44D-AF79-49E1-9B96-60FF5EC9A724}"/>
    <hyperlink ref="LHT15:LHT17" r:id="rId1279" display="http://visitbajasur.travel/" xr:uid="{9879BA06-079C-4B1C-831D-654F29AF7803}"/>
    <hyperlink ref="LIZ15:LIZ17" r:id="rId1280" display="http://visitbajasur.travel/" xr:uid="{8F7D8B49-4962-4EB3-A2C8-780194DAC9FC}"/>
    <hyperlink ref="LKF15:LKF17" r:id="rId1281" display="http://visitbajasur.travel/" xr:uid="{C3A258F9-FF28-4293-B69A-2BE65F476B3B}"/>
    <hyperlink ref="LLL15:LLL17" r:id="rId1282" display="http://visitbajasur.travel/" xr:uid="{2DFB555B-A749-4014-A707-AECED15844FE}"/>
    <hyperlink ref="LMR15:LMR17" r:id="rId1283" display="http://visitbajasur.travel/" xr:uid="{457FE5CF-270A-4BDE-AC1D-DC2683FB5A61}"/>
    <hyperlink ref="LNX15:LNX17" r:id="rId1284" display="http://visitbajasur.travel/" xr:uid="{B0B4D432-9CB5-42FB-BD3F-0365B3F0B696}"/>
    <hyperlink ref="LPD15:LPD17" r:id="rId1285" display="http://visitbajasur.travel/" xr:uid="{195466A6-572E-4ADD-AC4E-06D6C2D43CBE}"/>
    <hyperlink ref="LQJ15:LQJ17" r:id="rId1286" display="http://visitbajasur.travel/" xr:uid="{890D10F1-5B7A-4AB5-A2A7-F1275E7E65AC}"/>
    <hyperlink ref="LRP15:LRP17" r:id="rId1287" display="http://visitbajasur.travel/" xr:uid="{9E74229C-96A6-4E90-9A2A-08A76767C56C}"/>
    <hyperlink ref="LSV15:LSV17" r:id="rId1288" display="http://visitbajasur.travel/" xr:uid="{841765A2-8941-49AD-95E7-7867100C510A}"/>
    <hyperlink ref="LUB15:LUB17" r:id="rId1289" display="http://visitbajasur.travel/" xr:uid="{3C75F54D-F0EF-4F84-B088-F54CAC745A50}"/>
    <hyperlink ref="LVH15:LVH17" r:id="rId1290" display="http://visitbajasur.travel/" xr:uid="{245066CA-A19D-4327-BC8A-B532EE92621D}"/>
    <hyperlink ref="LWN15:LWN17" r:id="rId1291" display="http://visitbajasur.travel/" xr:uid="{3DB88290-807D-487F-AC7A-4B3AC2729AE0}"/>
    <hyperlink ref="LXT15:LXT17" r:id="rId1292" display="http://visitbajasur.travel/" xr:uid="{9728AFBE-7A64-4F9F-AF3A-0129D79CC9EF}"/>
    <hyperlink ref="LYZ15:LYZ17" r:id="rId1293" display="http://visitbajasur.travel/" xr:uid="{88B5E918-08CE-4839-94E5-619BA3607B3C}"/>
    <hyperlink ref="MAF15:MAF17" r:id="rId1294" display="http://visitbajasur.travel/" xr:uid="{ECBF2B52-CB89-4528-B718-FA3C156791E2}"/>
    <hyperlink ref="MBL15:MBL17" r:id="rId1295" display="http://visitbajasur.travel/" xr:uid="{B2E24320-386F-4156-83D5-EE7C22A6C003}"/>
    <hyperlink ref="MCR15:MCR17" r:id="rId1296" display="http://visitbajasur.travel/" xr:uid="{5C6E2AD9-2D7C-4EC1-9125-AC78DA93EBAD}"/>
    <hyperlink ref="MDX15:MDX17" r:id="rId1297" display="http://visitbajasur.travel/" xr:uid="{D5A05A00-228B-4A48-86BD-DA8FCF1B67C0}"/>
    <hyperlink ref="MFD15:MFD17" r:id="rId1298" display="http://visitbajasur.travel/" xr:uid="{FE0BFF87-DD96-4314-8DB4-CDB17526EB38}"/>
    <hyperlink ref="MGJ15:MGJ17" r:id="rId1299" display="http://visitbajasur.travel/" xr:uid="{F46A968F-C9E1-469C-89B5-D5DC505503DC}"/>
    <hyperlink ref="MHP15:MHP17" r:id="rId1300" display="http://visitbajasur.travel/" xr:uid="{29280A88-90D3-42FF-80CC-00C8BC0233E5}"/>
    <hyperlink ref="MIV15:MIV17" r:id="rId1301" display="http://visitbajasur.travel/" xr:uid="{3D8352CD-EEAC-4951-A5D4-7A85F2978C13}"/>
    <hyperlink ref="MKB15:MKB17" r:id="rId1302" display="http://visitbajasur.travel/" xr:uid="{C0118B9F-B583-4E97-B109-4E871A3BE966}"/>
    <hyperlink ref="MLH15:MLH17" r:id="rId1303" display="http://visitbajasur.travel/" xr:uid="{F5E567A7-3D89-4836-BDE6-6FB76C9A18E2}"/>
    <hyperlink ref="MMN15:MMN17" r:id="rId1304" display="http://visitbajasur.travel/" xr:uid="{11078E9E-1D22-4513-AB28-5DE5304975D4}"/>
    <hyperlink ref="MNT15:MNT17" r:id="rId1305" display="http://visitbajasur.travel/" xr:uid="{80B4C307-0C26-4525-9D21-2662894E43F1}"/>
    <hyperlink ref="MOZ15:MOZ17" r:id="rId1306" display="http://visitbajasur.travel/" xr:uid="{FC9A3AE3-A776-415C-A0C3-E3C9E0AB7901}"/>
    <hyperlink ref="MQF15:MQF17" r:id="rId1307" display="http://visitbajasur.travel/" xr:uid="{8F1EF85C-E112-4E8E-8511-4FFFCC2FCD8A}"/>
    <hyperlink ref="MRL15:MRL17" r:id="rId1308" display="http://visitbajasur.travel/" xr:uid="{BB23CD88-19CD-4E71-83C7-07237ABED9C8}"/>
    <hyperlink ref="MSR15:MSR17" r:id="rId1309" display="http://visitbajasur.travel/" xr:uid="{40BA7097-555E-4904-9F32-8FA1E9EEF26E}"/>
    <hyperlink ref="MTX15:MTX17" r:id="rId1310" display="http://visitbajasur.travel/" xr:uid="{D43246AF-3DA3-4692-82B0-034D5F998D8C}"/>
    <hyperlink ref="MVD15:MVD17" r:id="rId1311" display="http://visitbajasur.travel/" xr:uid="{0642ABCA-604B-4D87-9D5A-5F7128575985}"/>
    <hyperlink ref="MWJ15:MWJ17" r:id="rId1312" display="http://visitbajasur.travel/" xr:uid="{544F5F62-1773-4DFA-A3EA-B06190E2C73A}"/>
    <hyperlink ref="MXP15:MXP17" r:id="rId1313" display="http://visitbajasur.travel/" xr:uid="{D342DDD7-AC9D-4182-A05B-1BF436CD7BC6}"/>
    <hyperlink ref="MYV15:MYV17" r:id="rId1314" display="http://visitbajasur.travel/" xr:uid="{BDFCF253-1597-4737-8DCA-D40C8975C449}"/>
    <hyperlink ref="NAB15:NAB17" r:id="rId1315" display="http://visitbajasur.travel/" xr:uid="{27A92412-45B5-4F57-8812-EEC39DB798BA}"/>
    <hyperlink ref="NBH15:NBH17" r:id="rId1316" display="http://visitbajasur.travel/" xr:uid="{DE436FE3-F62F-4A01-BA52-89C9C4198367}"/>
    <hyperlink ref="NCN15:NCN17" r:id="rId1317" display="http://visitbajasur.travel/" xr:uid="{213B1951-C6BA-454D-89B7-D4CDA858D7D3}"/>
    <hyperlink ref="NDT15:NDT17" r:id="rId1318" display="http://visitbajasur.travel/" xr:uid="{8D667FD2-D624-497F-920C-1D708951346E}"/>
    <hyperlink ref="NEZ15:NEZ17" r:id="rId1319" display="http://visitbajasur.travel/" xr:uid="{9FD2C4ED-F761-45A0-94FE-95A39AB5F195}"/>
    <hyperlink ref="NGF15:NGF17" r:id="rId1320" display="http://visitbajasur.travel/" xr:uid="{38D2B66F-2AC9-48D1-8DEE-975F1D5D8DBB}"/>
    <hyperlink ref="NHL15:NHL17" r:id="rId1321" display="http://visitbajasur.travel/" xr:uid="{4164780E-248F-40E4-994B-0F8B259C8239}"/>
    <hyperlink ref="NIR15:NIR17" r:id="rId1322" display="http://visitbajasur.travel/" xr:uid="{147655A8-15D7-4A7F-B718-FB1D18C0589B}"/>
    <hyperlink ref="NJX15:NJX17" r:id="rId1323" display="http://visitbajasur.travel/" xr:uid="{F45DD7CE-E100-42E1-B22C-604B1BBBFBAE}"/>
    <hyperlink ref="NLD15:NLD17" r:id="rId1324" display="http://visitbajasur.travel/" xr:uid="{1FA2DC7B-34B6-4BC8-BD43-17632A8E5C5E}"/>
    <hyperlink ref="NMJ15:NMJ17" r:id="rId1325" display="http://visitbajasur.travel/" xr:uid="{E04578F1-6BC4-4993-BEA2-B5A43BFA6B9B}"/>
    <hyperlink ref="NNP15:NNP17" r:id="rId1326" display="http://visitbajasur.travel/" xr:uid="{4191F514-F1CB-4513-ADAE-21D0081A530F}"/>
    <hyperlink ref="NOV15:NOV17" r:id="rId1327" display="http://visitbajasur.travel/" xr:uid="{FD90661A-5E1C-41F1-9DA8-74B8A44A3F76}"/>
    <hyperlink ref="NQB15:NQB17" r:id="rId1328" display="http://visitbajasur.travel/" xr:uid="{83CE0764-7D30-4B23-821A-B638E50C9BF0}"/>
    <hyperlink ref="NRH15:NRH17" r:id="rId1329" display="http://visitbajasur.travel/" xr:uid="{8AADE99A-560A-4B9B-BD63-A79031E6D982}"/>
    <hyperlink ref="NSN15:NSN17" r:id="rId1330" display="http://visitbajasur.travel/" xr:uid="{BE29D7DA-F817-4833-97FD-E32584637DA0}"/>
    <hyperlink ref="NTT15:NTT17" r:id="rId1331" display="http://visitbajasur.travel/" xr:uid="{B6DCDF8C-0B7C-4BC4-94AA-0DBEB6B843DD}"/>
    <hyperlink ref="NUZ15:NUZ17" r:id="rId1332" display="http://visitbajasur.travel/" xr:uid="{0FC0D497-4920-4B16-A2A8-CF1A495E0A8E}"/>
    <hyperlink ref="NWF15:NWF17" r:id="rId1333" display="http://visitbajasur.travel/" xr:uid="{43F3270B-EAA8-401A-A174-5479E62D576F}"/>
    <hyperlink ref="NXL15:NXL17" r:id="rId1334" display="http://visitbajasur.travel/" xr:uid="{79ADA566-E569-497B-A936-EB44640840C2}"/>
    <hyperlink ref="NYR15:NYR17" r:id="rId1335" display="http://visitbajasur.travel/" xr:uid="{DD05313F-9AF9-4968-88D3-22DBAFDEDECF}"/>
    <hyperlink ref="NZX15:NZX17" r:id="rId1336" display="http://visitbajasur.travel/" xr:uid="{059B873A-3877-43E6-84DD-CCEA0E0AC5B9}"/>
    <hyperlink ref="OBD15:OBD17" r:id="rId1337" display="http://visitbajasur.travel/" xr:uid="{0A0A46FD-92B9-47DC-8E23-52F0E2216744}"/>
    <hyperlink ref="OCJ15:OCJ17" r:id="rId1338" display="http://visitbajasur.travel/" xr:uid="{7A7415DB-058A-46F8-A013-9DB48487CF35}"/>
    <hyperlink ref="ODP15:ODP17" r:id="rId1339" display="http://visitbajasur.travel/" xr:uid="{2CCCCEDB-8809-41F9-896B-C255B5350897}"/>
    <hyperlink ref="OEV15:OEV17" r:id="rId1340" display="http://visitbajasur.travel/" xr:uid="{35242533-8864-415C-B33B-6CF7229D7F0B}"/>
    <hyperlink ref="OGB15:OGB17" r:id="rId1341" display="http://visitbajasur.travel/" xr:uid="{D7164F5E-3F4B-46D6-A13C-12F69531EDB4}"/>
    <hyperlink ref="OHH15:OHH17" r:id="rId1342" display="http://visitbajasur.travel/" xr:uid="{87BB0602-6998-48C5-BAB8-972943DB8A41}"/>
    <hyperlink ref="OIN15:OIN17" r:id="rId1343" display="http://visitbajasur.travel/" xr:uid="{914F45F9-10D1-455D-9713-36333BEE56BB}"/>
    <hyperlink ref="OJT15:OJT17" r:id="rId1344" display="http://visitbajasur.travel/" xr:uid="{2344B7D7-F1B3-4C43-9C99-21AB63E73282}"/>
    <hyperlink ref="OKZ15:OKZ17" r:id="rId1345" display="http://visitbajasur.travel/" xr:uid="{F1118861-1AC1-4D4F-A15F-E39B06A88128}"/>
    <hyperlink ref="OMF15:OMF17" r:id="rId1346" display="http://visitbajasur.travel/" xr:uid="{EE330D65-8397-4BB2-A4A3-806DF413DD2F}"/>
    <hyperlink ref="ONL15:ONL17" r:id="rId1347" display="http://visitbajasur.travel/" xr:uid="{DD3BAF71-AAB6-49AB-925F-38C30BC1A486}"/>
    <hyperlink ref="OOR15:OOR17" r:id="rId1348" display="http://visitbajasur.travel/" xr:uid="{841E06AA-93A8-48D8-87CA-E03C06EC8B7D}"/>
    <hyperlink ref="OPX15:OPX17" r:id="rId1349" display="http://visitbajasur.travel/" xr:uid="{8C599756-042B-43E5-B3DD-2416652D8FB0}"/>
    <hyperlink ref="ORD15:ORD17" r:id="rId1350" display="http://visitbajasur.travel/" xr:uid="{AD9274DB-CC09-45C5-8380-C92075FC6311}"/>
    <hyperlink ref="OSJ15:OSJ17" r:id="rId1351" display="http://visitbajasur.travel/" xr:uid="{0B492157-6440-4A4B-A359-EAE4FBFDA7C2}"/>
    <hyperlink ref="OTP15:OTP17" r:id="rId1352" display="http://visitbajasur.travel/" xr:uid="{6AE528E9-E2A1-4504-B177-2C6F3E864C09}"/>
    <hyperlink ref="OUV15:OUV17" r:id="rId1353" display="http://visitbajasur.travel/" xr:uid="{AC0964C2-ADBC-453E-B477-C4751E7D12DB}"/>
    <hyperlink ref="OWB15:OWB17" r:id="rId1354" display="http://visitbajasur.travel/" xr:uid="{E40B28C4-586B-4C61-AC68-77C59EC76D03}"/>
    <hyperlink ref="OXH15:OXH17" r:id="rId1355" display="http://visitbajasur.travel/" xr:uid="{0E4E154C-9387-4A17-AB92-941B5AC03B12}"/>
    <hyperlink ref="OYN15:OYN17" r:id="rId1356" display="http://visitbajasur.travel/" xr:uid="{2463ECC5-F0C8-421E-B4C5-391833BA562C}"/>
    <hyperlink ref="OZT15:OZT17" r:id="rId1357" display="http://visitbajasur.travel/" xr:uid="{4A42FBE1-449B-4524-ADB4-F4EEDA5A6B39}"/>
    <hyperlink ref="PAZ15:PAZ17" r:id="rId1358" display="http://visitbajasur.travel/" xr:uid="{4CABE1A7-9E94-4F20-8E91-8B0899784E30}"/>
    <hyperlink ref="PCF15:PCF17" r:id="rId1359" display="http://visitbajasur.travel/" xr:uid="{37A81851-5BCD-46B8-872F-AC79B0CA7AFD}"/>
    <hyperlink ref="PDL15:PDL17" r:id="rId1360" display="http://visitbajasur.travel/" xr:uid="{55644B3D-6284-4568-A610-4317CD010B51}"/>
    <hyperlink ref="PER15:PER17" r:id="rId1361" display="http://visitbajasur.travel/" xr:uid="{553F1901-D5FF-489A-9538-1F8DB641028A}"/>
    <hyperlink ref="PFX15:PFX17" r:id="rId1362" display="http://visitbajasur.travel/" xr:uid="{0B401358-4660-473D-8236-2C4DF79D7ECC}"/>
    <hyperlink ref="PHD15:PHD17" r:id="rId1363" display="http://visitbajasur.travel/" xr:uid="{DE67B7BD-F694-4B59-B566-172C704E17B4}"/>
    <hyperlink ref="PIJ15:PIJ17" r:id="rId1364" display="http://visitbajasur.travel/" xr:uid="{00FD7CB2-895A-41BB-B76B-44BC24302569}"/>
    <hyperlink ref="PJP15:PJP17" r:id="rId1365" display="http://visitbajasur.travel/" xr:uid="{CCF62E17-02BD-4E29-8CC7-051A6525F5DE}"/>
    <hyperlink ref="PKV15:PKV17" r:id="rId1366" display="http://visitbajasur.travel/" xr:uid="{ED0A03B9-0B3D-4A13-83E2-5BE550C1EBCC}"/>
    <hyperlink ref="PMB15:PMB17" r:id="rId1367" display="http://visitbajasur.travel/" xr:uid="{238546F1-38C6-467B-9D42-7A15B25D3EF4}"/>
    <hyperlink ref="PNH15:PNH17" r:id="rId1368" display="http://visitbajasur.travel/" xr:uid="{49069100-5755-419D-B8EC-26061A447668}"/>
    <hyperlink ref="PON15:PON17" r:id="rId1369" display="http://visitbajasur.travel/" xr:uid="{0CB600CE-6EE4-4577-A56D-A2B9E09BBBCB}"/>
    <hyperlink ref="PPT15:PPT17" r:id="rId1370" display="http://visitbajasur.travel/" xr:uid="{739E1F5D-1C98-4607-A182-623D77B77621}"/>
    <hyperlink ref="PQZ15:PQZ17" r:id="rId1371" display="http://visitbajasur.travel/" xr:uid="{5CBCDB38-0032-4CBB-AB5D-2801588DAF74}"/>
    <hyperlink ref="PSF15:PSF17" r:id="rId1372" display="http://visitbajasur.travel/" xr:uid="{89796707-D940-4B96-B129-38AC0E20845F}"/>
    <hyperlink ref="PTL15:PTL17" r:id="rId1373" display="http://visitbajasur.travel/" xr:uid="{539FBD0B-E260-4C58-9FA4-1B7A05FA1597}"/>
    <hyperlink ref="PUR15:PUR17" r:id="rId1374" display="http://visitbajasur.travel/" xr:uid="{7A022FFD-E50D-499F-A818-5FB3C8362AA6}"/>
    <hyperlink ref="PVX15:PVX17" r:id="rId1375" display="http://visitbajasur.travel/" xr:uid="{08D35C21-C3E1-4DE9-8D97-048C443F34E1}"/>
    <hyperlink ref="PXD15:PXD17" r:id="rId1376" display="http://visitbajasur.travel/" xr:uid="{62860FBD-8A02-44C7-99B3-1A07CBD7E301}"/>
    <hyperlink ref="PYJ15:PYJ17" r:id="rId1377" display="http://visitbajasur.travel/" xr:uid="{C48A607C-D3D7-4500-8CBA-B095EB272DD4}"/>
    <hyperlink ref="PZP15:PZP17" r:id="rId1378" display="http://visitbajasur.travel/" xr:uid="{F4AE4CA0-DCBD-4F9C-8D9E-4D373E2583FE}"/>
    <hyperlink ref="QAV15:QAV17" r:id="rId1379" display="http://visitbajasur.travel/" xr:uid="{5B3E0CB1-EA16-4315-9E0D-FE5CB0AC702F}"/>
    <hyperlink ref="QCB15:QCB17" r:id="rId1380" display="http://visitbajasur.travel/" xr:uid="{64E55EE6-9B10-40B9-B332-FFC6E958E8B6}"/>
    <hyperlink ref="QDH15:QDH17" r:id="rId1381" display="http://visitbajasur.travel/" xr:uid="{4946C051-74CB-4A1F-84F0-504EE8EF3883}"/>
    <hyperlink ref="QEN15:QEN17" r:id="rId1382" display="http://visitbajasur.travel/" xr:uid="{A34134A7-26AA-4137-B93D-A63EE4B672A0}"/>
    <hyperlink ref="QFT15:QFT17" r:id="rId1383" display="http://visitbajasur.travel/" xr:uid="{B1EFA3AB-C581-41CC-8A1D-6A0406FDA28B}"/>
    <hyperlink ref="QGZ15:QGZ17" r:id="rId1384" display="http://visitbajasur.travel/" xr:uid="{1A09F8C7-18E9-4B8D-83A7-A74325981CEE}"/>
    <hyperlink ref="QIF15:QIF17" r:id="rId1385" display="http://visitbajasur.travel/" xr:uid="{249CB365-B9C2-44FA-A8A6-619D6BD15034}"/>
    <hyperlink ref="QJL15:QJL17" r:id="rId1386" display="http://visitbajasur.travel/" xr:uid="{4012B0C3-97AA-44C2-98BC-879D7D038360}"/>
    <hyperlink ref="QKR15:QKR17" r:id="rId1387" display="http://visitbajasur.travel/" xr:uid="{B7D606DB-6A5A-4085-9EE5-A4306ABEDDA1}"/>
    <hyperlink ref="QLX15:QLX17" r:id="rId1388" display="http://visitbajasur.travel/" xr:uid="{C6A6A6FA-E1CA-4441-B162-FB63EB82995F}"/>
    <hyperlink ref="QND15:QND17" r:id="rId1389" display="http://visitbajasur.travel/" xr:uid="{06A588A2-3D71-4D4C-BE86-69EA7C1E01DF}"/>
    <hyperlink ref="QOJ15:QOJ17" r:id="rId1390" display="http://visitbajasur.travel/" xr:uid="{07A2A633-336B-4E2F-9D0C-97418ACED566}"/>
    <hyperlink ref="QPP15:QPP17" r:id="rId1391" display="http://visitbajasur.travel/" xr:uid="{9C228B96-64A4-4B1B-A4B9-59C9BE647A98}"/>
    <hyperlink ref="QQV15:QQV17" r:id="rId1392" display="http://visitbajasur.travel/" xr:uid="{8AA9C3DD-045C-41A3-8A3C-C28EC42F06E7}"/>
    <hyperlink ref="QSB15:QSB17" r:id="rId1393" display="http://visitbajasur.travel/" xr:uid="{3E3262BE-DC00-4A18-B06F-CC70FC13052D}"/>
    <hyperlink ref="QTH15:QTH17" r:id="rId1394" display="http://visitbajasur.travel/" xr:uid="{ED06F02F-3B22-417A-A018-7D6DF26E987F}"/>
    <hyperlink ref="QUN15:QUN17" r:id="rId1395" display="http://visitbajasur.travel/" xr:uid="{074642BA-70B0-41E5-85B3-658382411581}"/>
    <hyperlink ref="QVT15:QVT17" r:id="rId1396" display="http://visitbajasur.travel/" xr:uid="{E02E1275-F1D9-4152-9892-E5228FB2CEB3}"/>
    <hyperlink ref="QWZ15:QWZ17" r:id="rId1397" display="http://visitbajasur.travel/" xr:uid="{1528453F-7824-4D6F-8CEA-7617D1609D4E}"/>
    <hyperlink ref="QYF15:QYF17" r:id="rId1398" display="http://visitbajasur.travel/" xr:uid="{3E954A28-8D80-42DD-8CEA-99286A9E07F1}"/>
    <hyperlink ref="QZL15:QZL17" r:id="rId1399" display="http://visitbajasur.travel/" xr:uid="{F9888AF9-B817-4861-804C-696058033AB8}"/>
    <hyperlink ref="RAR15:RAR17" r:id="rId1400" display="http://visitbajasur.travel/" xr:uid="{CBC4F48C-DD69-4C2A-91B7-BC7EFA1B0140}"/>
    <hyperlink ref="RBX15:RBX17" r:id="rId1401" display="http://visitbajasur.travel/" xr:uid="{71FF635A-645B-4DF1-A0F7-A111FA3D2EA2}"/>
    <hyperlink ref="RDD15:RDD17" r:id="rId1402" display="http://visitbajasur.travel/" xr:uid="{6D510413-7D9F-42F5-AECC-F24F61EBC18F}"/>
    <hyperlink ref="REJ15:REJ17" r:id="rId1403" display="http://visitbajasur.travel/" xr:uid="{50FB3DF0-A9DD-42F9-8193-48DD68808BF4}"/>
    <hyperlink ref="RFP15:RFP17" r:id="rId1404" display="http://visitbajasur.travel/" xr:uid="{8A7DC2BF-A5BB-4907-AED0-4A801B728E41}"/>
    <hyperlink ref="RGV15:RGV17" r:id="rId1405" display="http://visitbajasur.travel/" xr:uid="{F95D3869-0103-45EB-8350-F8C1FD54B295}"/>
    <hyperlink ref="RIB15:RIB17" r:id="rId1406" display="http://visitbajasur.travel/" xr:uid="{3A26FD4B-796A-4B4F-A41C-C551D05213DF}"/>
    <hyperlink ref="RJH15:RJH17" r:id="rId1407" display="http://visitbajasur.travel/" xr:uid="{5D6FFBA1-F307-47F1-BF59-3680B5CE48E8}"/>
    <hyperlink ref="RKN15:RKN17" r:id="rId1408" display="http://visitbajasur.travel/" xr:uid="{4A826A8C-B211-43D4-8704-4748D06D81C9}"/>
    <hyperlink ref="RLT15:RLT17" r:id="rId1409" display="http://visitbajasur.travel/" xr:uid="{348D33A4-CB1E-4826-82A6-36306D17C59C}"/>
    <hyperlink ref="RMZ15:RMZ17" r:id="rId1410" display="http://visitbajasur.travel/" xr:uid="{06A306DF-23F2-40AC-BDCF-D1311009BA9D}"/>
    <hyperlink ref="ROF15:ROF17" r:id="rId1411" display="http://visitbajasur.travel/" xr:uid="{A7516917-FA16-482A-A2D9-AA77682DEB01}"/>
    <hyperlink ref="RPL15:RPL17" r:id="rId1412" display="http://visitbajasur.travel/" xr:uid="{7E873E4E-5CBE-428A-926B-6191EAB0643E}"/>
    <hyperlink ref="RQR15:RQR17" r:id="rId1413" display="http://visitbajasur.travel/" xr:uid="{88E5270D-416E-414D-87AA-66277CD4C65B}"/>
    <hyperlink ref="RRX15:RRX17" r:id="rId1414" display="http://visitbajasur.travel/" xr:uid="{076F6ED2-5DBA-446B-A0E2-1B4019B861B2}"/>
    <hyperlink ref="RTD15:RTD17" r:id="rId1415" display="http://visitbajasur.travel/" xr:uid="{5BE741DA-C46A-44EB-B93B-5FE34557E60F}"/>
    <hyperlink ref="RUJ15:RUJ17" r:id="rId1416" display="http://visitbajasur.travel/" xr:uid="{37563F4E-18D1-4BE9-A846-AB33C4742245}"/>
    <hyperlink ref="RVP15:RVP17" r:id="rId1417" display="http://visitbajasur.travel/" xr:uid="{0C4272B9-01D0-42FA-8B6B-A0B21E6D3759}"/>
    <hyperlink ref="RWV15:RWV17" r:id="rId1418" display="http://visitbajasur.travel/" xr:uid="{03556EC6-0065-49E5-81C5-98AA679D5D34}"/>
    <hyperlink ref="RYB15:RYB17" r:id="rId1419" display="http://visitbajasur.travel/" xr:uid="{8B43ED37-4722-4E4F-81AA-A84DAD3A814E}"/>
    <hyperlink ref="RZH15:RZH17" r:id="rId1420" display="http://visitbajasur.travel/" xr:uid="{64EBEC83-0A44-4AA4-A519-746522B83524}"/>
    <hyperlink ref="SAN15:SAN17" r:id="rId1421" display="http://visitbajasur.travel/" xr:uid="{AF0DC12A-C109-4537-B44E-DC4FEC729D09}"/>
    <hyperlink ref="SBT15:SBT17" r:id="rId1422" display="http://visitbajasur.travel/" xr:uid="{D0677ECD-8580-4967-B97B-3187B5C80481}"/>
    <hyperlink ref="SCZ15:SCZ17" r:id="rId1423" display="http://visitbajasur.travel/" xr:uid="{7492548A-CF5A-4870-9748-2CAFB510F5FA}"/>
    <hyperlink ref="SEF15:SEF17" r:id="rId1424" display="http://visitbajasur.travel/" xr:uid="{B58D024C-92D2-4E88-92F5-EC06C1424A13}"/>
    <hyperlink ref="SFL15:SFL17" r:id="rId1425" display="http://visitbajasur.travel/" xr:uid="{74BB423E-2B14-47E1-A941-594CC3200C6B}"/>
    <hyperlink ref="SGR15:SGR17" r:id="rId1426" display="http://visitbajasur.travel/" xr:uid="{569738B9-B76D-45F3-8EE0-48AB0668198F}"/>
    <hyperlink ref="SHX15:SHX17" r:id="rId1427" display="http://visitbajasur.travel/" xr:uid="{64FD29D2-8028-409E-B5FF-08B00F31B3BC}"/>
    <hyperlink ref="SJD15:SJD17" r:id="rId1428" display="http://visitbajasur.travel/" xr:uid="{11E601E2-2E2E-4387-971B-73519BAE3360}"/>
    <hyperlink ref="SKJ15:SKJ17" r:id="rId1429" display="http://visitbajasur.travel/" xr:uid="{B6C89F32-756E-45F2-A7D0-68D78A1C02F0}"/>
    <hyperlink ref="SLP15:SLP17" r:id="rId1430" display="http://visitbajasur.travel/" xr:uid="{6F5B9DF0-9B92-4C7A-A7DD-A553894542FE}"/>
    <hyperlink ref="SMV15:SMV17" r:id="rId1431" display="http://visitbajasur.travel/" xr:uid="{E12FB460-D417-42FB-8869-97A0FDA6C171}"/>
    <hyperlink ref="SOB15:SOB17" r:id="rId1432" display="http://visitbajasur.travel/" xr:uid="{74A1002F-C5B5-454F-8199-DCAC94947A58}"/>
    <hyperlink ref="SPH15:SPH17" r:id="rId1433" display="http://visitbajasur.travel/" xr:uid="{C9BA576F-9EFB-425E-95BF-DCA0B68EB369}"/>
    <hyperlink ref="SQN15:SQN17" r:id="rId1434" display="http://visitbajasur.travel/" xr:uid="{31FF493B-B4AF-47A3-9AC7-396ADDFDF5E6}"/>
    <hyperlink ref="SRT15:SRT17" r:id="rId1435" display="http://visitbajasur.travel/" xr:uid="{D96304C6-C5E8-494B-BC08-EDB82631316C}"/>
    <hyperlink ref="SSZ15:SSZ17" r:id="rId1436" display="http://visitbajasur.travel/" xr:uid="{2188B6DB-6F3E-46F9-8C92-57A31E098E6C}"/>
    <hyperlink ref="SUF15:SUF17" r:id="rId1437" display="http://visitbajasur.travel/" xr:uid="{C2165103-4E19-4432-AF53-642B7C3AF0EF}"/>
    <hyperlink ref="SVL15:SVL17" r:id="rId1438" display="http://visitbajasur.travel/" xr:uid="{CB1172B6-E692-48FF-A900-C76A4DC59063}"/>
    <hyperlink ref="SWR15:SWR17" r:id="rId1439" display="http://visitbajasur.travel/" xr:uid="{8285CB38-B885-42C0-BF9D-547125F699E0}"/>
    <hyperlink ref="SXX15:SXX17" r:id="rId1440" display="http://visitbajasur.travel/" xr:uid="{F6B65560-9A39-418D-9CFB-F86F3B7C3180}"/>
    <hyperlink ref="SZD15:SZD17" r:id="rId1441" display="http://visitbajasur.travel/" xr:uid="{3530C8FD-2447-44AD-A0C1-D60BFACA1A90}"/>
    <hyperlink ref="TAJ15:TAJ17" r:id="rId1442" display="http://visitbajasur.travel/" xr:uid="{9A2FC455-7BEB-4904-88F3-B950703D20FB}"/>
    <hyperlink ref="TBP15:TBP17" r:id="rId1443" display="http://visitbajasur.travel/" xr:uid="{8DE5EBE1-2B6B-4F60-8559-DE2F4F8CEEA9}"/>
    <hyperlink ref="TCV15:TCV17" r:id="rId1444" display="http://visitbajasur.travel/" xr:uid="{AE61DEE0-0B72-45BD-8F09-3DDC0C9A8F17}"/>
    <hyperlink ref="TEB15:TEB17" r:id="rId1445" display="http://visitbajasur.travel/" xr:uid="{4F1118D2-4900-4916-B1FA-9F9409B79C36}"/>
    <hyperlink ref="TFH15:TFH17" r:id="rId1446" display="http://visitbajasur.travel/" xr:uid="{D064005D-3720-4F45-BC1F-2DE991E44224}"/>
    <hyperlink ref="TGN15:TGN17" r:id="rId1447" display="http://visitbajasur.travel/" xr:uid="{62E76B08-AC79-4658-922D-04B4BC12426C}"/>
    <hyperlink ref="THT15:THT17" r:id="rId1448" display="http://visitbajasur.travel/" xr:uid="{AB708740-B145-4A2B-836C-27DB5C511D71}"/>
    <hyperlink ref="TIZ15:TIZ17" r:id="rId1449" display="http://visitbajasur.travel/" xr:uid="{A24F5A33-6939-4A5A-B682-28AC557EF5A5}"/>
    <hyperlink ref="TKF15:TKF17" r:id="rId1450" display="http://visitbajasur.travel/" xr:uid="{2220B18E-A700-4A8E-9F80-F84AD140BBF6}"/>
    <hyperlink ref="TLL15:TLL17" r:id="rId1451" display="http://visitbajasur.travel/" xr:uid="{DC5A035F-5448-4497-9BA9-AF3A1A6137B1}"/>
    <hyperlink ref="TMR15:TMR17" r:id="rId1452" display="http://visitbajasur.travel/" xr:uid="{E5797DD6-3ED7-47E7-B245-B552E7F27425}"/>
    <hyperlink ref="TNX15:TNX17" r:id="rId1453" display="http://visitbajasur.travel/" xr:uid="{DC62CB10-9601-4452-9671-7464917B43AF}"/>
    <hyperlink ref="TPD15:TPD17" r:id="rId1454" display="http://visitbajasur.travel/" xr:uid="{960E03E1-C77C-43E9-80B8-55A3EE279031}"/>
    <hyperlink ref="TQJ15:TQJ17" r:id="rId1455" display="http://visitbajasur.travel/" xr:uid="{69DCF44F-23F2-4ED8-B630-B7FADD9A4696}"/>
    <hyperlink ref="TRP15:TRP17" r:id="rId1456" display="http://visitbajasur.travel/" xr:uid="{52703FBD-C809-4BE4-82DE-21C808A06E5E}"/>
    <hyperlink ref="TSV15:TSV17" r:id="rId1457" display="http://visitbajasur.travel/" xr:uid="{FF44CAC7-B1B5-4111-837A-0DB88EE12674}"/>
    <hyperlink ref="TUB15:TUB17" r:id="rId1458" display="http://visitbajasur.travel/" xr:uid="{DCD754AD-0954-4BF4-AB0A-70EDA47E99CA}"/>
    <hyperlink ref="TVH15:TVH17" r:id="rId1459" display="http://visitbajasur.travel/" xr:uid="{D4883C61-099E-4D88-979E-F0CFDB0312CA}"/>
    <hyperlink ref="TWN15:TWN17" r:id="rId1460" display="http://visitbajasur.travel/" xr:uid="{7030BC1A-E093-4760-A5DC-86C0829193DE}"/>
    <hyperlink ref="TXT15:TXT17" r:id="rId1461" display="http://visitbajasur.travel/" xr:uid="{C1B0E75F-8DC1-4604-847A-817017B3CC2B}"/>
    <hyperlink ref="TYZ15:TYZ17" r:id="rId1462" display="http://visitbajasur.travel/" xr:uid="{F5BE7108-9EEB-469E-83FE-E9829D58D048}"/>
    <hyperlink ref="UAF15:UAF17" r:id="rId1463" display="http://visitbajasur.travel/" xr:uid="{0481E88F-9C74-47BE-9218-F2EB82B0B82F}"/>
    <hyperlink ref="UBL15:UBL17" r:id="rId1464" display="http://visitbajasur.travel/" xr:uid="{B7F09240-DE63-4CF8-8EAB-3DA9458EAEBD}"/>
    <hyperlink ref="UCR15:UCR17" r:id="rId1465" display="http://visitbajasur.travel/" xr:uid="{A627EA93-11D2-4C92-B7EC-02F1D7FD7B0C}"/>
    <hyperlink ref="UDX15:UDX17" r:id="rId1466" display="http://visitbajasur.travel/" xr:uid="{F1EE6505-C96E-40A6-980A-5019397124DF}"/>
    <hyperlink ref="UFD15:UFD17" r:id="rId1467" display="http://visitbajasur.travel/" xr:uid="{1776865F-4801-4B8E-B2F2-95224F722CF0}"/>
    <hyperlink ref="UGJ15:UGJ17" r:id="rId1468" display="http://visitbajasur.travel/" xr:uid="{BB4AFC78-7913-467B-B9E3-BD19E35864C2}"/>
    <hyperlink ref="UHP15:UHP17" r:id="rId1469" display="http://visitbajasur.travel/" xr:uid="{E7CB6C16-BEF1-48EF-BA5E-1BD3895A7E2A}"/>
    <hyperlink ref="UIV15:UIV17" r:id="rId1470" display="http://visitbajasur.travel/" xr:uid="{47F2824D-CB53-4085-9AA9-EBCA35A45087}"/>
    <hyperlink ref="UKB15:UKB17" r:id="rId1471" display="http://visitbajasur.travel/" xr:uid="{8BE4E198-F010-4B19-B41E-8538BF9255CC}"/>
    <hyperlink ref="ULH15:ULH17" r:id="rId1472" display="http://visitbajasur.travel/" xr:uid="{A979077A-D78A-4F93-BE9F-9DB9E7655FE7}"/>
    <hyperlink ref="UMN15:UMN17" r:id="rId1473" display="http://visitbajasur.travel/" xr:uid="{8BE9A8D1-384D-41E5-8D76-C21C7DC6EA15}"/>
    <hyperlink ref="UNT15:UNT17" r:id="rId1474" display="http://visitbajasur.travel/" xr:uid="{B5E9972C-3196-4367-AF1B-0CE42EF8416D}"/>
    <hyperlink ref="UOZ15:UOZ17" r:id="rId1475" display="http://visitbajasur.travel/" xr:uid="{90CCF6C1-9BF6-49FB-B05C-6DDB4453343E}"/>
    <hyperlink ref="UQF15:UQF17" r:id="rId1476" display="http://visitbajasur.travel/" xr:uid="{5F5434DB-20EB-4D2A-989A-343C70F0C1A3}"/>
    <hyperlink ref="URL15:URL17" r:id="rId1477" display="http://visitbajasur.travel/" xr:uid="{E8DB0027-FEDC-41DC-97A8-CA3C1331815F}"/>
    <hyperlink ref="USR15:USR17" r:id="rId1478" display="http://visitbajasur.travel/" xr:uid="{07C99088-761A-4C79-B307-79E2BA0E392D}"/>
    <hyperlink ref="UTX15:UTX17" r:id="rId1479" display="http://visitbajasur.travel/" xr:uid="{86DB3511-04E3-4188-8B66-C8792BEE9321}"/>
    <hyperlink ref="UVD15:UVD17" r:id="rId1480" display="http://visitbajasur.travel/" xr:uid="{72C9155D-2466-4134-8322-00FC592F3769}"/>
    <hyperlink ref="UWJ15:UWJ17" r:id="rId1481" display="http://visitbajasur.travel/" xr:uid="{87E55452-D6DD-49DD-92F1-A472E0E9C953}"/>
    <hyperlink ref="UXP15:UXP17" r:id="rId1482" display="http://visitbajasur.travel/" xr:uid="{B51D16C5-CE2A-4182-AF7F-89F9A7D20805}"/>
    <hyperlink ref="UYV15:UYV17" r:id="rId1483" display="http://visitbajasur.travel/" xr:uid="{0933374A-99A4-4A44-AE7D-406E0375F943}"/>
    <hyperlink ref="VAB15:VAB17" r:id="rId1484" display="http://visitbajasur.travel/" xr:uid="{19FFC25A-D21F-4693-8BB7-96B0730629B7}"/>
    <hyperlink ref="VBH15:VBH17" r:id="rId1485" display="http://visitbajasur.travel/" xr:uid="{52D69E67-4F35-4737-B990-83768648A60C}"/>
    <hyperlink ref="VCN15:VCN17" r:id="rId1486" display="http://visitbajasur.travel/" xr:uid="{D80FDF96-630A-44B8-BDED-A259B98A67A4}"/>
    <hyperlink ref="VDT15:VDT17" r:id="rId1487" display="http://visitbajasur.travel/" xr:uid="{960EEE7C-77D1-4798-8E4A-E061F73E47C1}"/>
    <hyperlink ref="VEZ15:VEZ17" r:id="rId1488" display="http://visitbajasur.travel/" xr:uid="{BF6FB0EE-7C40-4CF2-AAB4-0718D4B6814C}"/>
    <hyperlink ref="VGF15:VGF17" r:id="rId1489" display="http://visitbajasur.travel/" xr:uid="{DBD9C5DC-D3D9-4B8E-AF68-08F60AA45FC2}"/>
    <hyperlink ref="VHL15:VHL17" r:id="rId1490" display="http://visitbajasur.travel/" xr:uid="{3173B870-EE84-4B49-ADE2-08FA210A9BED}"/>
    <hyperlink ref="VIR15:VIR17" r:id="rId1491" display="http://visitbajasur.travel/" xr:uid="{630D35A3-2BBE-415C-93FA-6A9A397F6004}"/>
    <hyperlink ref="VJX15:VJX17" r:id="rId1492" display="http://visitbajasur.travel/" xr:uid="{92DA3783-9543-4EC3-8C21-5B72847E8A70}"/>
    <hyperlink ref="VLD15:VLD17" r:id="rId1493" display="http://visitbajasur.travel/" xr:uid="{2511AB70-04C1-4396-86A9-B9B22DEC8E2E}"/>
    <hyperlink ref="VMJ15:VMJ17" r:id="rId1494" display="http://visitbajasur.travel/" xr:uid="{1924463E-0EB3-4EBB-8DCB-AB1C5E35FFC7}"/>
    <hyperlink ref="VNP15:VNP17" r:id="rId1495" display="http://visitbajasur.travel/" xr:uid="{E3A40B53-B6D7-4738-A392-6C46F4EB061A}"/>
    <hyperlink ref="VOV15:VOV17" r:id="rId1496" display="http://visitbajasur.travel/" xr:uid="{C72B8E01-FE9B-4E92-B5B1-A23ACE2363DD}"/>
    <hyperlink ref="VQB15:VQB17" r:id="rId1497" display="http://visitbajasur.travel/" xr:uid="{F19FCB85-0CE2-4323-8E31-39A714D1ACC3}"/>
    <hyperlink ref="VRH15:VRH17" r:id="rId1498" display="http://visitbajasur.travel/" xr:uid="{C606B2E5-569F-405D-98C6-8EA4C5609476}"/>
    <hyperlink ref="VSN15:VSN17" r:id="rId1499" display="http://visitbajasur.travel/" xr:uid="{43B95166-45D2-4242-813D-53CB512E7496}"/>
    <hyperlink ref="VTT15:VTT17" r:id="rId1500" display="http://visitbajasur.travel/" xr:uid="{591BE811-DFBF-4580-B48B-DF888E175A40}"/>
    <hyperlink ref="VUZ15:VUZ17" r:id="rId1501" display="http://visitbajasur.travel/" xr:uid="{24C0101D-07C1-45A3-BBC2-3E9B29D73169}"/>
    <hyperlink ref="VWF15:VWF17" r:id="rId1502" display="http://visitbajasur.travel/" xr:uid="{F6435066-AB2E-4DDD-BA32-95B087CF2A87}"/>
    <hyperlink ref="VXL15:VXL17" r:id="rId1503" display="http://visitbajasur.travel/" xr:uid="{C60837D5-7E15-4F01-B696-B0B1A5B7F8DD}"/>
    <hyperlink ref="VYR15:VYR17" r:id="rId1504" display="http://visitbajasur.travel/" xr:uid="{8AE69BB1-6659-4D59-890E-148B64703B05}"/>
    <hyperlink ref="VZX15:VZX17" r:id="rId1505" display="http://visitbajasur.travel/" xr:uid="{16DA5D9C-0E04-4C85-A222-0213A044A126}"/>
    <hyperlink ref="WBD15:WBD17" r:id="rId1506" display="http://visitbajasur.travel/" xr:uid="{25A05BB4-F053-4DB6-90AA-D8D40DCFE845}"/>
    <hyperlink ref="WCJ15:WCJ17" r:id="rId1507" display="http://visitbajasur.travel/" xr:uid="{288274E0-DAE2-4B70-A4EA-1F1E5BDE6715}"/>
    <hyperlink ref="WDP15:WDP17" r:id="rId1508" display="http://visitbajasur.travel/" xr:uid="{3A34F5F5-6AB2-4613-8664-901B39C2623B}"/>
    <hyperlink ref="WEV15:WEV17" r:id="rId1509" display="http://visitbajasur.travel/" xr:uid="{E751FB4C-F450-4E30-B767-74E6D7748901}"/>
    <hyperlink ref="WGB15:WGB17" r:id="rId1510" display="http://visitbajasur.travel/" xr:uid="{C4DECED6-B587-404C-8F53-AD93AFC6B82C}"/>
    <hyperlink ref="WHH15:WHH17" r:id="rId1511" display="http://visitbajasur.travel/" xr:uid="{A7A25905-0E7F-4DBA-8E17-A1CFEAC544F8}"/>
    <hyperlink ref="WIN15:WIN17" r:id="rId1512" display="http://visitbajasur.travel/" xr:uid="{7D442D9F-2DF2-4AA8-9A6A-0BA06689D510}"/>
    <hyperlink ref="WJT15:WJT17" r:id="rId1513" display="http://visitbajasur.travel/" xr:uid="{8DA4006B-6150-4933-90B7-A87C46566F93}"/>
    <hyperlink ref="WKZ15:WKZ17" r:id="rId1514" display="http://visitbajasur.travel/" xr:uid="{F9FF66EA-A868-47EA-B0DC-B3F2945B8016}"/>
    <hyperlink ref="WMF15:WMF17" r:id="rId1515" display="http://visitbajasur.travel/" xr:uid="{0EEB9AEF-2C27-49BE-8BE3-2F396E6149AA}"/>
    <hyperlink ref="WNL15:WNL17" r:id="rId1516" display="http://visitbajasur.travel/" xr:uid="{E0FB422B-8FAE-4532-95BB-D921093ABA65}"/>
    <hyperlink ref="WOR15:WOR17" r:id="rId1517" display="http://visitbajasur.travel/" xr:uid="{2C181E9A-9F49-424E-9F98-65ED16734E0A}"/>
    <hyperlink ref="WPX15:WPX17" r:id="rId1518" display="http://visitbajasur.travel/" xr:uid="{A87D0639-9D19-4183-A7E0-5CA4808D1DB2}"/>
    <hyperlink ref="WRD15:WRD17" r:id="rId1519" display="http://visitbajasur.travel/" xr:uid="{DF1D9152-DD36-4A1F-BF31-16718010D430}"/>
    <hyperlink ref="WSJ15:WSJ17" r:id="rId1520" display="http://visitbajasur.travel/" xr:uid="{E9B0A4C8-D1A4-4E6F-9292-E9B32C2AD26D}"/>
    <hyperlink ref="WTP15:WTP17" r:id="rId1521" display="http://visitbajasur.travel/" xr:uid="{C089A459-332C-4561-93A4-D0C3CE758F2C}"/>
    <hyperlink ref="WUV15:WUV17" r:id="rId1522" display="http://visitbajasur.travel/" xr:uid="{10BCFD3E-FB7D-4218-8315-5E331040D33B}"/>
    <hyperlink ref="WWB15:WWB17" r:id="rId1523" display="http://visitbajasur.travel/" xr:uid="{AB49FEC4-AF54-47BF-B0AA-9A92A512335C}"/>
    <hyperlink ref="WXH15:WXH17" r:id="rId1524" display="http://visitbajasur.travel/" xr:uid="{6884F801-20E9-4274-9752-B44642272B94}"/>
    <hyperlink ref="WYN15:WYN17" r:id="rId1525" display="http://visitbajasur.travel/" xr:uid="{3EE4475A-9393-4891-AA43-322A28BCAAD6}"/>
    <hyperlink ref="WZT15:WZT17" r:id="rId1526" display="http://visitbajasur.travel/" xr:uid="{3E0B60DE-0562-43F5-982C-6971EE062263}"/>
    <hyperlink ref="XAZ15:XAZ17" r:id="rId1527" display="http://visitbajasur.travel/" xr:uid="{B4FEED3F-5CB3-4F24-B072-379E626DAA9A}"/>
    <hyperlink ref="XCF15:XCF17" r:id="rId1528" display="http://visitbajasur.travel/" xr:uid="{0BB37612-AC58-40B5-ABAB-1AA2126BE26A}"/>
    <hyperlink ref="XDL15:XDL17" r:id="rId1529" display="http://visitbajasur.travel/" xr:uid="{862977A0-18B9-4C5C-9945-F389E04A961F}"/>
    <hyperlink ref="XER15:XER17" r:id="rId1530" display="http://visitbajasur.travel/" xr:uid="{117C1EAB-2D89-4389-A389-A20A62D82F86}"/>
    <hyperlink ref="T18" r:id="rId1531" xr:uid="{2DA9CC5A-BD36-45F5-9ED3-F68525BB0A86}"/>
    <hyperlink ref="JP13" r:id="rId1532" xr:uid="{93DB5F95-9E9E-4EE2-B8AF-4970AC848F0F}"/>
    <hyperlink ref="KV13" r:id="rId1533" xr:uid="{39221EB3-57CD-4AF9-A98C-4E4696737C8A}"/>
    <hyperlink ref="MB13" r:id="rId1534" xr:uid="{C955E152-1EAE-4BA0-94E5-89752577AF3D}"/>
    <hyperlink ref="NH13" r:id="rId1535" xr:uid="{C9339D2F-AFC0-431B-B227-44F1DD7E55BB}"/>
    <hyperlink ref="ON13" r:id="rId1536" xr:uid="{615ABE72-BF9C-4BAA-B7C1-26CFC9DA99B9}"/>
    <hyperlink ref="PT13" r:id="rId1537" xr:uid="{72BB63A4-8586-4A58-B4EC-8E792C59CC83}"/>
    <hyperlink ref="QZ13" r:id="rId1538" xr:uid="{D2B60650-F23F-4F0A-8B02-3AE09BC04F8A}"/>
    <hyperlink ref="SF13" r:id="rId1539" xr:uid="{BEB139DA-BC78-49CD-AD47-BC12BA19C2CB}"/>
    <hyperlink ref="TL13" r:id="rId1540" xr:uid="{DC04AADB-BE4F-4C30-8944-DFF7198EC65B}"/>
    <hyperlink ref="UR13" r:id="rId1541" xr:uid="{A8966FDA-DD55-47EA-AC18-592A595ADAFC}"/>
    <hyperlink ref="VX13" r:id="rId1542" xr:uid="{35860151-C9EF-4574-B9A3-1E7B0E13376A}"/>
    <hyperlink ref="XD13" r:id="rId1543" xr:uid="{F91D6940-98B2-45D1-B018-7523A9F84AD4}"/>
    <hyperlink ref="YJ13" r:id="rId1544" xr:uid="{0906EB81-60B5-456B-A251-00F20FE0DD6A}"/>
    <hyperlink ref="ZP13" r:id="rId1545" xr:uid="{4D5A159D-5163-4817-B87A-95353BC608C0}"/>
    <hyperlink ref="AAV13" r:id="rId1546" xr:uid="{84999501-94DF-4CF6-994D-0EE63B5284B9}"/>
    <hyperlink ref="ACB13" r:id="rId1547" xr:uid="{9271254F-217B-4BFE-8774-2D8311049288}"/>
    <hyperlink ref="ADH13" r:id="rId1548" xr:uid="{FCA5655F-1248-4C4D-9597-ABC582BCF283}"/>
    <hyperlink ref="AEN13" r:id="rId1549" xr:uid="{27DAF779-4267-4C57-BC42-D3A68ED4FFA3}"/>
    <hyperlink ref="AFT13" r:id="rId1550" xr:uid="{30C744D1-535D-492E-A36C-7CADD297CF93}"/>
    <hyperlink ref="AGZ13" r:id="rId1551" xr:uid="{F108134F-0B31-42D5-9D1D-953D50C67253}"/>
    <hyperlink ref="AIF13" r:id="rId1552" xr:uid="{F12D3AD6-A089-4099-A320-D469D8351ACC}"/>
    <hyperlink ref="AJL13" r:id="rId1553" xr:uid="{B04FC832-3047-4699-B3F4-2AD57C87F971}"/>
    <hyperlink ref="AKR13" r:id="rId1554" xr:uid="{127CBEE7-24BD-43B4-8D0D-F9EF09F4866B}"/>
    <hyperlink ref="ALX13" r:id="rId1555" xr:uid="{954BF1BF-0632-427E-86ED-37169858F51B}"/>
    <hyperlink ref="AND13" r:id="rId1556" xr:uid="{0D5F7A35-32D1-4983-B2BA-1B84860492D5}"/>
    <hyperlink ref="AOJ13" r:id="rId1557" xr:uid="{3B2CD7C4-5064-4016-B9BD-F7F309FD7486}"/>
    <hyperlink ref="APP13" r:id="rId1558" xr:uid="{B8FA6B47-8223-4F29-8126-B8B72297AE89}"/>
    <hyperlink ref="AQV13" r:id="rId1559" xr:uid="{58F5D514-D848-4830-8EF9-C160B76BE87D}"/>
    <hyperlink ref="ASB13" r:id="rId1560" xr:uid="{26A9E071-7C29-4B7D-8AEA-6EF3317117D2}"/>
    <hyperlink ref="ATH13" r:id="rId1561" xr:uid="{A3454D41-8208-408A-AA01-23E32B01E73E}"/>
    <hyperlink ref="AUN13" r:id="rId1562" xr:uid="{9C0468FD-72E1-465D-819F-99588D232A2E}"/>
    <hyperlink ref="AVT13" r:id="rId1563" xr:uid="{6AAF6C9E-A9FD-4136-9AD2-FAF7EA9F3133}"/>
    <hyperlink ref="AWZ13" r:id="rId1564" xr:uid="{6305BFF8-DC5E-461E-A461-D16FBC2F147E}"/>
    <hyperlink ref="AYF13" r:id="rId1565" xr:uid="{745340AC-F6AB-4446-96C6-2DA544C9802B}"/>
    <hyperlink ref="AZL13" r:id="rId1566" xr:uid="{A04F1542-3E8D-4D3B-BC8D-177FE4F304C2}"/>
    <hyperlink ref="BAR13" r:id="rId1567" xr:uid="{7FB71952-B152-4820-8F14-2CDB80BFCB14}"/>
    <hyperlink ref="BBX13" r:id="rId1568" xr:uid="{CE824E71-86D7-48C6-AB07-4E0927A20ACF}"/>
    <hyperlink ref="BDD13" r:id="rId1569" xr:uid="{B36A906E-9EB5-431D-913A-8BB838308F7B}"/>
    <hyperlink ref="BEJ13" r:id="rId1570" xr:uid="{4DBA54E3-E949-459E-B7ED-B1AC08304001}"/>
    <hyperlink ref="BFP13" r:id="rId1571" xr:uid="{34B6EE79-BD1A-4A49-A215-34001D27E65B}"/>
    <hyperlink ref="BGV13" r:id="rId1572" xr:uid="{12EF2EAA-BCF2-4605-A3B5-990AA7A2C103}"/>
    <hyperlink ref="BIB13" r:id="rId1573" xr:uid="{1F3154E8-41A8-45D8-8D5A-A7FF2CA14A9B}"/>
    <hyperlink ref="BJH13" r:id="rId1574" xr:uid="{DA8EF22F-2B05-4AE5-8210-F4FAA0369EDF}"/>
    <hyperlink ref="BKN13" r:id="rId1575" xr:uid="{01EF59BE-AAE8-43C9-B29F-2C63480B6C53}"/>
    <hyperlink ref="BLT13" r:id="rId1576" xr:uid="{CD821EC0-6FCE-4F22-A313-2AD2CE557945}"/>
    <hyperlink ref="BMZ13" r:id="rId1577" xr:uid="{3769DAE3-E755-42D0-A9AF-00725909C1AA}"/>
    <hyperlink ref="BOF13" r:id="rId1578" xr:uid="{9D6DC7E8-79E0-4CEA-BA40-9B81223DD293}"/>
    <hyperlink ref="BPL13" r:id="rId1579" xr:uid="{5C333C65-232B-4159-962C-B2F9B591F753}"/>
    <hyperlink ref="BQR13" r:id="rId1580" xr:uid="{0692B124-4293-4BAA-B967-D3E10B39BE29}"/>
    <hyperlink ref="BRX13" r:id="rId1581" xr:uid="{C6AE0406-6EA1-4D25-B1B0-47015C0C1024}"/>
    <hyperlink ref="BTD13" r:id="rId1582" xr:uid="{BDB318F5-7176-4CA6-B29E-360CB0D22F62}"/>
    <hyperlink ref="BUJ13" r:id="rId1583" xr:uid="{F2ADE925-E990-4C10-95A7-168BFFB52F66}"/>
    <hyperlink ref="BVP13" r:id="rId1584" xr:uid="{E5BC056F-75A7-4E03-AAE6-2A39D69430B4}"/>
    <hyperlink ref="BWV13" r:id="rId1585" xr:uid="{9530F815-8450-4EC5-BA87-5F656943096F}"/>
    <hyperlink ref="BYB13" r:id="rId1586" xr:uid="{43E68C80-983B-4205-A2E2-C682A51296C6}"/>
    <hyperlink ref="BZH13" r:id="rId1587" xr:uid="{A8EDF840-BB1E-45B9-8592-35DAC560787F}"/>
    <hyperlink ref="CAN13" r:id="rId1588" xr:uid="{48FCBB67-C0C8-40BD-8A09-EAA96F69FDF4}"/>
    <hyperlink ref="CBT13" r:id="rId1589" xr:uid="{94DFB42A-60C7-4416-BD88-E1C9A9CD7AE2}"/>
    <hyperlink ref="CCZ13" r:id="rId1590" xr:uid="{08D7B1F4-8FD6-4092-9F6B-377127CDE23E}"/>
    <hyperlink ref="CEF13" r:id="rId1591" xr:uid="{172D57C4-0391-4744-B5C0-934D1017F97F}"/>
    <hyperlink ref="CFL13" r:id="rId1592" xr:uid="{0C88E0DD-7D33-4F06-8369-47C9517A5683}"/>
    <hyperlink ref="CGR13" r:id="rId1593" xr:uid="{EA6C54DD-473C-4388-AA20-75A4C0E26F2E}"/>
    <hyperlink ref="CHX13" r:id="rId1594" xr:uid="{DD665C53-444A-4146-BE9F-260C2A1C2CC8}"/>
    <hyperlink ref="CJD13" r:id="rId1595" xr:uid="{E14FD6B0-43FB-4369-AC02-23A48729730E}"/>
    <hyperlink ref="CKJ13" r:id="rId1596" xr:uid="{97334E29-1240-4A87-8553-BACE05E7D058}"/>
    <hyperlink ref="CLP13" r:id="rId1597" xr:uid="{61440584-ADEA-4EBF-96A0-F9DF2726443F}"/>
    <hyperlink ref="CMV13" r:id="rId1598" xr:uid="{1757D955-90A6-460B-B98C-1E9827FACC3F}"/>
    <hyperlink ref="COB13" r:id="rId1599" xr:uid="{DC1CEAF0-176D-4CF5-A233-F5A2D8545463}"/>
    <hyperlink ref="CPH13" r:id="rId1600" xr:uid="{FA2280C8-4662-44C5-9001-81ED056551E0}"/>
    <hyperlink ref="CQN13" r:id="rId1601" xr:uid="{D7E8A629-183B-4ACB-ADFE-130AF79D742B}"/>
    <hyperlink ref="CRT13" r:id="rId1602" xr:uid="{5BFB41E0-C1D5-465E-B733-CE6F072406A4}"/>
    <hyperlink ref="CSZ13" r:id="rId1603" xr:uid="{782DA339-2F9B-4978-B174-F88F9E1A06D8}"/>
    <hyperlink ref="CUF13" r:id="rId1604" xr:uid="{11EC9D71-EC5E-4625-9D0E-05506AEEFC80}"/>
    <hyperlink ref="CVL13" r:id="rId1605" xr:uid="{19431A06-8D8C-4C1E-9531-10E167B7777B}"/>
    <hyperlink ref="CWR13" r:id="rId1606" xr:uid="{A07B8671-F50A-447D-BB15-B2F76E8FE9EE}"/>
    <hyperlink ref="CXX13" r:id="rId1607" xr:uid="{648F2B35-C025-4334-BE48-1729536A3362}"/>
    <hyperlink ref="CZD13" r:id="rId1608" xr:uid="{49FB0ED5-3F38-4D26-BF22-00141CAB4F32}"/>
    <hyperlink ref="DAJ13" r:id="rId1609" xr:uid="{2897AA84-5FA7-484C-BB6E-BD91D7C4F2C4}"/>
    <hyperlink ref="DBP13" r:id="rId1610" xr:uid="{22004F93-4273-464B-9A42-F60F7940B119}"/>
    <hyperlink ref="DCV13" r:id="rId1611" xr:uid="{BBF5AC20-848B-436D-A383-960E8BC74D7B}"/>
    <hyperlink ref="DEB13" r:id="rId1612" xr:uid="{F9C498DC-8318-447A-885B-C473BAF243A9}"/>
    <hyperlink ref="DFH13" r:id="rId1613" xr:uid="{07627437-647E-407D-AED4-775C789C2B2C}"/>
    <hyperlink ref="DGN13" r:id="rId1614" xr:uid="{DF547370-A23C-4849-B01E-37BD9D461735}"/>
    <hyperlink ref="DHT13" r:id="rId1615" xr:uid="{465140A6-854B-4627-9A54-79C0CA997B61}"/>
    <hyperlink ref="DIZ13" r:id="rId1616" xr:uid="{33A86146-6D6C-4C5D-B1FC-37EC161E52FC}"/>
    <hyperlink ref="DKF13" r:id="rId1617" xr:uid="{0B05231E-2BAC-4DDC-AB6C-4C17822FDAC7}"/>
    <hyperlink ref="DLL13" r:id="rId1618" xr:uid="{C874042A-1232-4CEB-B8B1-041C1F65652F}"/>
    <hyperlink ref="DMR13" r:id="rId1619" xr:uid="{9E394779-8A08-4471-A8E9-55BA388FCE96}"/>
    <hyperlink ref="DNX13" r:id="rId1620" xr:uid="{E5B78693-5B5D-4D29-824D-7AF534B3366B}"/>
    <hyperlink ref="DPD13" r:id="rId1621" xr:uid="{DC084AD4-A042-4144-99CF-336DFBC5FFCE}"/>
    <hyperlink ref="DQJ13" r:id="rId1622" xr:uid="{6A19D6E7-60BB-458F-A941-C2B9C002D9E6}"/>
    <hyperlink ref="DRP13" r:id="rId1623" xr:uid="{A7D4ADCE-1401-486F-9945-052D3C2DCB9B}"/>
    <hyperlink ref="DSV13" r:id="rId1624" xr:uid="{66C56376-D15C-4B88-87D3-B57243E27E30}"/>
    <hyperlink ref="DUB13" r:id="rId1625" xr:uid="{B33BA6F9-5F92-461C-8D80-4D20CA0C9E6D}"/>
    <hyperlink ref="DVH13" r:id="rId1626" xr:uid="{2A9966C1-3EDF-49D8-9FAC-E0073ED43E7B}"/>
    <hyperlink ref="DWN13" r:id="rId1627" xr:uid="{13622214-82E6-4CC2-88E0-3ABC4F9F0BF7}"/>
    <hyperlink ref="DXT13" r:id="rId1628" xr:uid="{2D438F4E-A9B3-463E-86F3-A7D82A4FDC21}"/>
    <hyperlink ref="DYZ13" r:id="rId1629" xr:uid="{F7F88B36-B5BD-4127-B195-C7B88FC7FD92}"/>
    <hyperlink ref="EAF13" r:id="rId1630" xr:uid="{B83536F3-6428-4E8E-9B48-B4A50B0B89F7}"/>
    <hyperlink ref="EBL13" r:id="rId1631" xr:uid="{71EE2453-6ABB-45C6-9CCA-17DE10C30FAC}"/>
    <hyperlink ref="ECR13" r:id="rId1632" xr:uid="{4F471CAE-C153-4F79-ABA4-144D4F7966ED}"/>
    <hyperlink ref="EDX13" r:id="rId1633" xr:uid="{FC9C48D3-5494-4FE1-8945-FBFF0DFC41CF}"/>
    <hyperlink ref="EFD13" r:id="rId1634" xr:uid="{23D76CBF-452E-4F00-8227-F5D48A4608EA}"/>
    <hyperlink ref="EGJ13" r:id="rId1635" xr:uid="{35E3A7FF-1758-41DE-8607-193CB5CEDD76}"/>
    <hyperlink ref="EHP13" r:id="rId1636" xr:uid="{E63C7FD3-B971-4F20-A4C8-B62C2BFC4B76}"/>
    <hyperlink ref="EIV13" r:id="rId1637" xr:uid="{3CDECB0C-64D3-4483-B6FA-FE2BF62D9A12}"/>
    <hyperlink ref="EKB13" r:id="rId1638" xr:uid="{AEB0E25F-F3DC-42DD-9C64-A5B63852B64F}"/>
    <hyperlink ref="ELH13" r:id="rId1639" xr:uid="{638373CA-B7FE-439F-B62B-47063825A99D}"/>
    <hyperlink ref="EMN13" r:id="rId1640" xr:uid="{E1F52F08-B6D5-4378-8A02-62B314737025}"/>
    <hyperlink ref="ENT13" r:id="rId1641" xr:uid="{FE8F6080-9DDC-4953-92A8-D3B101EA128E}"/>
    <hyperlink ref="EOZ13" r:id="rId1642" xr:uid="{F280D7AE-5AA9-4743-BB34-4FCED4A9BDE6}"/>
    <hyperlink ref="EQF13" r:id="rId1643" xr:uid="{99BCCFF1-D537-4561-8C82-D6AD94E786C5}"/>
    <hyperlink ref="ERL13" r:id="rId1644" xr:uid="{7DCC39D3-1D81-4484-A82F-149CD829D92A}"/>
    <hyperlink ref="ESR13" r:id="rId1645" xr:uid="{D77621D8-3F57-45B9-AF10-0EBC260C5719}"/>
    <hyperlink ref="ETX13" r:id="rId1646" xr:uid="{7A45BA6F-AE07-483C-96B3-2CC40479E393}"/>
    <hyperlink ref="EVD13" r:id="rId1647" xr:uid="{93D9F777-B3F7-49CB-99A9-EEE7FD182A00}"/>
    <hyperlink ref="EWJ13" r:id="rId1648" xr:uid="{F29CF223-7432-401A-9E7D-24916758B6C6}"/>
    <hyperlink ref="EXP13" r:id="rId1649" xr:uid="{311323E6-CA23-4499-AECB-D3D05463FCA0}"/>
    <hyperlink ref="EYV13" r:id="rId1650" xr:uid="{D167EE91-B2A8-4AAF-BE74-61ED495F3A24}"/>
    <hyperlink ref="FAB13" r:id="rId1651" xr:uid="{735625A6-CBA8-4C4A-8287-D34259B47042}"/>
    <hyperlink ref="FBH13" r:id="rId1652" xr:uid="{3E33C05F-E291-426A-93A0-1F2736BF6719}"/>
    <hyperlink ref="FCN13" r:id="rId1653" xr:uid="{BDE35654-39F6-4B9C-90C3-070788F90BA0}"/>
    <hyperlink ref="FDT13" r:id="rId1654" xr:uid="{36210780-0323-4947-9A80-1AC157EDC16F}"/>
    <hyperlink ref="FEZ13" r:id="rId1655" xr:uid="{10971BCB-1AA0-44F5-AB19-EAB2CABF66E4}"/>
    <hyperlink ref="FGF13" r:id="rId1656" xr:uid="{8F844080-E20D-401F-B9BF-C3A67EC9764A}"/>
    <hyperlink ref="FHL13" r:id="rId1657" xr:uid="{09F6B793-1920-4680-825E-60AF5E3CE47C}"/>
    <hyperlink ref="FIR13" r:id="rId1658" xr:uid="{07AF8C4A-54FC-46FD-B4F6-7AE62A05DD10}"/>
    <hyperlink ref="FJX13" r:id="rId1659" xr:uid="{A28C6F63-2702-46B6-B57F-CF5C42907F6E}"/>
    <hyperlink ref="FLD13" r:id="rId1660" xr:uid="{A8235C5D-18BC-4150-8ABE-FEB2C8670F48}"/>
    <hyperlink ref="FMJ13" r:id="rId1661" xr:uid="{6330049F-7648-4030-92E9-291DD6E8D16C}"/>
    <hyperlink ref="FNP13" r:id="rId1662" xr:uid="{C31D7407-29C0-468A-A639-23EA66B8301E}"/>
    <hyperlink ref="FOV13" r:id="rId1663" xr:uid="{71212238-088F-4FE2-B1F9-69F1DF1D11AF}"/>
    <hyperlink ref="FQB13" r:id="rId1664" xr:uid="{465CAE4F-D1EE-47C5-87E6-746BA9E8DBD5}"/>
    <hyperlink ref="FRH13" r:id="rId1665" xr:uid="{7C72939E-261B-4703-A46F-4364AB5EA064}"/>
    <hyperlink ref="FSN13" r:id="rId1666" xr:uid="{43D80054-5991-4263-A37E-D8DC1D947208}"/>
    <hyperlink ref="FTT13" r:id="rId1667" xr:uid="{7B706A57-20A2-45B6-9B1B-EEC0942B98BB}"/>
    <hyperlink ref="FUZ13" r:id="rId1668" xr:uid="{4D55C42D-1CB0-410E-A7F5-9AE8DECCFE50}"/>
    <hyperlink ref="FWF13" r:id="rId1669" xr:uid="{9D8DDE04-E254-4332-8ADB-8CD2BFA70C0E}"/>
    <hyperlink ref="FXL13" r:id="rId1670" xr:uid="{A62AF432-23DC-4DF9-9D60-DECF65F2C9F8}"/>
    <hyperlink ref="FYR13" r:id="rId1671" xr:uid="{34B6EDD0-570E-440B-90A0-9C689CA02F0B}"/>
    <hyperlink ref="FZX13" r:id="rId1672" xr:uid="{0EE80C4F-BDEC-426E-81E1-45D5761B4B8C}"/>
    <hyperlink ref="GBD13" r:id="rId1673" xr:uid="{A12B082A-0D0C-4E85-ACF2-32C38C36148C}"/>
    <hyperlink ref="GCJ13" r:id="rId1674" xr:uid="{DD971C51-04E5-4509-8A83-372867220A2D}"/>
    <hyperlink ref="GDP13" r:id="rId1675" xr:uid="{E2E64E64-9416-402A-9C30-4F01CBD63C37}"/>
    <hyperlink ref="GEV13" r:id="rId1676" xr:uid="{9D4C0E20-352D-4FBE-894C-3DAEDA0E7B00}"/>
    <hyperlink ref="GGB13" r:id="rId1677" xr:uid="{D31E3439-529A-4173-A8F6-4C3C66C9C3DF}"/>
    <hyperlink ref="GHH13" r:id="rId1678" xr:uid="{166AFF1E-9C29-4941-9540-861F6C81A711}"/>
    <hyperlink ref="GIN13" r:id="rId1679" xr:uid="{EBA7F06A-A9AD-4AD1-B779-A9FD0F99C343}"/>
    <hyperlink ref="GJT13" r:id="rId1680" xr:uid="{A94A09B4-877F-42E8-A125-01C073239780}"/>
    <hyperlink ref="GKZ13" r:id="rId1681" xr:uid="{D626536D-82F2-4EFB-80AF-525490D85198}"/>
    <hyperlink ref="GMF13" r:id="rId1682" xr:uid="{F83912D0-381C-4914-AFFF-9ABAC5B18A66}"/>
    <hyperlink ref="GNL13" r:id="rId1683" xr:uid="{384A9847-0623-4CD0-BA07-C9B80AFE19A6}"/>
    <hyperlink ref="GOR13" r:id="rId1684" xr:uid="{3E59E04E-E91A-448D-9A11-972B0C89743D}"/>
    <hyperlink ref="GPX13" r:id="rId1685" xr:uid="{EC4A837C-74F9-4056-86CA-07A658F6DA5A}"/>
    <hyperlink ref="GRD13" r:id="rId1686" xr:uid="{D7232A2D-0711-499F-99C7-13652FC158CE}"/>
    <hyperlink ref="GSJ13" r:id="rId1687" xr:uid="{A01D22A4-F190-4875-9664-065DC84AEC25}"/>
    <hyperlink ref="GTP13" r:id="rId1688" xr:uid="{67CE9B82-9FB1-4E66-84AE-EB3FB5283D28}"/>
    <hyperlink ref="GUV13" r:id="rId1689" xr:uid="{6519502F-33CE-4407-B87E-2633AC61AF37}"/>
    <hyperlink ref="GWB13" r:id="rId1690" xr:uid="{FD188DD6-AF9C-4234-A53D-F1931BA4EDBA}"/>
    <hyperlink ref="GXH13" r:id="rId1691" xr:uid="{406E1A53-0C05-4242-AD04-D5C27EF90EA6}"/>
    <hyperlink ref="GYN13" r:id="rId1692" xr:uid="{7ACE9517-043A-44CC-B79A-0B54469A6E0D}"/>
    <hyperlink ref="GZT13" r:id="rId1693" xr:uid="{536B43C5-7F19-4F70-BA64-D6B81D5CD11E}"/>
    <hyperlink ref="HAZ13" r:id="rId1694" xr:uid="{1CFFB7CE-526E-4880-B962-C7D4AE4078E2}"/>
    <hyperlink ref="HCF13" r:id="rId1695" xr:uid="{36C2757A-A104-41B9-B2FD-5906B9D62965}"/>
    <hyperlink ref="HDL13" r:id="rId1696" xr:uid="{2CB60707-C747-4B27-A624-A330394152A6}"/>
    <hyperlink ref="HER13" r:id="rId1697" xr:uid="{598612BB-800F-4FCB-A808-A61E27B0A5A1}"/>
    <hyperlink ref="HFX13" r:id="rId1698" xr:uid="{1F3A5DD6-C88C-4FC5-A8F4-80E052FAA92D}"/>
    <hyperlink ref="HHD13" r:id="rId1699" xr:uid="{BB039450-2029-46C0-ABB5-9147F2893AF3}"/>
    <hyperlink ref="HIJ13" r:id="rId1700" xr:uid="{33F52AEC-08FA-448A-9630-CEB9B571CAE8}"/>
    <hyperlink ref="HJP13" r:id="rId1701" xr:uid="{0C12CDEF-FD5A-4D0C-B282-943B8E475D80}"/>
    <hyperlink ref="HKV13" r:id="rId1702" xr:uid="{C4EBBD93-39CC-430F-8550-16F0811ED38E}"/>
    <hyperlink ref="HMB13" r:id="rId1703" xr:uid="{B55CF585-09AE-4877-B58C-5669FECC8531}"/>
    <hyperlink ref="HNH13" r:id="rId1704" xr:uid="{F6305185-64C8-42C2-A3AA-A444CC691852}"/>
    <hyperlink ref="HON13" r:id="rId1705" xr:uid="{5F207505-B172-4847-BEF3-827C4A513D94}"/>
    <hyperlink ref="HPT13" r:id="rId1706" xr:uid="{1B01618E-F7CB-46C9-A34C-45A5413E0D0D}"/>
    <hyperlink ref="HQZ13" r:id="rId1707" xr:uid="{BFEDDB75-6D8A-44DE-A8CA-312A4CE24772}"/>
    <hyperlink ref="HSF13" r:id="rId1708" xr:uid="{E21D2EE4-5A17-4586-8986-01733B6A039F}"/>
    <hyperlink ref="HTL13" r:id="rId1709" xr:uid="{84ABD9BF-03FD-480A-99CE-E7DAD1DAC520}"/>
    <hyperlink ref="HUR13" r:id="rId1710" xr:uid="{2AACA765-75A8-48C1-A099-01CF3002BF81}"/>
    <hyperlink ref="HVX13" r:id="rId1711" xr:uid="{24ABBF95-4E04-4901-A073-E9F139AEFB82}"/>
    <hyperlink ref="HXD13" r:id="rId1712" xr:uid="{3D4D6A70-05B4-45EC-862A-01DC45E4935D}"/>
    <hyperlink ref="HYJ13" r:id="rId1713" xr:uid="{2B3374F1-EB6A-4F9D-AEE7-0A837216B2E2}"/>
    <hyperlink ref="HZP13" r:id="rId1714" xr:uid="{70C6082D-166C-48AE-A5B5-41C248BF085A}"/>
    <hyperlink ref="IAV13" r:id="rId1715" xr:uid="{F2114B65-F87E-4DCB-8F17-03D571C5C0D2}"/>
    <hyperlink ref="ICB13" r:id="rId1716" xr:uid="{52D92201-3AE3-4BDF-BD82-C87BBBACCD8A}"/>
    <hyperlink ref="IDH13" r:id="rId1717" xr:uid="{B61591DD-2F1F-4A24-B6D2-E86AAC14C8F1}"/>
    <hyperlink ref="IEN13" r:id="rId1718" xr:uid="{FC015D96-0263-4174-973D-1CC60494406A}"/>
    <hyperlink ref="IFT13" r:id="rId1719" xr:uid="{76CE091A-9810-4DBC-B16C-C31CB74D874C}"/>
    <hyperlink ref="IGZ13" r:id="rId1720" xr:uid="{CC9A4ED4-2D33-45AF-A1DA-264D3F331752}"/>
    <hyperlink ref="IIF13" r:id="rId1721" xr:uid="{4357FF62-9592-4BF7-B673-D629B4D520F6}"/>
    <hyperlink ref="IJL13" r:id="rId1722" xr:uid="{3007B5A2-09C1-416B-8684-5252A8FA2DA9}"/>
    <hyperlink ref="IKR13" r:id="rId1723" xr:uid="{13EF1FE1-D92E-45DF-B217-768FD1CFD318}"/>
    <hyperlink ref="ILX13" r:id="rId1724" xr:uid="{BE1D2485-34D5-45A9-B285-DC50A11AB81D}"/>
    <hyperlink ref="IND13" r:id="rId1725" xr:uid="{ECF320FC-7415-49C6-B4B6-7C00E6A3BA80}"/>
    <hyperlink ref="IOJ13" r:id="rId1726" xr:uid="{2A933C8A-48D7-4CCF-A29A-8ACE11FD7944}"/>
    <hyperlink ref="IPP13" r:id="rId1727" xr:uid="{E2FF3C00-0AB9-4D26-BFF7-1DC1FB5D1F5D}"/>
    <hyperlink ref="IQV13" r:id="rId1728" xr:uid="{CA0AFC17-BDC6-466A-B4FC-E49A2C435590}"/>
    <hyperlink ref="ISB13" r:id="rId1729" xr:uid="{1FB0836B-2B71-4852-8DC6-394B67736924}"/>
    <hyperlink ref="ITH13" r:id="rId1730" xr:uid="{D3451B7B-10C5-434E-95CF-B17EEBD020AD}"/>
    <hyperlink ref="IUN13" r:id="rId1731" xr:uid="{B873A959-F3A1-439E-92B6-6673F21B9C56}"/>
    <hyperlink ref="IVT13" r:id="rId1732" xr:uid="{9BC303BA-9CCC-4AE0-B994-1BF987BDC457}"/>
    <hyperlink ref="IWZ13" r:id="rId1733" xr:uid="{EF388823-98FF-44C0-9390-5817503C8FC9}"/>
    <hyperlink ref="IYF13" r:id="rId1734" xr:uid="{9CB6D0E1-DB89-44B2-ADB7-671A6D3CACD3}"/>
    <hyperlink ref="IZL13" r:id="rId1735" xr:uid="{EEDB09F7-9313-40A5-9A8F-EF73E5766622}"/>
    <hyperlink ref="JAR13" r:id="rId1736" xr:uid="{F9DE9147-6B3D-49EA-80C6-101F70B84931}"/>
    <hyperlink ref="JBX13" r:id="rId1737" xr:uid="{711073A7-6C2C-4084-8CF2-513E7CB5FECE}"/>
    <hyperlink ref="JDD13" r:id="rId1738" xr:uid="{81B8797B-CEF4-48F0-82E8-E408DB487411}"/>
    <hyperlink ref="JEJ13" r:id="rId1739" xr:uid="{A52DFEAF-A52C-48B5-9BC3-69EDEEE0D609}"/>
    <hyperlink ref="JFP13" r:id="rId1740" xr:uid="{580EDD12-0A5C-4B9C-B741-509429D9D81B}"/>
    <hyperlink ref="JGV13" r:id="rId1741" xr:uid="{C7118E09-BD18-447B-AD39-A074E2E7653D}"/>
    <hyperlink ref="JIB13" r:id="rId1742" xr:uid="{44B4005F-7D9F-4E35-9D24-5123AD95C3BA}"/>
    <hyperlink ref="JJH13" r:id="rId1743" xr:uid="{B568E0B5-83CA-44B4-9EF6-BD2DB581B808}"/>
    <hyperlink ref="JKN13" r:id="rId1744" xr:uid="{C80A0732-E7EB-4AFC-AA35-528661961709}"/>
    <hyperlink ref="JLT13" r:id="rId1745" xr:uid="{34E906D2-0045-4028-8890-A7902A457348}"/>
    <hyperlink ref="JMZ13" r:id="rId1746" xr:uid="{80BB55F0-C915-49CF-A58D-00B968A6854C}"/>
    <hyperlink ref="JOF13" r:id="rId1747" xr:uid="{AFCDEC34-E92F-46EC-ACA7-8FE740D9D4D8}"/>
    <hyperlink ref="JPL13" r:id="rId1748" xr:uid="{22319A04-9884-4363-BE55-69A58F77F7EE}"/>
    <hyperlink ref="JQR13" r:id="rId1749" xr:uid="{FE232822-E1B9-483C-AE72-9D24125E1C58}"/>
    <hyperlink ref="JRX13" r:id="rId1750" xr:uid="{273EB830-6BA5-49E8-9B8A-E84E1DFFA704}"/>
    <hyperlink ref="JTD13" r:id="rId1751" xr:uid="{5D199FCD-D5D3-436C-9B0B-433CBA1A0813}"/>
    <hyperlink ref="JUJ13" r:id="rId1752" xr:uid="{122CBF4E-E01A-46D3-839E-D6E6E9D0AE98}"/>
    <hyperlink ref="JVP13" r:id="rId1753" xr:uid="{9E71D296-4600-4186-B1E1-685E82021E85}"/>
    <hyperlink ref="JWV13" r:id="rId1754" xr:uid="{42C3F9B0-E80E-48EF-8825-A282F140A818}"/>
    <hyperlink ref="JYB13" r:id="rId1755" xr:uid="{29CD4A8C-99B9-45DE-AE95-4D984A822E26}"/>
    <hyperlink ref="JZH13" r:id="rId1756" xr:uid="{C9D309F9-0634-4E9E-AD47-27E9EA0BFF70}"/>
    <hyperlink ref="KAN13" r:id="rId1757" xr:uid="{C6887ABA-CA3D-4385-9315-1A652DD78948}"/>
    <hyperlink ref="KBT13" r:id="rId1758" xr:uid="{19A69173-80F9-4ED9-A6D4-15CAB9971F5F}"/>
    <hyperlink ref="KCZ13" r:id="rId1759" xr:uid="{BACDCBCB-2690-4792-9173-026B18818EA3}"/>
    <hyperlink ref="KEF13" r:id="rId1760" xr:uid="{34BC5D53-B56E-45B6-952C-CB17C6C0EEBB}"/>
    <hyperlink ref="KFL13" r:id="rId1761" xr:uid="{9CEEFBD2-01E6-496D-BCEC-E8A6D7E4A3DD}"/>
    <hyperlink ref="KGR13" r:id="rId1762" xr:uid="{6F3CD78D-7B81-480B-B3E8-C6C1034EAA16}"/>
    <hyperlink ref="KHX13" r:id="rId1763" xr:uid="{88B248A9-B148-454C-990F-46A71EF58914}"/>
    <hyperlink ref="KJD13" r:id="rId1764" xr:uid="{AB6588B6-0807-4EFB-BFFC-26444472000F}"/>
    <hyperlink ref="KKJ13" r:id="rId1765" xr:uid="{3EA9AA9B-478B-4FD3-A203-B3FBA4EC4C44}"/>
    <hyperlink ref="KLP13" r:id="rId1766" xr:uid="{78A32C75-54C6-40CB-9B4D-5F7B6D0E730E}"/>
    <hyperlink ref="KMV13" r:id="rId1767" xr:uid="{F04388CF-95D3-4306-86BC-674A8565C201}"/>
    <hyperlink ref="KOB13" r:id="rId1768" xr:uid="{1C06EFCA-6BD9-43D8-8439-2D3F94403691}"/>
    <hyperlink ref="KPH13" r:id="rId1769" xr:uid="{EE104C7B-96AD-4070-AC3A-F02839235A6C}"/>
    <hyperlink ref="KQN13" r:id="rId1770" xr:uid="{9831F2C6-8CA5-48CA-A757-E7C79F306652}"/>
    <hyperlink ref="KRT13" r:id="rId1771" xr:uid="{5EAF9C00-425E-40F2-80D0-5BCB50801624}"/>
    <hyperlink ref="KSZ13" r:id="rId1772" xr:uid="{0D5FFD0F-26A4-4D3B-AC98-6541BFB439A9}"/>
    <hyperlink ref="KUF13" r:id="rId1773" xr:uid="{77B3F37A-98AE-4AEE-A6DA-AA8EA22BDB87}"/>
    <hyperlink ref="KVL13" r:id="rId1774" xr:uid="{A715DA2B-A8FE-49CE-A488-622DA1E42A1A}"/>
    <hyperlink ref="KWR13" r:id="rId1775" xr:uid="{2522D05C-7AF3-42E2-B5FA-FB1EC3E71495}"/>
    <hyperlink ref="KXX13" r:id="rId1776" xr:uid="{ADC61F39-F948-42E6-82AB-E35E84DF56F1}"/>
    <hyperlink ref="KZD13" r:id="rId1777" xr:uid="{61F97EE6-CBDF-435C-921D-5097DD2AA0F8}"/>
    <hyperlink ref="LAJ13" r:id="rId1778" xr:uid="{3F40C7EE-F51A-4B01-9F63-50A68687DF7E}"/>
    <hyperlink ref="LBP13" r:id="rId1779" xr:uid="{AFA8A510-ED09-4BED-92B7-67DF971F9844}"/>
    <hyperlink ref="LCV13" r:id="rId1780" xr:uid="{F40FB13B-49B5-42B4-A620-58775E46F8AC}"/>
    <hyperlink ref="LEB13" r:id="rId1781" xr:uid="{10475173-CC3B-4FC7-85D4-F9B99EA4D027}"/>
    <hyperlink ref="LFH13" r:id="rId1782" xr:uid="{5CC9E01E-BFC9-4029-9D6D-781B8DD8EA6D}"/>
    <hyperlink ref="LGN13" r:id="rId1783" xr:uid="{133E0EB4-78CF-4B0D-A721-DC1E25C4062B}"/>
    <hyperlink ref="LHT13" r:id="rId1784" xr:uid="{45F430E4-A935-43BE-9AF9-C3B8CFED909F}"/>
    <hyperlink ref="LIZ13" r:id="rId1785" xr:uid="{31D49DA0-9BB6-4A51-A24B-71A344004630}"/>
    <hyperlink ref="LKF13" r:id="rId1786" xr:uid="{CF574ABB-8F28-41AD-BB45-4AEF22B8DAE5}"/>
    <hyperlink ref="LLL13" r:id="rId1787" xr:uid="{68EED253-A726-42CA-9BD0-B8A6DF346551}"/>
    <hyperlink ref="LMR13" r:id="rId1788" xr:uid="{09EC6170-E115-461D-9725-717D67F1DD83}"/>
    <hyperlink ref="LNX13" r:id="rId1789" xr:uid="{17D83C5E-6484-4787-A60C-AC9D17A734A3}"/>
    <hyperlink ref="LPD13" r:id="rId1790" xr:uid="{5B46F850-8285-4A2F-B944-EB30778BCEAE}"/>
    <hyperlink ref="LQJ13" r:id="rId1791" xr:uid="{686068B9-ACD3-49B1-A6C6-E52D48325679}"/>
    <hyperlink ref="LRP13" r:id="rId1792" xr:uid="{E098A459-6745-4EF6-B288-E4EC3B40671A}"/>
    <hyperlink ref="LSV13" r:id="rId1793" xr:uid="{C1DC1788-7445-4ACF-82FD-3369063EEFA1}"/>
    <hyperlink ref="LUB13" r:id="rId1794" xr:uid="{45547DD7-EF9C-4FAC-8111-046B3B5EB95E}"/>
    <hyperlink ref="LVH13" r:id="rId1795" xr:uid="{8A0800E6-163D-4162-AD56-7EA2821F5846}"/>
    <hyperlink ref="LWN13" r:id="rId1796" xr:uid="{38F75AC8-A9BD-499F-8BBA-5DBFAEB1D2B9}"/>
    <hyperlink ref="LXT13" r:id="rId1797" xr:uid="{C442244A-C199-4AE5-8FB3-1F5742552058}"/>
    <hyperlink ref="LYZ13" r:id="rId1798" xr:uid="{F4A22589-6EA5-4E43-91D1-E38632E126AC}"/>
    <hyperlink ref="MAF13" r:id="rId1799" xr:uid="{1DAE719B-BF3B-437E-9BED-674D953B2744}"/>
    <hyperlink ref="MBL13" r:id="rId1800" xr:uid="{9C94D443-10C4-4C44-B860-4D71C7EC2919}"/>
    <hyperlink ref="MCR13" r:id="rId1801" xr:uid="{E3218A58-03E5-4943-9CCE-E716C2A6F3E9}"/>
    <hyperlink ref="MDX13" r:id="rId1802" xr:uid="{9E02559A-2ADB-4631-BFDA-6DAD4EA1CB10}"/>
    <hyperlink ref="MFD13" r:id="rId1803" xr:uid="{33F1B669-2E8A-45C6-BDB2-DC102A1B22EA}"/>
    <hyperlink ref="MGJ13" r:id="rId1804" xr:uid="{A6472147-1352-4DEA-BD61-800D065A744C}"/>
    <hyperlink ref="MHP13" r:id="rId1805" xr:uid="{E6EF7A46-0B63-483B-93BA-39FC8F3DE9C7}"/>
    <hyperlink ref="MIV13" r:id="rId1806" xr:uid="{0AC29207-446D-4C89-BD4F-8C60DF2453C3}"/>
    <hyperlink ref="MKB13" r:id="rId1807" xr:uid="{4888BB15-2471-4ECF-AAF9-A4B12879027E}"/>
    <hyperlink ref="MLH13" r:id="rId1808" xr:uid="{2AC1CC10-838C-410A-8BCB-2A940D91067F}"/>
    <hyperlink ref="MMN13" r:id="rId1809" xr:uid="{65482391-5BAD-43D9-802D-5B5202E0785A}"/>
    <hyperlink ref="MNT13" r:id="rId1810" xr:uid="{F9E7DF07-B1CB-44F8-830B-39C19831AC8F}"/>
    <hyperlink ref="MOZ13" r:id="rId1811" xr:uid="{700224C4-DC62-4898-A609-39D0AC925030}"/>
    <hyperlink ref="MQF13" r:id="rId1812" xr:uid="{3FE76ABA-FDA8-44AA-9767-9BFE19D42A16}"/>
    <hyperlink ref="MRL13" r:id="rId1813" xr:uid="{4F4A153C-1630-4E3D-B01A-C578FE4107D7}"/>
    <hyperlink ref="MSR13" r:id="rId1814" xr:uid="{26932D91-B3E7-42BB-BBE3-B47DE9F2C6E9}"/>
    <hyperlink ref="MTX13" r:id="rId1815" xr:uid="{DAEF75AB-6DAA-4AD1-90FE-1E2B449C33F8}"/>
    <hyperlink ref="MVD13" r:id="rId1816" xr:uid="{189EA531-B8D4-438B-BC30-A97C8AE83370}"/>
    <hyperlink ref="MWJ13" r:id="rId1817" xr:uid="{1DD4D382-EF0C-4B21-8A99-18FA3D60AE0A}"/>
    <hyperlink ref="MXP13" r:id="rId1818" xr:uid="{B5425CA1-BCB2-4B13-BBFA-D9E01A2970C9}"/>
    <hyperlink ref="MYV13" r:id="rId1819" xr:uid="{4F91DD6F-0B09-4C3F-9636-C5CFC2C3F9C9}"/>
    <hyperlink ref="NAB13" r:id="rId1820" xr:uid="{A5147833-82BA-42FB-B290-596F16A05EB4}"/>
    <hyperlink ref="NBH13" r:id="rId1821" xr:uid="{45A06AF3-2FAB-44FA-B9A9-184FFE7BB4B0}"/>
    <hyperlink ref="NCN13" r:id="rId1822" xr:uid="{5F3056D1-9BB0-4504-AEE5-C7E59C82673A}"/>
    <hyperlink ref="NDT13" r:id="rId1823" xr:uid="{F1ED5AB5-EC09-4081-BA36-83027604B443}"/>
    <hyperlink ref="NEZ13" r:id="rId1824" xr:uid="{D84BD515-B08D-4333-9DBC-39F080C14F9A}"/>
    <hyperlink ref="NGF13" r:id="rId1825" xr:uid="{F64A81EA-9212-4418-A856-DA0738F492C3}"/>
    <hyperlink ref="NHL13" r:id="rId1826" xr:uid="{CDC7DB87-F5E7-4C82-9D87-B6D85B8D7C34}"/>
    <hyperlink ref="NIR13" r:id="rId1827" xr:uid="{F22BA433-86F1-4B28-8B04-EA0B35A210BC}"/>
    <hyperlink ref="NJX13" r:id="rId1828" xr:uid="{931A6E66-8683-4F31-B5F1-B5152C533BB5}"/>
    <hyperlink ref="NLD13" r:id="rId1829" xr:uid="{877DEB29-5EFD-47A8-8B84-06596F07E09F}"/>
    <hyperlink ref="NMJ13" r:id="rId1830" xr:uid="{CBFA9A4F-9D98-4234-9B56-30729C3CC7F8}"/>
    <hyperlink ref="NNP13" r:id="rId1831" xr:uid="{657B1672-9F93-4B88-9044-26583BD2804F}"/>
    <hyperlink ref="NOV13" r:id="rId1832" xr:uid="{3F107E4A-43C2-4D6C-9B14-4624D3F5FDFD}"/>
    <hyperlink ref="NQB13" r:id="rId1833" xr:uid="{0A9A0798-8D2E-4CA7-8B1C-34902D811889}"/>
    <hyperlink ref="NRH13" r:id="rId1834" xr:uid="{F9B0CD6A-13D7-4369-B4E3-FB2E7E78FDF4}"/>
    <hyperlink ref="NSN13" r:id="rId1835" xr:uid="{F7A7C37F-18D4-4E25-BE45-DAF7905E7A83}"/>
    <hyperlink ref="NTT13" r:id="rId1836" xr:uid="{5F52761A-BE04-4ED0-AE42-D7896CE86624}"/>
    <hyperlink ref="NUZ13" r:id="rId1837" xr:uid="{2155C092-A27D-4850-85AA-5DDB24F69870}"/>
    <hyperlink ref="NWF13" r:id="rId1838" xr:uid="{824E253B-954E-4982-9F85-64FB5D53F0B8}"/>
    <hyperlink ref="NXL13" r:id="rId1839" xr:uid="{F0DB96E0-ACBF-4AAE-BE7D-AB78C63FEECC}"/>
    <hyperlink ref="NYR13" r:id="rId1840" xr:uid="{9123D6B2-71F5-4B64-BB33-34180FEA526F}"/>
    <hyperlink ref="NZX13" r:id="rId1841" xr:uid="{77529809-E0E2-4DA9-A79D-2A58324B762E}"/>
    <hyperlink ref="OBD13" r:id="rId1842" xr:uid="{26A4A977-5A7A-446A-8AC5-C6A854882C09}"/>
    <hyperlink ref="OCJ13" r:id="rId1843" xr:uid="{E08D84DE-9BB4-4BB1-9ABF-B4A46CD9ACFB}"/>
    <hyperlink ref="ODP13" r:id="rId1844" xr:uid="{9BCE7D31-18BE-4948-A508-A115CAC98F1D}"/>
    <hyperlink ref="OEV13" r:id="rId1845" xr:uid="{24585D98-55DE-45C4-BDDF-8AA2159293D6}"/>
    <hyperlink ref="OGB13" r:id="rId1846" xr:uid="{0D901F5A-C82C-41FB-ABE1-FA3B9C925401}"/>
    <hyperlink ref="OHH13" r:id="rId1847" xr:uid="{D37E49DD-DE32-4626-8CBA-5ABF6ABF7CD1}"/>
    <hyperlink ref="OIN13" r:id="rId1848" xr:uid="{09F9967C-C942-40E5-BB8E-5B7CC982E6D5}"/>
    <hyperlink ref="OJT13" r:id="rId1849" xr:uid="{6D3E2FBF-DBB5-4A30-BDA6-D4441C5CB709}"/>
    <hyperlink ref="OKZ13" r:id="rId1850" xr:uid="{F166ED64-035A-4B84-A89A-17BD8DF5C4BE}"/>
    <hyperlink ref="OMF13" r:id="rId1851" xr:uid="{60BEC237-DEFA-4B21-AE73-FAEC8638FEED}"/>
    <hyperlink ref="ONL13" r:id="rId1852" xr:uid="{E4CBDDA3-3896-44B5-9209-359F28BB7ECC}"/>
    <hyperlink ref="OOR13" r:id="rId1853" xr:uid="{312BC13E-2289-4AD8-861F-682E37C57C8B}"/>
    <hyperlink ref="OPX13" r:id="rId1854" xr:uid="{796EA2C0-8653-41B9-B7A7-FD71B25A7234}"/>
    <hyperlink ref="ORD13" r:id="rId1855" xr:uid="{99FF0962-0162-40E3-B957-CBF39FE64F69}"/>
    <hyperlink ref="OSJ13" r:id="rId1856" xr:uid="{0F459542-5D12-4925-B1C7-F722F6170DEE}"/>
    <hyperlink ref="OTP13" r:id="rId1857" xr:uid="{F710DF43-5FDC-487F-B97A-7CCA924E7D64}"/>
    <hyperlink ref="OUV13" r:id="rId1858" xr:uid="{9405FC57-712A-4683-86B0-88F4E113EE88}"/>
    <hyperlink ref="OWB13" r:id="rId1859" xr:uid="{7032F5D2-3B6D-4ABE-9263-ECFA33918ED4}"/>
    <hyperlink ref="OXH13" r:id="rId1860" xr:uid="{94CDFCA6-A1D9-44C0-9505-493E7D51889E}"/>
    <hyperlink ref="OYN13" r:id="rId1861" xr:uid="{257F207B-27BD-4B85-B8D0-F84DA66B0460}"/>
    <hyperlink ref="OZT13" r:id="rId1862" xr:uid="{0230CCEA-F22C-4794-93BF-07A4987B1FB2}"/>
    <hyperlink ref="PAZ13" r:id="rId1863" xr:uid="{B1A630F9-56BE-405A-902D-67595952BDDD}"/>
    <hyperlink ref="PCF13" r:id="rId1864" xr:uid="{8BFDEF70-D767-4FDF-8849-CFB6A0172E76}"/>
    <hyperlink ref="PDL13" r:id="rId1865" xr:uid="{2BBEE2B7-1837-4B2C-8B19-700CC6EE1910}"/>
    <hyperlink ref="PER13" r:id="rId1866" xr:uid="{5DC69D00-0791-4CB0-821C-10A46B25576E}"/>
    <hyperlink ref="PFX13" r:id="rId1867" xr:uid="{8C7B6E07-C771-4B59-BE48-F77BC3EC84E7}"/>
    <hyperlink ref="PHD13" r:id="rId1868" xr:uid="{9BDC278D-C58F-47D7-8318-FDB9B25EA214}"/>
    <hyperlink ref="PIJ13" r:id="rId1869" xr:uid="{EDB9F28E-4D25-4B2E-942B-7BF178AF4E2E}"/>
    <hyperlink ref="PJP13" r:id="rId1870" xr:uid="{77972446-279D-4FA3-9EC6-D795E04ABE17}"/>
    <hyperlink ref="PKV13" r:id="rId1871" xr:uid="{1754AC89-FA6A-437F-A5B3-C9492F0F98C7}"/>
    <hyperlink ref="PMB13" r:id="rId1872" xr:uid="{A9F198FD-EA0F-4C69-9A4C-E67479ACD68A}"/>
    <hyperlink ref="PNH13" r:id="rId1873" xr:uid="{E4197369-7B82-4CB9-ADB4-A1C3F72C3F20}"/>
    <hyperlink ref="PON13" r:id="rId1874" xr:uid="{C806C66A-A824-4094-93EE-2D8FC17A26FA}"/>
    <hyperlink ref="PPT13" r:id="rId1875" xr:uid="{16A52895-9BA7-498F-B6A0-72F587FECFE4}"/>
    <hyperlink ref="PQZ13" r:id="rId1876" xr:uid="{36E22873-827D-4AAF-8CC0-C8A6CEF778D7}"/>
    <hyperlink ref="PSF13" r:id="rId1877" xr:uid="{93C1FA86-812E-4BFD-8944-A849CE4334F6}"/>
    <hyperlink ref="PTL13" r:id="rId1878" xr:uid="{6128455D-9F74-406D-9A13-55B9EA0886E6}"/>
    <hyperlink ref="PUR13" r:id="rId1879" xr:uid="{FA2E8F5A-032D-4D07-B7EA-9B1D20260B86}"/>
    <hyperlink ref="PVX13" r:id="rId1880" xr:uid="{1D565182-0BB1-41BC-A9F7-49173FCF4DAF}"/>
    <hyperlink ref="PXD13" r:id="rId1881" xr:uid="{25A13CEE-FDED-47DC-BB43-87B319CBD74C}"/>
    <hyperlink ref="PYJ13" r:id="rId1882" xr:uid="{173467A7-92C7-423A-A990-585FB32AFB21}"/>
    <hyperlink ref="PZP13" r:id="rId1883" xr:uid="{24110FDA-6853-4B4E-9FCF-71244C6ABAB3}"/>
    <hyperlink ref="QAV13" r:id="rId1884" xr:uid="{16EAC8C5-8DA1-4F57-AA19-B4811DD32475}"/>
    <hyperlink ref="QCB13" r:id="rId1885" xr:uid="{4A6F98EB-DC91-41E3-97C8-B2125F6ECBA0}"/>
    <hyperlink ref="QDH13" r:id="rId1886" xr:uid="{A86993C1-34A4-4C31-B8E7-00284C1216D4}"/>
    <hyperlink ref="QEN13" r:id="rId1887" xr:uid="{39AB4CB3-3A56-406F-A170-7B583F4E4651}"/>
    <hyperlink ref="QFT13" r:id="rId1888" xr:uid="{694E0ADD-D3E0-4D3B-8875-58DD52D12489}"/>
    <hyperlink ref="QGZ13" r:id="rId1889" xr:uid="{64E0C7FA-D4C4-4CE2-9683-52E93CC4A666}"/>
    <hyperlink ref="QIF13" r:id="rId1890" xr:uid="{86E414BB-B7D1-4552-8DCB-409C2E5C5063}"/>
    <hyperlink ref="QJL13" r:id="rId1891" xr:uid="{B674475B-FDC7-4F2F-B33B-6D8D144FF348}"/>
    <hyperlink ref="QKR13" r:id="rId1892" xr:uid="{263E7FBA-B252-4F1D-AC34-3FF56D77244C}"/>
    <hyperlink ref="QLX13" r:id="rId1893" xr:uid="{CB1BA4B9-2FB8-4BA3-BCFD-1999C4180425}"/>
    <hyperlink ref="QND13" r:id="rId1894" xr:uid="{9A6D2B9B-DE2D-4817-A699-3C0C9E464D1D}"/>
    <hyperlink ref="QOJ13" r:id="rId1895" xr:uid="{7F40A53A-3122-4B04-B4A9-7C2B367B2066}"/>
    <hyperlink ref="QPP13" r:id="rId1896" xr:uid="{967C5D78-22B5-41C6-86EB-7E8B18C7F1C2}"/>
    <hyperlink ref="QQV13" r:id="rId1897" xr:uid="{03E5F209-5921-46A3-8589-C7CFB90458BF}"/>
    <hyperlink ref="QSB13" r:id="rId1898" xr:uid="{8EE940E0-5FAE-49A8-B0C7-E0CEC95BA93D}"/>
    <hyperlink ref="QTH13" r:id="rId1899" xr:uid="{B3C1D8C0-7BD3-4087-9F8E-3C1C02F404AC}"/>
    <hyperlink ref="QUN13" r:id="rId1900" xr:uid="{3153BA31-1165-4463-BDDA-E7CABAFBA8D5}"/>
    <hyperlink ref="QVT13" r:id="rId1901" xr:uid="{242BCA4A-542F-41FF-B1BE-CE163D632BFD}"/>
    <hyperlink ref="QWZ13" r:id="rId1902" xr:uid="{73C44C53-5A92-4E3F-AC8E-9A7B53064DDE}"/>
    <hyperlink ref="QYF13" r:id="rId1903" xr:uid="{12D88751-2531-451E-A568-A5D25DDFF554}"/>
    <hyperlink ref="QZL13" r:id="rId1904" xr:uid="{5F820F00-DE29-4C6B-B001-E8E924D1F11B}"/>
    <hyperlink ref="RAR13" r:id="rId1905" xr:uid="{7F59F5A2-2C40-4EEF-8033-8484567DC079}"/>
    <hyperlink ref="RBX13" r:id="rId1906" xr:uid="{DD34DA52-D162-4AE0-8E23-75102DBBDBE4}"/>
    <hyperlink ref="RDD13" r:id="rId1907" xr:uid="{6B223485-E5D5-40BB-982D-B6D4C6D7B44D}"/>
    <hyperlink ref="REJ13" r:id="rId1908" xr:uid="{F8A37F23-28B9-41AB-96C3-EE04486B1AAA}"/>
    <hyperlink ref="RFP13" r:id="rId1909" xr:uid="{2EE213F8-5D7C-48EE-A501-4B572C0CF313}"/>
    <hyperlink ref="RGV13" r:id="rId1910" xr:uid="{6C64763B-AE40-413A-8123-A25766471B8A}"/>
    <hyperlink ref="RIB13" r:id="rId1911" xr:uid="{68EE8F2D-3B9B-4399-B391-E010E9156CCE}"/>
    <hyperlink ref="RJH13" r:id="rId1912" xr:uid="{E8191E05-ECFD-4753-A46C-D9E8D019FA2E}"/>
    <hyperlink ref="RKN13" r:id="rId1913" xr:uid="{1B35C4FF-B819-4126-AC4E-1B7A79FCF265}"/>
    <hyperlink ref="RLT13" r:id="rId1914" xr:uid="{BA1FE2EE-34EB-4581-B313-2702DC9FF6C3}"/>
    <hyperlink ref="RMZ13" r:id="rId1915" xr:uid="{6B488913-64F7-487F-A9AF-CA5904266ABD}"/>
    <hyperlink ref="ROF13" r:id="rId1916" xr:uid="{F05A9E6F-959C-442B-A4B1-786EFA054084}"/>
    <hyperlink ref="RPL13" r:id="rId1917" xr:uid="{E36D41E7-26ED-43A2-BA8E-298163055660}"/>
    <hyperlink ref="RQR13" r:id="rId1918" xr:uid="{9A7574A9-9047-41DF-A3AA-DB237DF79233}"/>
    <hyperlink ref="RRX13" r:id="rId1919" xr:uid="{5EDDF58A-45E5-40B0-AFEC-06956F9BBDA4}"/>
    <hyperlink ref="RTD13" r:id="rId1920" xr:uid="{7E813B50-484D-4D48-88F0-21E23111D4A4}"/>
    <hyperlink ref="RUJ13" r:id="rId1921" xr:uid="{CB8740DB-9E3D-44DB-B80C-45778BD1BF36}"/>
    <hyperlink ref="RVP13" r:id="rId1922" xr:uid="{1D422C27-E1F9-4322-8978-48A83AE463F4}"/>
    <hyperlink ref="RWV13" r:id="rId1923" xr:uid="{65F26C37-E590-43D9-880A-759D8F0E6231}"/>
    <hyperlink ref="RYB13" r:id="rId1924" xr:uid="{7FEAA52B-600E-456E-B84A-B8515E8E2B0D}"/>
    <hyperlink ref="RZH13" r:id="rId1925" xr:uid="{877BBC81-F1E8-4CAC-B088-F549BEB129C1}"/>
    <hyperlink ref="SAN13" r:id="rId1926" xr:uid="{5903DA4A-50FA-4541-AEAE-603297EF5472}"/>
    <hyperlink ref="SBT13" r:id="rId1927" xr:uid="{CF29EE15-EF88-4469-BC7E-F503C983B741}"/>
    <hyperlink ref="SCZ13" r:id="rId1928" xr:uid="{0FBC3EA1-C2D6-403B-A66B-5ED620545A7B}"/>
    <hyperlink ref="SEF13" r:id="rId1929" xr:uid="{9E883129-9C50-4D29-BD41-CB689CB4E721}"/>
    <hyperlink ref="SFL13" r:id="rId1930" xr:uid="{F38A09E0-A41A-4297-9010-99C2567B966E}"/>
    <hyperlink ref="SGR13" r:id="rId1931" xr:uid="{ED76CD5F-2519-457E-A496-5617BAF01A40}"/>
    <hyperlink ref="SHX13" r:id="rId1932" xr:uid="{07AEB1F2-33D8-41FB-81DE-81EF1B72C5EF}"/>
    <hyperlink ref="SJD13" r:id="rId1933" xr:uid="{08C9A5D4-6605-4B12-A63A-A8842B5BA504}"/>
    <hyperlink ref="SKJ13" r:id="rId1934" xr:uid="{63FDB07B-2838-43C9-B511-E74CBE789F9A}"/>
    <hyperlink ref="SLP13" r:id="rId1935" xr:uid="{D0431057-D5D6-4F96-B140-5EE5EBD6676E}"/>
    <hyperlink ref="SMV13" r:id="rId1936" xr:uid="{E0651870-E307-48AF-B25D-BDAA142BF9B7}"/>
    <hyperlink ref="SOB13" r:id="rId1937" xr:uid="{5349A966-D4D3-4545-A1E8-259CD805E029}"/>
    <hyperlink ref="SPH13" r:id="rId1938" xr:uid="{95E9459C-DCE9-4BD1-B849-117C9D4398A1}"/>
    <hyperlink ref="SQN13" r:id="rId1939" xr:uid="{AF60F734-BEC3-4880-BBA9-B908C3BF4343}"/>
    <hyperlink ref="SRT13" r:id="rId1940" xr:uid="{C2A51485-61BE-48DD-9CF8-C9CDE237A167}"/>
    <hyperlink ref="SSZ13" r:id="rId1941" xr:uid="{8F324D92-A5E5-4810-B110-9F2D3B438B87}"/>
    <hyperlink ref="SUF13" r:id="rId1942" xr:uid="{857D126D-DF50-4C72-8C53-1E95528A8DDF}"/>
    <hyperlink ref="SVL13" r:id="rId1943" xr:uid="{679CD5D7-489B-4ACA-A1AF-C9BCF1EB28EB}"/>
    <hyperlink ref="SWR13" r:id="rId1944" xr:uid="{73BC4810-87CC-4A25-8CEF-153BCF06D61A}"/>
    <hyperlink ref="SXX13" r:id="rId1945" xr:uid="{51B79AED-B55A-431A-9E41-5E42702A24D3}"/>
    <hyperlink ref="SZD13" r:id="rId1946" xr:uid="{1F0FD1B4-ECE8-4FD8-9EEF-4A4344CC7AA0}"/>
    <hyperlink ref="TAJ13" r:id="rId1947" xr:uid="{A1B2FB05-040F-4E74-A4DC-E81039FB6C5A}"/>
    <hyperlink ref="TBP13" r:id="rId1948" xr:uid="{546B0938-3234-4F36-AF18-1BD565204F1E}"/>
    <hyperlink ref="TCV13" r:id="rId1949" xr:uid="{DDD58831-2369-4097-801C-7FC7D165432A}"/>
    <hyperlink ref="TEB13" r:id="rId1950" xr:uid="{2DD618C2-775A-4A1A-958E-F54DCD222ED1}"/>
    <hyperlink ref="TFH13" r:id="rId1951" xr:uid="{EEE84BFC-3578-4523-A072-6DA6CE1CED6E}"/>
    <hyperlink ref="TGN13" r:id="rId1952" xr:uid="{F6DCE04B-E17C-4ED8-A862-6D5E28E1D420}"/>
    <hyperlink ref="THT13" r:id="rId1953" xr:uid="{5A64A20C-ACE2-4762-BB4D-FE882C0E0B44}"/>
    <hyperlink ref="TIZ13" r:id="rId1954" xr:uid="{C0FAA758-1718-4E06-8A9D-C68021A1D9D8}"/>
    <hyperlink ref="TKF13" r:id="rId1955" xr:uid="{CBDE54ED-9B0A-4AD4-BDDB-7CEC87273817}"/>
    <hyperlink ref="TLL13" r:id="rId1956" xr:uid="{88C3236F-5198-4DDB-8EE1-93239440E6ED}"/>
    <hyperlink ref="TMR13" r:id="rId1957" xr:uid="{72A964DB-FB0B-4226-8591-148F907A0DBB}"/>
    <hyperlink ref="TNX13" r:id="rId1958" xr:uid="{89295E2E-F792-4B55-B1F6-3ED498B8BF80}"/>
    <hyperlink ref="TPD13" r:id="rId1959" xr:uid="{691B1721-149D-41F1-A9E6-887D11977442}"/>
    <hyperlink ref="TQJ13" r:id="rId1960" xr:uid="{05E0CEB5-90E9-49B5-A0C3-BF60C469C7CC}"/>
    <hyperlink ref="TRP13" r:id="rId1961" xr:uid="{A7991F3E-2D41-4229-8B4D-D57AE434EDED}"/>
    <hyperlink ref="TSV13" r:id="rId1962" xr:uid="{3D2358D1-4176-4637-9A0A-A76FBD294EB3}"/>
    <hyperlink ref="TUB13" r:id="rId1963" xr:uid="{D77CD9E5-7847-4AE5-B431-157FFCA27AE2}"/>
    <hyperlink ref="TVH13" r:id="rId1964" xr:uid="{1145FA9B-58A7-4504-80C9-FE699A0965DA}"/>
    <hyperlink ref="TWN13" r:id="rId1965" xr:uid="{929648A7-6B89-43E0-8942-75D52C059DBC}"/>
    <hyperlink ref="TXT13" r:id="rId1966" xr:uid="{3D530D15-CEF7-4050-AF36-0553B0868D45}"/>
    <hyperlink ref="TYZ13" r:id="rId1967" xr:uid="{2C647392-F666-45D0-B1C4-289BB2CA0925}"/>
    <hyperlink ref="UAF13" r:id="rId1968" xr:uid="{3D42AFA7-1034-48CA-9411-44C7DBEC9B2D}"/>
    <hyperlink ref="UBL13" r:id="rId1969" xr:uid="{7691BB7B-B844-4386-B2B7-246ADBBD7377}"/>
    <hyperlink ref="UCR13" r:id="rId1970" xr:uid="{7DAE698D-6186-4263-99DD-467B622176CB}"/>
    <hyperlink ref="UDX13" r:id="rId1971" xr:uid="{7ADF1082-2B45-4AD8-8040-CED74C736846}"/>
    <hyperlink ref="UFD13" r:id="rId1972" xr:uid="{24FF635E-1B79-47E3-93E9-FE33C186B7ED}"/>
    <hyperlink ref="UGJ13" r:id="rId1973" xr:uid="{C6666243-0A97-4539-B373-94777C52072E}"/>
    <hyperlink ref="UHP13" r:id="rId1974" xr:uid="{AFD0AD51-224B-4639-9E4B-29AB4553A637}"/>
    <hyperlink ref="UIV13" r:id="rId1975" xr:uid="{99BE57D7-D207-4BF5-9093-10168F9F8D94}"/>
    <hyperlink ref="UKB13" r:id="rId1976" xr:uid="{BE5D3C80-FA63-4E53-AD02-15BF5EB7BCD2}"/>
    <hyperlink ref="ULH13" r:id="rId1977" xr:uid="{878515C4-EF4E-43C1-9DF9-1EDDEB384A12}"/>
    <hyperlink ref="UMN13" r:id="rId1978" xr:uid="{98773F33-D239-40C7-9230-19B0BFB79BB7}"/>
    <hyperlink ref="UNT13" r:id="rId1979" xr:uid="{3FB7B8E4-E0A4-48F5-B2F8-B3F4B04101F7}"/>
    <hyperlink ref="UOZ13" r:id="rId1980" xr:uid="{8536D0B5-D790-433E-8FC3-4A92053DE9A8}"/>
    <hyperlink ref="UQF13" r:id="rId1981" xr:uid="{E50D0B62-BF6A-41AF-ACE3-FD0FAB95AA32}"/>
    <hyperlink ref="URL13" r:id="rId1982" xr:uid="{EAEE24A7-EA04-4B56-A838-333131819B20}"/>
    <hyperlink ref="USR13" r:id="rId1983" xr:uid="{FC9576CF-665A-4C3B-BEC6-0EF0894EA109}"/>
    <hyperlink ref="UTX13" r:id="rId1984" xr:uid="{F718A36C-C4CA-4133-BD0B-2B7A7B255422}"/>
    <hyperlink ref="UVD13" r:id="rId1985" xr:uid="{C2FEE1C4-E28E-4EF9-B603-608CEA62D88D}"/>
    <hyperlink ref="UWJ13" r:id="rId1986" xr:uid="{1693B0F7-4211-42F0-89B7-C587483BA7F9}"/>
    <hyperlink ref="UXP13" r:id="rId1987" xr:uid="{0346B4FA-0461-4559-9C30-A32C478EAF41}"/>
    <hyperlink ref="UYV13" r:id="rId1988" xr:uid="{1A316FB0-9FE7-4FB7-916A-BF35A6FF6821}"/>
    <hyperlink ref="VAB13" r:id="rId1989" xr:uid="{F0326611-D698-482E-99F3-AE3A778C9EAB}"/>
    <hyperlink ref="VBH13" r:id="rId1990" xr:uid="{7550D441-75D4-48FF-9A0B-38F408047EFF}"/>
    <hyperlink ref="VCN13" r:id="rId1991" xr:uid="{03D16559-6B4C-4EA1-A8D7-27E7D7F484C8}"/>
    <hyperlink ref="VDT13" r:id="rId1992" xr:uid="{43DA0C33-872D-4527-8B5D-535B008A9949}"/>
    <hyperlink ref="VEZ13" r:id="rId1993" xr:uid="{684E350E-C768-47E3-BAD8-040F653CA829}"/>
    <hyperlink ref="VGF13" r:id="rId1994" xr:uid="{DD58501C-8690-4811-B6FD-03C26F0DC837}"/>
    <hyperlink ref="VHL13" r:id="rId1995" xr:uid="{31EC3C5A-7F66-45FF-BD54-80D89328E990}"/>
    <hyperlink ref="VIR13" r:id="rId1996" xr:uid="{1D7A2F7E-06C1-4150-92E8-92C40029C582}"/>
    <hyperlink ref="VJX13" r:id="rId1997" xr:uid="{F38C17A9-6C6C-4035-BF9A-F09031C2C4C0}"/>
    <hyperlink ref="VLD13" r:id="rId1998" xr:uid="{EE5338F1-64EE-462D-8807-795BCE24D739}"/>
    <hyperlink ref="VMJ13" r:id="rId1999" xr:uid="{28A18FB4-DAEF-4AC1-B31C-FCFFBFCB0631}"/>
    <hyperlink ref="VNP13" r:id="rId2000" xr:uid="{9A3D8BFE-488C-4396-907A-8273AF9D782C}"/>
    <hyperlink ref="VOV13" r:id="rId2001" xr:uid="{1873C177-9042-48FE-A8B7-3CF780B90AA8}"/>
    <hyperlink ref="VQB13" r:id="rId2002" xr:uid="{2454E86A-ADE4-465B-BFCF-B9D9EE5A7312}"/>
    <hyperlink ref="VRH13" r:id="rId2003" xr:uid="{CB7F80E2-FAC9-405E-A366-377BC5168B9D}"/>
    <hyperlink ref="VSN13" r:id="rId2004" xr:uid="{403A1708-9B70-4436-806E-8D990FC9F481}"/>
    <hyperlink ref="VTT13" r:id="rId2005" xr:uid="{B8AB37C9-705F-4BA9-BB2A-E726A8CA91A6}"/>
    <hyperlink ref="VUZ13" r:id="rId2006" xr:uid="{66DD9ADC-A1FC-4407-8476-5C1E6BE749F6}"/>
    <hyperlink ref="VWF13" r:id="rId2007" xr:uid="{0981FF3D-FAF8-4459-9548-100DD2AA081A}"/>
    <hyperlink ref="VXL13" r:id="rId2008" xr:uid="{361D30D3-4F67-4E2F-A74D-33DE71E64451}"/>
    <hyperlink ref="VYR13" r:id="rId2009" xr:uid="{3DFB6AF1-8DAA-4E40-89CA-49AAF0E0343C}"/>
    <hyperlink ref="VZX13" r:id="rId2010" xr:uid="{C52FA3FE-47CE-4BBC-9FFB-BE2232E2A004}"/>
    <hyperlink ref="WBD13" r:id="rId2011" xr:uid="{A32B4600-ECBA-45CA-A4B0-CBDFB2D4BDF5}"/>
    <hyperlink ref="WCJ13" r:id="rId2012" xr:uid="{C14B74B9-CC87-4FF4-8CAA-A0BAE170C5C6}"/>
    <hyperlink ref="WDP13" r:id="rId2013" xr:uid="{B3884771-2863-48BC-A557-B51CCBD423C2}"/>
    <hyperlink ref="WEV13" r:id="rId2014" xr:uid="{7587E9C3-AFA1-436A-BFF8-0ABC91C60D44}"/>
    <hyperlink ref="WGB13" r:id="rId2015" xr:uid="{8F06406E-E62E-4C89-9BC8-0DEE4411B545}"/>
    <hyperlink ref="WHH13" r:id="rId2016" xr:uid="{6D666187-E0A3-48E0-AFDD-25A6F663CB30}"/>
    <hyperlink ref="WIN13" r:id="rId2017" xr:uid="{2E352D39-2329-41C6-9C89-E833DFEB0FA4}"/>
    <hyperlink ref="WJT13" r:id="rId2018" xr:uid="{A3CEF506-E3FF-4970-91D2-2BAFDC182E9B}"/>
    <hyperlink ref="WKZ13" r:id="rId2019" xr:uid="{69BCF89F-CEDE-437A-8273-A85F384441A6}"/>
    <hyperlink ref="WMF13" r:id="rId2020" xr:uid="{4A43A0D5-83C1-49B4-AADE-0EB721DA2210}"/>
    <hyperlink ref="WNL13" r:id="rId2021" xr:uid="{170C8A8F-1C6E-4543-B424-E0E01564B6BB}"/>
    <hyperlink ref="WOR13" r:id="rId2022" xr:uid="{BAA7635B-74A5-461B-9348-E26C9C9A421A}"/>
    <hyperlink ref="WPX13" r:id="rId2023" xr:uid="{7707C29B-11D2-4900-A8DC-4A5CAA8E9B50}"/>
    <hyperlink ref="WRD13" r:id="rId2024" xr:uid="{6CC49261-73B2-45FE-B8F4-DE5A66A67579}"/>
    <hyperlink ref="WSJ13" r:id="rId2025" xr:uid="{C12E951B-EEB1-4CA9-9D00-043C80BE54C9}"/>
    <hyperlink ref="WTP13" r:id="rId2026" xr:uid="{BC178BD7-BFE7-46C5-8A9E-9202B9A2770B}"/>
    <hyperlink ref="WUV13" r:id="rId2027" xr:uid="{B9485C82-0B07-4BAC-AFA4-1F9942BEC445}"/>
    <hyperlink ref="WWB13" r:id="rId2028" xr:uid="{49B24191-BDD7-4EBA-A5C8-DDE8E9DA9038}"/>
    <hyperlink ref="WXH13" r:id="rId2029" xr:uid="{4FA6D3E7-26F5-41AD-96F3-83A3D7CF0284}"/>
    <hyperlink ref="WYN13" r:id="rId2030" xr:uid="{D2FD82F4-6205-4183-95FE-59AB27627A29}"/>
    <hyperlink ref="WZT13" r:id="rId2031" xr:uid="{54095EE5-01FE-455F-812C-906327264050}"/>
    <hyperlink ref="XAZ13" r:id="rId2032" xr:uid="{99E37C44-F947-4467-9262-814661B417D7}"/>
    <hyperlink ref="XCF13" r:id="rId2033" xr:uid="{E464F7D1-C9EE-4A96-9316-CA2C1E50B9C0}"/>
    <hyperlink ref="XDL13" r:id="rId2034" xr:uid="{2E6903B5-4B9C-4A7B-8DFE-E810A5726DBF}"/>
    <hyperlink ref="XER13" r:id="rId2035" xr:uid="{A5E60DAE-F361-4F83-B7AD-ECFF13AB245B}"/>
    <hyperlink ref="U18" r:id="rId2036" xr:uid="{A7C36414-7C3D-4D5A-8D5E-0211AB28DEF7}"/>
    <hyperlink ref="JQ13" r:id="rId2037" xr:uid="{003DB9FE-ACA4-489B-8282-DD13BEEC1EA9}"/>
    <hyperlink ref="KW13" r:id="rId2038" xr:uid="{140DD54D-DD12-4B86-A455-A91764850AAD}"/>
    <hyperlink ref="MC13" r:id="rId2039" xr:uid="{B476DE21-16D5-4150-91E2-87875C49C067}"/>
    <hyperlink ref="NI13" r:id="rId2040" xr:uid="{ADFDF279-4045-4599-97E9-B0892E87E7C1}"/>
    <hyperlink ref="OO13" r:id="rId2041" xr:uid="{D29C0B5F-B468-4B4D-82AB-5F2DA7734DCF}"/>
    <hyperlink ref="PU13" r:id="rId2042" xr:uid="{2C1AA3BD-4261-4B46-9F0E-D3FA968E390A}"/>
    <hyperlink ref="RA13" r:id="rId2043" xr:uid="{65472719-C28A-4D18-A0F3-ACE7DADDB104}"/>
    <hyperlink ref="SG13" r:id="rId2044" xr:uid="{DFA29A2F-8143-4F9E-BC65-4E571EFFADBB}"/>
    <hyperlink ref="TM13" r:id="rId2045" xr:uid="{518362D3-6A90-45DE-8523-B8204ABAEC65}"/>
    <hyperlink ref="US13" r:id="rId2046" xr:uid="{580BC4A1-D07C-4048-BBF3-902E492790A7}"/>
    <hyperlink ref="VY13" r:id="rId2047" xr:uid="{DB068A5E-BF32-4888-822E-26509812591B}"/>
    <hyperlink ref="XE13" r:id="rId2048" xr:uid="{B270E87B-5074-4ACD-A2A7-8E3378DD342C}"/>
    <hyperlink ref="YK13" r:id="rId2049" xr:uid="{BE8BE825-CE9E-4A47-9C84-63413E6B6D8D}"/>
    <hyperlink ref="ZQ13" r:id="rId2050" xr:uid="{5D55648E-2C5D-4240-A33E-200297763ABA}"/>
    <hyperlink ref="AAW13" r:id="rId2051" xr:uid="{ABC0C40A-BBAF-457F-95C7-45CFDE5F1331}"/>
    <hyperlink ref="ACC13" r:id="rId2052" xr:uid="{722B2859-1715-4C97-AC78-1228979220E3}"/>
    <hyperlink ref="ADI13" r:id="rId2053" xr:uid="{6BD1427B-56CF-44EF-B6B3-E0DC3E60D36B}"/>
    <hyperlink ref="AEO13" r:id="rId2054" xr:uid="{022D6132-3DDC-4D92-ABED-0C3EEC213D89}"/>
    <hyperlink ref="AFU13" r:id="rId2055" xr:uid="{9B07CE13-3921-47ED-9B9B-9186330327EB}"/>
    <hyperlink ref="AHA13" r:id="rId2056" xr:uid="{30499B3A-D2F0-491D-9D00-D8E25FA88C6B}"/>
    <hyperlink ref="AIG13" r:id="rId2057" xr:uid="{BD6677DA-A972-4BCB-9D07-B033FB1FFB41}"/>
    <hyperlink ref="AJM13" r:id="rId2058" xr:uid="{5A7ECD40-50A9-4A1D-B58E-78E78112D364}"/>
    <hyperlink ref="AKS13" r:id="rId2059" xr:uid="{F1B4122A-1A6A-48B4-9E56-9702A5046A9C}"/>
    <hyperlink ref="ALY13" r:id="rId2060" xr:uid="{63AEA908-9A23-4790-AA33-6AE715FD3C5F}"/>
    <hyperlink ref="ANE13" r:id="rId2061" xr:uid="{53985A81-64AE-4759-9EE9-57257F5F22F6}"/>
    <hyperlink ref="AOK13" r:id="rId2062" xr:uid="{AD8DCB21-D3CB-4F33-B287-40D7044239DE}"/>
    <hyperlink ref="APQ13" r:id="rId2063" xr:uid="{47FD414F-C12B-4F71-A56D-1AB246DCC930}"/>
    <hyperlink ref="AQW13" r:id="rId2064" xr:uid="{D40E1C60-A840-4C05-9555-86461B3C2EAC}"/>
    <hyperlink ref="ASC13" r:id="rId2065" xr:uid="{D87094E7-C1E0-40D2-B9B1-70202F76B888}"/>
    <hyperlink ref="ATI13" r:id="rId2066" xr:uid="{123A1A98-EE35-4D8D-9D6A-BB2F2B2F7B11}"/>
    <hyperlink ref="AUO13" r:id="rId2067" xr:uid="{50456E12-9CC6-48E2-80A9-EE66DD10A719}"/>
    <hyperlink ref="AVU13" r:id="rId2068" xr:uid="{0F2D6A68-0B8C-460D-AE4C-514376611C03}"/>
    <hyperlink ref="AXA13" r:id="rId2069" xr:uid="{754E8820-46A7-496B-A0B7-946324EFEFC5}"/>
    <hyperlink ref="AYG13" r:id="rId2070" xr:uid="{85F7F90A-043F-4E64-ABE5-7E070EEFFFCE}"/>
    <hyperlink ref="AZM13" r:id="rId2071" xr:uid="{E189B082-7A13-4DF2-AEBF-841774EECBD1}"/>
    <hyperlink ref="BAS13" r:id="rId2072" xr:uid="{755D1CE9-DE7D-4A5A-841D-48C034094EDC}"/>
    <hyperlink ref="BBY13" r:id="rId2073" xr:uid="{1D064465-DC58-4BC0-BE66-17E3CF13254A}"/>
    <hyperlink ref="BDE13" r:id="rId2074" xr:uid="{D7FCC643-B892-429F-9CDA-C22EAD0BF97E}"/>
    <hyperlink ref="BEK13" r:id="rId2075" xr:uid="{FCBB8AE9-4C8D-44C8-A4FF-7BCD4C18AF7C}"/>
    <hyperlink ref="BFQ13" r:id="rId2076" xr:uid="{67735F59-18AD-4352-85A8-9476F25A2F0B}"/>
    <hyperlink ref="BGW13" r:id="rId2077" xr:uid="{616FBE53-B23A-4BB4-885A-5D7AAB406AA3}"/>
    <hyperlink ref="BIC13" r:id="rId2078" xr:uid="{7082C782-CE1B-4D50-8897-55AEB09FBDE3}"/>
    <hyperlink ref="BJI13" r:id="rId2079" xr:uid="{02DB8B01-396A-47B0-AB1B-AD283D4E6909}"/>
    <hyperlink ref="BKO13" r:id="rId2080" xr:uid="{D9D86B1A-6692-44A7-A9F1-8FDD487515BF}"/>
    <hyperlink ref="BLU13" r:id="rId2081" xr:uid="{C96CDF8D-4141-4120-8894-3270905D46D9}"/>
    <hyperlink ref="BNA13" r:id="rId2082" xr:uid="{AC1DE207-8F6C-4EC6-8A8B-8774F74525EB}"/>
    <hyperlink ref="BOG13" r:id="rId2083" xr:uid="{ED9D6439-B5DB-40A4-991E-71C5A6269510}"/>
    <hyperlink ref="BPM13" r:id="rId2084" xr:uid="{B088B1C6-C3F7-483C-958E-0F4A87DD9968}"/>
    <hyperlink ref="BQS13" r:id="rId2085" xr:uid="{B74E66AA-D4C7-46C0-A349-748B52D9110E}"/>
    <hyperlink ref="BRY13" r:id="rId2086" xr:uid="{404ED84B-72FA-4B5D-83E4-F902D1322221}"/>
    <hyperlink ref="BTE13" r:id="rId2087" xr:uid="{4E9BF310-21BC-42C5-A586-F182BE2006D7}"/>
    <hyperlink ref="BUK13" r:id="rId2088" xr:uid="{57DA5D8B-B095-4AD0-8108-17BF489DCE21}"/>
    <hyperlink ref="BVQ13" r:id="rId2089" xr:uid="{E559CD36-F56A-477F-A69E-C423B9E2EB3B}"/>
    <hyperlink ref="BWW13" r:id="rId2090" xr:uid="{8EB98F61-2A11-40AF-91BD-3E32A8B602BF}"/>
    <hyperlink ref="BYC13" r:id="rId2091" xr:uid="{895B0470-C854-4E1C-8FC4-A68C70E00C33}"/>
    <hyperlink ref="BZI13" r:id="rId2092" xr:uid="{B67FFEC5-ACAD-472C-BE58-347761F5322F}"/>
    <hyperlink ref="CAO13" r:id="rId2093" xr:uid="{3AE30FAA-7934-4B69-93FE-988FA735193E}"/>
    <hyperlink ref="CBU13" r:id="rId2094" xr:uid="{24936692-A0B8-4657-8DE0-CC39091ADABA}"/>
    <hyperlink ref="CDA13" r:id="rId2095" xr:uid="{7ED93927-AFCD-41EE-9ED4-E43E94B54D59}"/>
    <hyperlink ref="CEG13" r:id="rId2096" xr:uid="{D0E805CE-2831-4C31-A214-4B5F76DF307C}"/>
    <hyperlink ref="CFM13" r:id="rId2097" xr:uid="{93E41A0F-D767-42DC-A814-54043169A5E4}"/>
    <hyperlink ref="CGS13" r:id="rId2098" xr:uid="{2B212728-D26F-45BD-AFAF-537A209CE814}"/>
    <hyperlink ref="CHY13" r:id="rId2099" xr:uid="{3EBCF100-9AA8-4456-96D7-7F0A364297BE}"/>
    <hyperlink ref="CJE13" r:id="rId2100" xr:uid="{F1C18FC6-2949-43D2-BB76-87AF16679B05}"/>
    <hyperlink ref="CKK13" r:id="rId2101" xr:uid="{EFA68DCE-83DD-45C3-B8C9-E4A9AF68310D}"/>
    <hyperlink ref="CLQ13" r:id="rId2102" xr:uid="{6311E3C0-4EF5-4D2D-9CC6-33CC58A8C576}"/>
    <hyperlink ref="CMW13" r:id="rId2103" xr:uid="{5419EF74-0409-4CFF-A9B9-99E5F0014087}"/>
    <hyperlink ref="COC13" r:id="rId2104" xr:uid="{4EC0BE4C-D678-4168-98E7-68BC218F09C3}"/>
    <hyperlink ref="CPI13" r:id="rId2105" xr:uid="{C0C660A7-D255-485A-B7A8-3D7AC5BB851C}"/>
    <hyperlink ref="CQO13" r:id="rId2106" xr:uid="{FE02552A-1A1B-43E5-8E49-88CEE551446E}"/>
    <hyperlink ref="CRU13" r:id="rId2107" xr:uid="{BCC944DE-A0CB-491B-87CD-CB57676485FC}"/>
    <hyperlink ref="CTA13" r:id="rId2108" xr:uid="{6D00190B-1276-48C7-B1A1-F59A6374F8DC}"/>
    <hyperlink ref="CUG13" r:id="rId2109" xr:uid="{3ABD829A-7069-4D3B-906C-A40260F63135}"/>
    <hyperlink ref="CVM13" r:id="rId2110" xr:uid="{4CFCB5CF-F752-44DB-B1C9-D69AF2C1D979}"/>
    <hyperlink ref="CWS13" r:id="rId2111" xr:uid="{BA89E035-D1F5-427A-BDCB-54E522444748}"/>
    <hyperlink ref="CXY13" r:id="rId2112" xr:uid="{50062F92-91A3-4E26-AB2E-9A2472D456D9}"/>
    <hyperlink ref="CZE13" r:id="rId2113" xr:uid="{F401FDAE-C290-4D69-B897-53DE47F34CB8}"/>
    <hyperlink ref="DAK13" r:id="rId2114" xr:uid="{EAB94BD3-E41B-4657-B5F8-5088C283BD02}"/>
    <hyperlink ref="DBQ13" r:id="rId2115" xr:uid="{839126BE-41FF-4FAD-8C1A-A3FD0E0D2F74}"/>
    <hyperlink ref="DCW13" r:id="rId2116" xr:uid="{A2A987C8-A939-4DBE-B36B-B6847AF18295}"/>
    <hyperlink ref="DEC13" r:id="rId2117" xr:uid="{3DAC5A5E-9FEC-4D80-9BD8-A59DA94D06CF}"/>
    <hyperlink ref="DFI13" r:id="rId2118" xr:uid="{1C037981-FC16-4C76-854E-AC6D9BCCAE90}"/>
    <hyperlink ref="DGO13" r:id="rId2119" xr:uid="{9E77287E-3C04-4DC0-AFE1-E9E56133FC32}"/>
    <hyperlink ref="DHU13" r:id="rId2120" xr:uid="{144511A9-BD84-44F9-BDA4-677E01C5DDF8}"/>
    <hyperlink ref="DJA13" r:id="rId2121" xr:uid="{35E3A3F0-C5BB-4B58-A9B1-0F83483C0AB7}"/>
    <hyperlink ref="DKG13" r:id="rId2122" xr:uid="{85D87589-483E-4FB4-8CB1-C2C1F8591A13}"/>
    <hyperlink ref="DLM13" r:id="rId2123" xr:uid="{EF8FE766-13FC-42EA-B7DD-4F909FDFCF8E}"/>
    <hyperlink ref="DMS13" r:id="rId2124" xr:uid="{9E67E3A1-0DD4-4A49-8F66-22B172C00187}"/>
    <hyperlink ref="DNY13" r:id="rId2125" xr:uid="{2D83C548-EA78-4A58-953C-79B70CE04457}"/>
    <hyperlink ref="DPE13" r:id="rId2126" xr:uid="{2D9259B0-94C8-4A46-8FFA-D2AE97E082E0}"/>
    <hyperlink ref="DQK13" r:id="rId2127" xr:uid="{EECAB4E7-0758-4FD5-85FB-5593C034EA41}"/>
    <hyperlink ref="DRQ13" r:id="rId2128" xr:uid="{01588232-127B-48BC-86DD-502B6F20C4E2}"/>
    <hyperlink ref="DSW13" r:id="rId2129" xr:uid="{E2504094-4479-4D9E-8B97-C319AA4437BF}"/>
    <hyperlink ref="DUC13" r:id="rId2130" xr:uid="{C202E3DA-248A-44A4-871E-4F1C2B554ED8}"/>
    <hyperlink ref="DVI13" r:id="rId2131" xr:uid="{8521425B-58E4-4623-99CC-3E38132BE885}"/>
    <hyperlink ref="DWO13" r:id="rId2132" xr:uid="{C663DF30-FF78-412F-A15C-9B8B7C0BA085}"/>
    <hyperlink ref="DXU13" r:id="rId2133" xr:uid="{09F7E088-DEB0-41AA-8D2C-F9B078D339F3}"/>
    <hyperlink ref="DZA13" r:id="rId2134" xr:uid="{8B474833-ED7B-4821-9561-6C9E31553157}"/>
    <hyperlink ref="EAG13" r:id="rId2135" xr:uid="{561E1932-2E59-459C-A772-F6454DB1DB2F}"/>
    <hyperlink ref="EBM13" r:id="rId2136" xr:uid="{EA11E843-314C-41B9-9864-F891432A44BD}"/>
    <hyperlink ref="ECS13" r:id="rId2137" xr:uid="{EAB8C6FC-F147-4654-B82C-75ACDB16B0D7}"/>
    <hyperlink ref="EDY13" r:id="rId2138" xr:uid="{9E6FEA62-F750-422C-B6D0-C65C6512E993}"/>
    <hyperlink ref="EFE13" r:id="rId2139" xr:uid="{FCA9C585-6AD3-40AE-9951-A1C90670C417}"/>
    <hyperlink ref="EGK13" r:id="rId2140" xr:uid="{FEB810F8-1FA3-49E3-A3CF-BC14051773F5}"/>
    <hyperlink ref="EHQ13" r:id="rId2141" xr:uid="{00B88904-F82A-4B11-8DCC-C233ECE8484B}"/>
    <hyperlink ref="EIW13" r:id="rId2142" xr:uid="{06F580BB-07B6-4217-8F82-E1AE4DADCE30}"/>
    <hyperlink ref="EKC13" r:id="rId2143" xr:uid="{E48167BC-BCDF-4830-998D-3E57513B040B}"/>
    <hyperlink ref="ELI13" r:id="rId2144" xr:uid="{63AB500A-4D2F-423D-BF9B-7930D684E9A9}"/>
    <hyperlink ref="EMO13" r:id="rId2145" xr:uid="{F1B1D344-00F2-4DE6-B084-BFD5B38985F8}"/>
    <hyperlink ref="ENU13" r:id="rId2146" xr:uid="{79260F6A-E2A6-451F-BD5A-B4BA794CD99C}"/>
    <hyperlink ref="EPA13" r:id="rId2147" xr:uid="{907F77A7-77B6-43EC-9D59-51A55F06F7B9}"/>
    <hyperlink ref="EQG13" r:id="rId2148" xr:uid="{2C6D68D6-AA57-4C22-ADD8-8AC4B2547769}"/>
    <hyperlink ref="ERM13" r:id="rId2149" xr:uid="{D41ED53E-C595-4350-986F-E7DC61E54EA3}"/>
    <hyperlink ref="ESS13" r:id="rId2150" xr:uid="{6A3D0059-6F25-4A42-BBDC-D74903730D63}"/>
    <hyperlink ref="ETY13" r:id="rId2151" xr:uid="{B3DE4246-B426-4550-91DD-3A553F8AA82C}"/>
    <hyperlink ref="EVE13" r:id="rId2152" xr:uid="{4AE4732B-BC05-48FF-8740-FDD0EE4ECAA1}"/>
    <hyperlink ref="EWK13" r:id="rId2153" xr:uid="{AD9CF2B2-AD96-461D-B5CF-7CCFEF5BF2C7}"/>
    <hyperlink ref="EXQ13" r:id="rId2154" xr:uid="{44FB11CF-415C-4A74-8CA6-0EEEF7D6B43E}"/>
    <hyperlink ref="EYW13" r:id="rId2155" xr:uid="{B57B08A2-C04A-496F-8636-CAC63BCD8CC5}"/>
    <hyperlink ref="FAC13" r:id="rId2156" xr:uid="{A57060B4-DDF5-4F08-B227-9CC2E1425D7F}"/>
    <hyperlink ref="FBI13" r:id="rId2157" xr:uid="{CA8478B4-DCCC-410B-B445-BB7582EBBA83}"/>
    <hyperlink ref="FCO13" r:id="rId2158" xr:uid="{38CBE9A4-7338-4EED-8839-77CA784FE615}"/>
    <hyperlink ref="FDU13" r:id="rId2159" xr:uid="{877622A1-B094-4E43-B490-8E478EB6C487}"/>
    <hyperlink ref="FFA13" r:id="rId2160" xr:uid="{C3664650-B19F-4906-8650-8676EE0BD600}"/>
    <hyperlink ref="FGG13" r:id="rId2161" xr:uid="{E7D009FB-A8E3-4133-83AB-5574FCF17F4F}"/>
    <hyperlink ref="FHM13" r:id="rId2162" xr:uid="{A1FFCA85-7C5D-4A8F-851F-F85D00D1D6C5}"/>
    <hyperlink ref="FIS13" r:id="rId2163" xr:uid="{A24477DC-5FD5-4973-B038-BF88C100F19D}"/>
    <hyperlink ref="FJY13" r:id="rId2164" xr:uid="{8E06D8C5-96AF-422C-BAFA-724FBEEB33A5}"/>
    <hyperlink ref="FLE13" r:id="rId2165" xr:uid="{662F16BA-3F60-447F-85F0-643319A01F60}"/>
    <hyperlink ref="FMK13" r:id="rId2166" xr:uid="{88AAFEC0-1C08-4805-992C-87573ACB6DC7}"/>
    <hyperlink ref="FNQ13" r:id="rId2167" xr:uid="{084B86EB-A5DF-4B3F-89FE-4A17691A3442}"/>
    <hyperlink ref="FOW13" r:id="rId2168" xr:uid="{E01E2CCE-FAD9-4879-A319-E45ADBFABDAB}"/>
    <hyperlink ref="FQC13" r:id="rId2169" xr:uid="{F8E2E546-A098-425C-BEFC-930938B2C7C7}"/>
    <hyperlink ref="FRI13" r:id="rId2170" xr:uid="{153EE17B-FC43-4944-844C-4488E77400EF}"/>
    <hyperlink ref="FSO13" r:id="rId2171" xr:uid="{92F9A82A-137C-423B-B9C2-E699497C5851}"/>
    <hyperlink ref="FTU13" r:id="rId2172" xr:uid="{52132109-C3FD-49A6-BD05-B80A4BF8188F}"/>
    <hyperlink ref="FVA13" r:id="rId2173" xr:uid="{C2C2E97E-D575-4EF5-834C-19BD808A1893}"/>
    <hyperlink ref="FWG13" r:id="rId2174" xr:uid="{E44A75C0-1FAE-4A69-B8C8-218B2D7C4922}"/>
    <hyperlink ref="FXM13" r:id="rId2175" xr:uid="{A6B42205-E679-4D35-908A-9A0111E71638}"/>
    <hyperlink ref="FYS13" r:id="rId2176" xr:uid="{F3B8EAE2-91E2-4FE3-AA0A-D68E6B5AAFF1}"/>
    <hyperlink ref="FZY13" r:id="rId2177" xr:uid="{910C4A03-7A9F-4EA0-A512-53F5DB75F284}"/>
    <hyperlink ref="GBE13" r:id="rId2178" xr:uid="{CCDE151E-4A05-48B6-9EAC-E6E14C0E801A}"/>
    <hyperlink ref="GCK13" r:id="rId2179" xr:uid="{C0F95E82-16CD-485A-81A9-A0F1FB60B29B}"/>
    <hyperlink ref="GDQ13" r:id="rId2180" xr:uid="{DE08AACE-0A69-4E8B-8BDA-EA3492A055DF}"/>
    <hyperlink ref="GEW13" r:id="rId2181" xr:uid="{31D82081-8DBD-4B29-87EA-08075775AF2A}"/>
    <hyperlink ref="GGC13" r:id="rId2182" xr:uid="{760B4338-52E9-421E-B766-DE261A9810CE}"/>
    <hyperlink ref="GHI13" r:id="rId2183" xr:uid="{7E9998FE-4CB0-4695-BABF-605BA384E5E3}"/>
    <hyperlink ref="GIO13" r:id="rId2184" xr:uid="{7D1B69D3-E093-451A-A18D-3A780888557B}"/>
    <hyperlink ref="GJU13" r:id="rId2185" xr:uid="{9EFDEABD-7DA4-48B1-9B2A-FA7679B9DAEB}"/>
    <hyperlink ref="GLA13" r:id="rId2186" xr:uid="{F1A3B842-C559-48E3-A90D-3561AC578B1C}"/>
    <hyperlink ref="GMG13" r:id="rId2187" xr:uid="{A98364E6-D0EB-48E8-B965-4BDF31D5F43D}"/>
    <hyperlink ref="GNM13" r:id="rId2188" xr:uid="{3DE20CC5-3A51-4059-93CB-D14919E7925D}"/>
    <hyperlink ref="GOS13" r:id="rId2189" xr:uid="{C78DFD8C-DDF7-44DD-B8AE-479B57596616}"/>
    <hyperlink ref="GPY13" r:id="rId2190" xr:uid="{9B398DAB-EB40-468B-8ABC-C3BCC17CFDD7}"/>
    <hyperlink ref="GRE13" r:id="rId2191" xr:uid="{EBB6912D-C3BC-4C3F-8190-74140C262C91}"/>
    <hyperlink ref="GSK13" r:id="rId2192" xr:uid="{22F3D407-E353-4B04-BB2E-F03E7C2CDE69}"/>
    <hyperlink ref="GTQ13" r:id="rId2193" xr:uid="{44F6053F-B511-4F0D-9981-78D2E64FE665}"/>
    <hyperlink ref="GUW13" r:id="rId2194" xr:uid="{8A9E77A4-1EC3-4D2A-B00A-E43963DD1997}"/>
    <hyperlink ref="GWC13" r:id="rId2195" xr:uid="{490D3734-A69A-4B9B-88D2-E79783FDDD84}"/>
    <hyperlink ref="GXI13" r:id="rId2196" xr:uid="{A9037C91-077E-4F76-AE6A-1AF8A390F3AC}"/>
    <hyperlink ref="GYO13" r:id="rId2197" xr:uid="{F184EEB3-6C51-4E42-8234-3CA8AD72F39D}"/>
    <hyperlink ref="GZU13" r:id="rId2198" xr:uid="{581AA2E4-97CC-4FE7-BD65-7CCF42DC0438}"/>
    <hyperlink ref="HBA13" r:id="rId2199" xr:uid="{7401DA68-9DE1-4AD2-B3E8-7A59BB6B57CC}"/>
    <hyperlink ref="HCG13" r:id="rId2200" xr:uid="{DCF4A6DF-FD66-45D9-B38F-689E3CBAB8CA}"/>
    <hyperlink ref="HDM13" r:id="rId2201" xr:uid="{8AE31206-AD73-4DAA-B8CF-DC5DBF083059}"/>
    <hyperlink ref="HES13" r:id="rId2202" xr:uid="{36E874EF-D4DA-4448-AAC2-D30E21B79CD2}"/>
    <hyperlink ref="HFY13" r:id="rId2203" xr:uid="{AF169508-C2E9-4C0F-BA23-ED84FCF8EE23}"/>
    <hyperlink ref="HHE13" r:id="rId2204" xr:uid="{AB39FC9D-E96B-4A48-8F2F-0D297FEEA37C}"/>
    <hyperlink ref="HIK13" r:id="rId2205" xr:uid="{DB747434-E3CB-4FF3-9473-EBF341CEE07E}"/>
    <hyperlink ref="HJQ13" r:id="rId2206" xr:uid="{6F270B6B-828C-414D-871F-E5C714C306B5}"/>
    <hyperlink ref="HKW13" r:id="rId2207" xr:uid="{A72C10F0-15EF-478F-BF1E-E1E9496FB8D8}"/>
    <hyperlink ref="HMC13" r:id="rId2208" xr:uid="{16E15E75-A78F-4302-96FC-3B7B5158658C}"/>
    <hyperlink ref="HNI13" r:id="rId2209" xr:uid="{7E3B34C4-A115-4DD7-B3D8-866BF39C315A}"/>
    <hyperlink ref="HOO13" r:id="rId2210" xr:uid="{54B3A783-FD9F-41A1-9465-248B9F3F91E4}"/>
    <hyperlink ref="HPU13" r:id="rId2211" xr:uid="{8E366DCF-F337-451D-9D0A-84F3EB8F9FC1}"/>
    <hyperlink ref="HRA13" r:id="rId2212" xr:uid="{3513D261-C35B-447D-B723-5A2EEF146BFF}"/>
    <hyperlink ref="HSG13" r:id="rId2213" xr:uid="{0F2FE171-437F-4AA9-B613-7A5CCE442AFE}"/>
    <hyperlink ref="HTM13" r:id="rId2214" xr:uid="{044F760D-BDC0-4031-8425-7CA408F3FFAD}"/>
    <hyperlink ref="HUS13" r:id="rId2215" xr:uid="{BFB38239-1EFA-4B25-87DB-1731E109C57E}"/>
    <hyperlink ref="HVY13" r:id="rId2216" xr:uid="{97EC1913-219D-474B-9493-73442A93E837}"/>
    <hyperlink ref="HXE13" r:id="rId2217" xr:uid="{DF75F405-0AB9-4518-A7B2-66452BF22B08}"/>
    <hyperlink ref="HYK13" r:id="rId2218" xr:uid="{C1972321-6FCF-4F76-A43F-958D27DEF02D}"/>
    <hyperlink ref="HZQ13" r:id="rId2219" xr:uid="{86E21F23-EDD9-4570-989A-EA6247814914}"/>
    <hyperlink ref="IAW13" r:id="rId2220" xr:uid="{71D173A1-FA26-4322-9EB7-35370CCC9508}"/>
    <hyperlink ref="ICC13" r:id="rId2221" xr:uid="{6BC8369D-7837-4B4E-A844-4CD9B430BF09}"/>
    <hyperlink ref="IDI13" r:id="rId2222" xr:uid="{187B9FE4-6709-487B-896B-265A07185041}"/>
    <hyperlink ref="IEO13" r:id="rId2223" xr:uid="{7A251C4B-9131-4A47-92D6-391901A46001}"/>
    <hyperlink ref="IFU13" r:id="rId2224" xr:uid="{0A251278-540F-4960-BA27-81A445A17FA2}"/>
    <hyperlink ref="IHA13" r:id="rId2225" xr:uid="{338EDEA1-810F-4E06-9DCE-8A7B8EEFF9B8}"/>
    <hyperlink ref="IIG13" r:id="rId2226" xr:uid="{B608E509-6C68-4FA2-A7F4-C76EB0ADF7AF}"/>
    <hyperlink ref="IJM13" r:id="rId2227" xr:uid="{98FEC35B-B9EF-4A09-B776-D9FD105AA274}"/>
    <hyperlink ref="IKS13" r:id="rId2228" xr:uid="{38CEB2A7-6F59-4181-8070-AD5F0BC7F282}"/>
    <hyperlink ref="ILY13" r:id="rId2229" xr:uid="{ABDE784C-57F8-420A-8471-91DF16938AD6}"/>
    <hyperlink ref="INE13" r:id="rId2230" xr:uid="{99F705CE-EC46-4C5D-A4EC-EDB35E977E18}"/>
    <hyperlink ref="IOK13" r:id="rId2231" xr:uid="{81556C04-55F6-4FBB-84D5-0B9B6F27D4F7}"/>
    <hyperlink ref="IPQ13" r:id="rId2232" xr:uid="{B8582AE9-009D-48F9-B65D-FBEC4B640380}"/>
    <hyperlink ref="IQW13" r:id="rId2233" xr:uid="{315811B1-6E2C-4BC6-8B32-DC72F8110259}"/>
    <hyperlink ref="ISC13" r:id="rId2234" xr:uid="{FA53565A-2F38-44A5-BB98-A0CB15838D12}"/>
    <hyperlink ref="ITI13" r:id="rId2235" xr:uid="{40B766DF-5E93-47DB-9535-9E7F4D48CBF4}"/>
    <hyperlink ref="IUO13" r:id="rId2236" xr:uid="{9649C037-0E0C-48AC-B550-28A11DEF74CE}"/>
    <hyperlink ref="IVU13" r:id="rId2237" xr:uid="{CC8E83B9-6797-4BD1-B121-DEA45391B3CB}"/>
    <hyperlink ref="IXA13" r:id="rId2238" xr:uid="{ACFA2FD3-F2CC-42F0-BBD5-6E8B6392DEA3}"/>
    <hyperlink ref="IYG13" r:id="rId2239" xr:uid="{F8B46A92-CC95-427A-BDDA-6F7AEAD9670F}"/>
    <hyperlink ref="IZM13" r:id="rId2240" xr:uid="{CAE7FA1B-D999-42DF-BD70-CAEF293D95D3}"/>
    <hyperlink ref="JAS13" r:id="rId2241" xr:uid="{D89C0631-04C2-47A9-BFB6-550A08C855C3}"/>
    <hyperlink ref="JBY13" r:id="rId2242" xr:uid="{AC77E98D-87DF-4E3B-9ABC-7507B88EE027}"/>
    <hyperlink ref="JDE13" r:id="rId2243" xr:uid="{528C89B2-14F6-4707-9707-A9D3262ED3AD}"/>
    <hyperlink ref="JEK13" r:id="rId2244" xr:uid="{D7439309-0D35-4527-9D5C-97A0874261C3}"/>
    <hyperlink ref="JFQ13" r:id="rId2245" xr:uid="{65BA368C-BE42-4CBF-9A9D-41FE717B43A1}"/>
    <hyperlink ref="JGW13" r:id="rId2246" xr:uid="{3F603ED4-82EB-4B7E-AB2B-996A734548C8}"/>
    <hyperlink ref="JIC13" r:id="rId2247" xr:uid="{84522B60-B415-46F5-81FB-F56C6E09730A}"/>
    <hyperlink ref="JJI13" r:id="rId2248" xr:uid="{C6D26598-2E2C-4450-9B3B-593A85DE5C70}"/>
    <hyperlink ref="JKO13" r:id="rId2249" xr:uid="{DBAB8567-B531-4CF1-BA27-4CE5F99E1C29}"/>
    <hyperlink ref="JLU13" r:id="rId2250" xr:uid="{692B8240-C10D-4D77-A4C1-D4A3D30CD05D}"/>
    <hyperlink ref="JNA13" r:id="rId2251" xr:uid="{43BD29CB-2602-4EA7-A063-5F4802D5E5D7}"/>
    <hyperlink ref="JOG13" r:id="rId2252" xr:uid="{AB87342A-5CD5-4E97-8014-D7C4F0F6F6A3}"/>
    <hyperlink ref="JPM13" r:id="rId2253" xr:uid="{DDF18668-FDB9-4352-B06F-D6B3F9E7CFC9}"/>
    <hyperlink ref="JQS13" r:id="rId2254" xr:uid="{476D8F89-2DD6-47DD-92EB-3612425377D6}"/>
    <hyperlink ref="JRY13" r:id="rId2255" xr:uid="{651DD451-6E12-4A65-B04B-B99FD9C9B0BA}"/>
    <hyperlink ref="JTE13" r:id="rId2256" xr:uid="{827E05E3-7262-431A-B790-C159C5DB98EB}"/>
    <hyperlink ref="JUK13" r:id="rId2257" xr:uid="{2F7D8D65-0BD2-4036-AB09-3DD095C87FF9}"/>
    <hyperlink ref="JVQ13" r:id="rId2258" xr:uid="{48AFDAB4-43CE-475D-AED2-DFBC6F44A8C7}"/>
    <hyperlink ref="JWW13" r:id="rId2259" xr:uid="{C12E4548-4426-41ED-B201-DD23B19C57BA}"/>
    <hyperlink ref="JYC13" r:id="rId2260" xr:uid="{029A43EE-2D94-4D08-9290-17E67F015AE4}"/>
    <hyperlink ref="JZI13" r:id="rId2261" xr:uid="{6AD284B5-94DE-4D20-8CF3-F35CFDFCFA20}"/>
    <hyperlink ref="KAO13" r:id="rId2262" xr:uid="{9A82CC70-3966-494C-9BF9-0C9E72B8A4C2}"/>
    <hyperlink ref="KBU13" r:id="rId2263" xr:uid="{8B7424DD-1B12-4373-B364-E30CF47BE4C6}"/>
    <hyperlink ref="KDA13" r:id="rId2264" xr:uid="{3C198DAD-2467-4361-B752-D132DDFE1B28}"/>
    <hyperlink ref="KEG13" r:id="rId2265" xr:uid="{36F6808C-9307-43AB-91C7-FDD94F65ECE3}"/>
    <hyperlink ref="KFM13" r:id="rId2266" xr:uid="{7FFA6BCD-0C31-44F6-A12B-221AEE089DF0}"/>
    <hyperlink ref="KGS13" r:id="rId2267" xr:uid="{AFE3B3F9-02F3-4AD9-819E-AE0B61F037DF}"/>
    <hyperlink ref="KHY13" r:id="rId2268" xr:uid="{DE91AE35-4E25-4F6A-BF6A-20DB0A707D5F}"/>
    <hyperlink ref="KJE13" r:id="rId2269" xr:uid="{0DB53C44-1F2D-4008-B6CB-DAFC37C109D2}"/>
    <hyperlink ref="KKK13" r:id="rId2270" xr:uid="{8EF9CF83-BF26-4A00-B45B-77BFBB18C32D}"/>
    <hyperlink ref="KLQ13" r:id="rId2271" xr:uid="{F6179B33-1F7A-4DE9-A67F-B63C6276355E}"/>
    <hyperlink ref="KMW13" r:id="rId2272" xr:uid="{71ACB5DE-B966-455F-9F56-0BB18DC45548}"/>
    <hyperlink ref="KOC13" r:id="rId2273" xr:uid="{C9515499-6C7B-45FC-9FF4-4F9F3E2412BB}"/>
    <hyperlink ref="KPI13" r:id="rId2274" xr:uid="{DA4FB3C7-4501-43E4-870A-07F05DD6D645}"/>
    <hyperlink ref="KQO13" r:id="rId2275" xr:uid="{4ACB7BF4-E372-4F47-90B8-5148F98EEE3F}"/>
    <hyperlink ref="KRU13" r:id="rId2276" xr:uid="{F7004833-E206-427C-9D24-E1DD4751E7F5}"/>
    <hyperlink ref="KTA13" r:id="rId2277" xr:uid="{390639EE-8628-4A5D-AAB1-D5D15D3D2345}"/>
    <hyperlink ref="KUG13" r:id="rId2278" xr:uid="{E6B0D5A0-F3BC-4CF4-B4B3-F85AA9089C57}"/>
    <hyperlink ref="KVM13" r:id="rId2279" xr:uid="{885FAE90-CA69-4089-85BE-F8256355F9CC}"/>
    <hyperlink ref="KWS13" r:id="rId2280" xr:uid="{B3DD8AFC-39F8-44ED-B225-1F6ABA61104C}"/>
    <hyperlink ref="KXY13" r:id="rId2281" xr:uid="{5A84914F-C225-427D-B31A-419C01971CB9}"/>
    <hyperlink ref="KZE13" r:id="rId2282" xr:uid="{2A6F0C47-3E87-4670-808C-85A81630173F}"/>
    <hyperlink ref="LAK13" r:id="rId2283" xr:uid="{36F76EE7-47A8-4C70-B772-5D3D12D6A3DB}"/>
    <hyperlink ref="LBQ13" r:id="rId2284" xr:uid="{90B0EAE3-93C2-4F65-83C4-DF4299E0ECC4}"/>
    <hyperlink ref="LCW13" r:id="rId2285" xr:uid="{8C5EB630-E405-4938-8BE3-334605CFE4E0}"/>
    <hyperlink ref="LEC13" r:id="rId2286" xr:uid="{9D49E84B-EEBB-495E-989E-8183A95A1900}"/>
    <hyperlink ref="LFI13" r:id="rId2287" xr:uid="{4C5F5B73-C217-4B48-A098-E4EC432B765A}"/>
    <hyperlink ref="LGO13" r:id="rId2288" xr:uid="{182373D2-64D1-45EA-88C4-BDA31640BCBF}"/>
    <hyperlink ref="LHU13" r:id="rId2289" xr:uid="{46DE8605-5889-4768-8562-BC910DD9DF75}"/>
    <hyperlink ref="LJA13" r:id="rId2290" xr:uid="{99449E16-A933-4032-9DC0-34C0C58B9BD3}"/>
    <hyperlink ref="LKG13" r:id="rId2291" xr:uid="{C7460A22-3BC9-4179-82D8-C47629234FE5}"/>
    <hyperlink ref="LLM13" r:id="rId2292" xr:uid="{04C677D4-CAFF-4C73-A63F-F12903CE81D0}"/>
    <hyperlink ref="LMS13" r:id="rId2293" xr:uid="{03DCEFFF-8F36-4F9E-BB85-31404A9C14CF}"/>
    <hyperlink ref="LNY13" r:id="rId2294" xr:uid="{F2362E3B-DFFE-4E99-8C80-39607C6F1F37}"/>
    <hyperlink ref="LPE13" r:id="rId2295" xr:uid="{435C2BA6-AC8E-484F-929C-175EE5CD6179}"/>
    <hyperlink ref="LQK13" r:id="rId2296" xr:uid="{570E12BA-EE30-4A23-B505-C23A7A8A3F28}"/>
    <hyperlink ref="LRQ13" r:id="rId2297" xr:uid="{7F466989-4C93-4B6C-914E-723B14A512A7}"/>
    <hyperlink ref="LSW13" r:id="rId2298" xr:uid="{5BDCCA04-B5D8-481F-8609-BFCA2C895A8E}"/>
    <hyperlink ref="LUC13" r:id="rId2299" xr:uid="{A0BF5D70-ADBB-455A-8A9E-77F29A03536C}"/>
    <hyperlink ref="LVI13" r:id="rId2300" xr:uid="{FD3AFA95-977B-424E-9BC5-8240463E4523}"/>
    <hyperlink ref="LWO13" r:id="rId2301" xr:uid="{6B93407D-B727-459A-948A-C9B705924E07}"/>
    <hyperlink ref="LXU13" r:id="rId2302" xr:uid="{D7EE4029-BD30-4BBC-8889-62F88CC61D0C}"/>
    <hyperlink ref="LZA13" r:id="rId2303" xr:uid="{1528A523-B46F-4B97-8C59-9B22124A2CC5}"/>
    <hyperlink ref="MAG13" r:id="rId2304" xr:uid="{B7FFA423-D2E5-4DB5-B528-6ADE54F5A4F3}"/>
    <hyperlink ref="MBM13" r:id="rId2305" xr:uid="{302E4E22-154D-4AF2-8235-627C1BB23273}"/>
    <hyperlink ref="MCS13" r:id="rId2306" xr:uid="{3ABC5F30-AE34-488E-B8C1-916402A8FBCE}"/>
    <hyperlink ref="MDY13" r:id="rId2307" xr:uid="{0B12A6BE-2A16-4CFA-9B24-677BED7A4779}"/>
    <hyperlink ref="MFE13" r:id="rId2308" xr:uid="{C881BC89-AD72-40E9-A8ED-2C267717B2FE}"/>
    <hyperlink ref="MGK13" r:id="rId2309" xr:uid="{29E6762D-6568-4AF7-92AA-31C9E241EB3E}"/>
    <hyperlink ref="MHQ13" r:id="rId2310" xr:uid="{E30958FC-E630-4402-99EF-A179A5B8B4FD}"/>
    <hyperlink ref="MIW13" r:id="rId2311" xr:uid="{D9A38783-D53F-4928-A6BF-C5BB03CAA180}"/>
    <hyperlink ref="MKC13" r:id="rId2312" xr:uid="{056AD688-EAF1-4B3D-B298-9EC49081B63D}"/>
    <hyperlink ref="MLI13" r:id="rId2313" xr:uid="{9E13A57B-1CC1-4349-A060-7EFA10D0422C}"/>
    <hyperlink ref="MMO13" r:id="rId2314" xr:uid="{7FD93AF5-33BB-496D-A58D-AFA384069EDE}"/>
    <hyperlink ref="MNU13" r:id="rId2315" xr:uid="{6CD3D998-AF44-41CC-A91D-4C63F52A5C22}"/>
    <hyperlink ref="MPA13" r:id="rId2316" xr:uid="{87A4FB8B-67C3-4C5D-B835-8DE16DEBEB86}"/>
    <hyperlink ref="MQG13" r:id="rId2317" xr:uid="{30369592-0067-46D8-9447-AB7BE766B445}"/>
    <hyperlink ref="MRM13" r:id="rId2318" xr:uid="{82D066AF-4EF5-45DF-B667-4AD1683A7E91}"/>
    <hyperlink ref="MSS13" r:id="rId2319" xr:uid="{F4518FD6-27D4-45DC-ACB6-0D70F89925E7}"/>
    <hyperlink ref="MTY13" r:id="rId2320" xr:uid="{45AC538A-0462-4E33-8DD7-E19ED98A4804}"/>
    <hyperlink ref="MVE13" r:id="rId2321" xr:uid="{12121E7D-6A27-434E-874E-FCE89E4693F3}"/>
    <hyperlink ref="MWK13" r:id="rId2322" xr:uid="{33D4BDDE-0925-4149-94F5-8D19C90991BE}"/>
    <hyperlink ref="MXQ13" r:id="rId2323" xr:uid="{031D8C81-0870-4FE1-A813-40F6840002C3}"/>
    <hyperlink ref="MYW13" r:id="rId2324" xr:uid="{7783739B-67B9-41AC-855E-9E7C2B41202D}"/>
    <hyperlink ref="NAC13" r:id="rId2325" xr:uid="{D6B6B326-40F0-49B2-BB45-D3A5CFF6FCF2}"/>
    <hyperlink ref="NBI13" r:id="rId2326" xr:uid="{9004F080-638E-4FFE-B969-5EB52857D2B2}"/>
    <hyperlink ref="NCO13" r:id="rId2327" xr:uid="{4A18889C-38B8-4231-8B2D-7EB04CFC4C36}"/>
    <hyperlink ref="NDU13" r:id="rId2328" xr:uid="{A5738C8E-2141-4EA3-BAF6-0ED1B7F5CB2B}"/>
    <hyperlink ref="NFA13" r:id="rId2329" xr:uid="{5AC646A0-133D-42E4-836D-CFB078918E06}"/>
    <hyperlink ref="NGG13" r:id="rId2330" xr:uid="{715D1FD5-E664-4E65-8189-A94628C2D3B6}"/>
    <hyperlink ref="NHM13" r:id="rId2331" xr:uid="{2600EE4A-96E8-478D-9923-67F4B0F3AD64}"/>
    <hyperlink ref="NIS13" r:id="rId2332" xr:uid="{CDA5EE69-62DB-4B36-A654-773D067F6430}"/>
    <hyperlink ref="NJY13" r:id="rId2333" xr:uid="{EA553ABC-87E0-4FAA-B0A8-4BA70D0BC9D5}"/>
    <hyperlink ref="NLE13" r:id="rId2334" xr:uid="{A81DC998-5BE9-466E-A775-316BFE2DC977}"/>
    <hyperlink ref="NMK13" r:id="rId2335" xr:uid="{A1C7C721-BAE3-4F53-B733-EACF704F8BA6}"/>
    <hyperlink ref="NNQ13" r:id="rId2336" xr:uid="{410FC5E2-F702-4738-AE4B-18B8286BE687}"/>
    <hyperlink ref="NOW13" r:id="rId2337" xr:uid="{7C7880B5-107D-4AC1-A732-3C88BAC17112}"/>
    <hyperlink ref="NQC13" r:id="rId2338" xr:uid="{40438225-F868-4543-9F2C-597EAF9CC5FB}"/>
    <hyperlink ref="NRI13" r:id="rId2339" xr:uid="{856D227E-6FC9-4CB1-91A1-0DAB81079159}"/>
    <hyperlink ref="NSO13" r:id="rId2340" xr:uid="{B9664B17-2B0A-4FFF-9DB8-725DE70A32E6}"/>
    <hyperlink ref="NTU13" r:id="rId2341" xr:uid="{CB89FAA2-9235-447E-81D6-CE902F03B33A}"/>
    <hyperlink ref="NVA13" r:id="rId2342" xr:uid="{56E988CD-794C-46C8-AAE1-8A4A820BFC3E}"/>
    <hyperlink ref="NWG13" r:id="rId2343" xr:uid="{354BCCC9-A30A-4AB1-8517-8F45CB3BCC87}"/>
    <hyperlink ref="NXM13" r:id="rId2344" xr:uid="{56E45BC4-2686-4DA3-8A4D-966248F57B30}"/>
    <hyperlink ref="NYS13" r:id="rId2345" xr:uid="{05CBF719-AAB7-4BA9-996F-6253D326A200}"/>
    <hyperlink ref="NZY13" r:id="rId2346" xr:uid="{9BDBD4D4-3212-48D6-873D-765806A50399}"/>
    <hyperlink ref="OBE13" r:id="rId2347" xr:uid="{F4DE2D15-D47A-4627-BBA6-B316D318D27E}"/>
    <hyperlink ref="OCK13" r:id="rId2348" xr:uid="{36911ACF-E02A-4BF5-AF51-C3B096937987}"/>
    <hyperlink ref="ODQ13" r:id="rId2349" xr:uid="{B73352CB-2A47-43FC-A007-4162A91A5169}"/>
    <hyperlink ref="OEW13" r:id="rId2350" xr:uid="{8611A261-6867-4332-8A38-482EE2E01D79}"/>
    <hyperlink ref="OGC13" r:id="rId2351" xr:uid="{DD957E12-D936-4824-959F-817FE86E6D8B}"/>
    <hyperlink ref="OHI13" r:id="rId2352" xr:uid="{B8C2B551-96AD-440A-982C-56ECF1E35352}"/>
    <hyperlink ref="OIO13" r:id="rId2353" xr:uid="{1172EB1D-7373-4F2D-8688-FCCAFFEA01CC}"/>
    <hyperlink ref="OJU13" r:id="rId2354" xr:uid="{A8EC923C-D327-4875-B6E4-ECF7B80F0D6C}"/>
    <hyperlink ref="OLA13" r:id="rId2355" xr:uid="{938C844F-E559-49E4-87AF-DEEACACEC20E}"/>
    <hyperlink ref="OMG13" r:id="rId2356" xr:uid="{28D2849E-EDBC-431F-B12C-B2DEC5B64300}"/>
    <hyperlink ref="ONM13" r:id="rId2357" xr:uid="{785A3C06-F122-4920-AFC7-579B1E8852E4}"/>
    <hyperlink ref="OOS13" r:id="rId2358" xr:uid="{61FC25B4-9A50-4318-AFA9-5BE3BBF28510}"/>
    <hyperlink ref="OPY13" r:id="rId2359" xr:uid="{367AEAA9-698C-4882-8C12-F672EB16EA54}"/>
    <hyperlink ref="ORE13" r:id="rId2360" xr:uid="{78AB85FE-3CD8-451F-A365-14A327A7600B}"/>
    <hyperlink ref="OSK13" r:id="rId2361" xr:uid="{B3644B3B-C6D9-47DA-9D7E-116FAFE5477B}"/>
    <hyperlink ref="OTQ13" r:id="rId2362" xr:uid="{F0124943-5C20-4F47-8638-AD762150063A}"/>
    <hyperlink ref="OUW13" r:id="rId2363" xr:uid="{082E1C3D-7CA5-4131-9259-9DB4B1B2C42C}"/>
    <hyperlink ref="OWC13" r:id="rId2364" xr:uid="{E935D406-5447-4850-B7F2-7BBB5FE1D136}"/>
    <hyperlink ref="OXI13" r:id="rId2365" xr:uid="{E1650795-5348-422C-BBE1-0B146C475ECD}"/>
    <hyperlink ref="OYO13" r:id="rId2366" xr:uid="{120F0562-E74B-4B97-AED3-3CC7C308D16A}"/>
    <hyperlink ref="OZU13" r:id="rId2367" xr:uid="{2344DB80-C942-4D47-BEEF-A20CEF784186}"/>
    <hyperlink ref="PBA13" r:id="rId2368" xr:uid="{E59300EA-4D22-44EC-83EC-6061C09A1FD9}"/>
    <hyperlink ref="PCG13" r:id="rId2369" xr:uid="{E619B876-899B-48D2-A07F-466F101B731D}"/>
    <hyperlink ref="PDM13" r:id="rId2370" xr:uid="{91EF1709-4D29-41C5-A223-B2DD350A0661}"/>
    <hyperlink ref="PES13" r:id="rId2371" xr:uid="{4BE7A54E-3CAB-49CE-9BDA-682A0BFA9BEF}"/>
    <hyperlink ref="PFY13" r:id="rId2372" xr:uid="{7359313E-738C-4F47-BAE6-7B8AA5500C95}"/>
    <hyperlink ref="PHE13" r:id="rId2373" xr:uid="{DB190070-2AFB-4844-A9FB-F50CC0165596}"/>
    <hyperlink ref="PIK13" r:id="rId2374" xr:uid="{03ABEF70-5133-42A0-A0F2-E74A6A606348}"/>
    <hyperlink ref="PJQ13" r:id="rId2375" xr:uid="{187B2DC9-BD26-45C3-8269-975E31C08054}"/>
    <hyperlink ref="PKW13" r:id="rId2376" xr:uid="{8DABDB3B-C7F7-4B5B-A09F-5A5FF232FEE8}"/>
    <hyperlink ref="PMC13" r:id="rId2377" xr:uid="{8A038144-0604-4F58-8E4E-960CEACA0DAF}"/>
    <hyperlink ref="PNI13" r:id="rId2378" xr:uid="{713BF7CC-FC10-491D-B6F6-FF276638C0C5}"/>
    <hyperlink ref="POO13" r:id="rId2379" xr:uid="{192DE8DC-D2A3-45B5-A20B-75E696EB6295}"/>
    <hyperlink ref="PPU13" r:id="rId2380" xr:uid="{D0BF536F-116B-45E5-B53F-03B2CBE64519}"/>
    <hyperlink ref="PRA13" r:id="rId2381" xr:uid="{68907FA6-BD48-4E64-A711-FBB3DCA198C4}"/>
    <hyperlink ref="PSG13" r:id="rId2382" xr:uid="{D5FE817E-271A-4DF0-A4BC-FE57829FF9F0}"/>
    <hyperlink ref="PTM13" r:id="rId2383" xr:uid="{11680E01-7326-4142-A287-8FC109078EC8}"/>
    <hyperlink ref="PUS13" r:id="rId2384" xr:uid="{74367894-3CFA-4D67-96C5-EEB2F98A6651}"/>
    <hyperlink ref="PVY13" r:id="rId2385" xr:uid="{C74B4E53-0C55-4E46-9FBF-4D4A659C69EA}"/>
    <hyperlink ref="PXE13" r:id="rId2386" xr:uid="{3792780D-20B9-4C73-AE38-4B2A99FA9A08}"/>
    <hyperlink ref="PYK13" r:id="rId2387" xr:uid="{486D4E0B-25C6-48D5-BD57-02C19CB817C6}"/>
    <hyperlink ref="PZQ13" r:id="rId2388" xr:uid="{3DB5AB84-E804-4454-B949-0DB2B10F874C}"/>
    <hyperlink ref="QAW13" r:id="rId2389" xr:uid="{F2FA3CFB-935C-489D-9025-4C208822F8CC}"/>
    <hyperlink ref="QCC13" r:id="rId2390" xr:uid="{A38656FA-BE72-46BE-BBF2-8D56D216FCF7}"/>
    <hyperlink ref="QDI13" r:id="rId2391" xr:uid="{34365557-5B97-496C-88A5-5A8FCC02AA08}"/>
    <hyperlink ref="QEO13" r:id="rId2392" xr:uid="{A7B382B1-0840-4661-93AF-FE3A05804A22}"/>
    <hyperlink ref="QFU13" r:id="rId2393" xr:uid="{ED737AD8-6416-4F3C-BABB-C2D20C9F8695}"/>
    <hyperlink ref="QHA13" r:id="rId2394" xr:uid="{0D721DF3-5B99-423B-9BDE-4E4431225449}"/>
    <hyperlink ref="QIG13" r:id="rId2395" xr:uid="{68EFFFDD-3A61-46F2-9FBD-0457017D1A17}"/>
    <hyperlink ref="QJM13" r:id="rId2396" xr:uid="{31A5997A-483E-4DAE-BB6F-C36D2F83F8C4}"/>
    <hyperlink ref="QKS13" r:id="rId2397" xr:uid="{DCAC7A5C-8E42-4F12-BFFB-39C9BF82E726}"/>
    <hyperlink ref="QLY13" r:id="rId2398" xr:uid="{4EF614FA-5BD5-4EAC-B1E3-4D12E4F339F3}"/>
    <hyperlink ref="QNE13" r:id="rId2399" xr:uid="{251630BD-2461-4473-8938-404D90817F0D}"/>
    <hyperlink ref="QOK13" r:id="rId2400" xr:uid="{D9408690-002F-429A-9953-6980946F17E8}"/>
    <hyperlink ref="QPQ13" r:id="rId2401" xr:uid="{24BF7112-8BB5-4049-B4FD-13C93C9DCB8E}"/>
    <hyperlink ref="QQW13" r:id="rId2402" xr:uid="{BDFF043F-0A6E-4D7A-A9A9-F041825AA916}"/>
    <hyperlink ref="QSC13" r:id="rId2403" xr:uid="{D8B46B47-9E31-45AF-9A06-D56DABB8CBB0}"/>
    <hyperlink ref="QTI13" r:id="rId2404" xr:uid="{CF22E1B9-3F86-474A-BBFF-E622F2088BA0}"/>
    <hyperlink ref="QUO13" r:id="rId2405" xr:uid="{DB6CFAC9-A7D6-4DD3-92A9-EAEECDBE8ACA}"/>
    <hyperlink ref="QVU13" r:id="rId2406" xr:uid="{FAE4C21E-795F-4403-B4CA-B5DBD82A0DEC}"/>
    <hyperlink ref="QXA13" r:id="rId2407" xr:uid="{191B2EDB-4804-425E-9BE0-27468447927B}"/>
    <hyperlink ref="QYG13" r:id="rId2408" xr:uid="{8575AF33-A2C6-4DD8-BFBA-FE5A23A12B2E}"/>
    <hyperlink ref="QZM13" r:id="rId2409" xr:uid="{04615EA1-1903-4DB5-BDDB-613B1B7986B9}"/>
    <hyperlink ref="RAS13" r:id="rId2410" xr:uid="{8069150F-E29B-4D19-860C-8EABDF5AF095}"/>
    <hyperlink ref="RBY13" r:id="rId2411" xr:uid="{D2071B27-5B3F-40D3-8FD3-B35D453F9989}"/>
    <hyperlink ref="RDE13" r:id="rId2412" xr:uid="{61051389-A0AB-46F8-9251-81FC23A38F3D}"/>
    <hyperlink ref="REK13" r:id="rId2413" xr:uid="{6C9B9865-CFB6-4473-BF1D-52BF7EC487E9}"/>
    <hyperlink ref="RFQ13" r:id="rId2414" xr:uid="{7634299F-95F1-4E75-9FF4-8C9E3BC673C0}"/>
    <hyperlink ref="RGW13" r:id="rId2415" xr:uid="{E918EFC8-8D4F-4777-95F8-B3787410555D}"/>
    <hyperlink ref="RIC13" r:id="rId2416" xr:uid="{3B78F4A5-98CF-4A2B-98FA-3BD95D62AB08}"/>
    <hyperlink ref="RJI13" r:id="rId2417" xr:uid="{4CBC91C4-4B25-4AB2-A43E-1C52EEE78E74}"/>
    <hyperlink ref="RKO13" r:id="rId2418" xr:uid="{37238AFE-A381-46E7-A0C5-C9FF93F5BC23}"/>
    <hyperlink ref="RLU13" r:id="rId2419" xr:uid="{4CC56D19-67BD-47E7-85C7-DE92EC3D8AF1}"/>
    <hyperlink ref="RNA13" r:id="rId2420" xr:uid="{568DFC55-316B-4F1B-BF8C-0E0896B12241}"/>
    <hyperlink ref="ROG13" r:id="rId2421" xr:uid="{07700AC7-FCD6-4B44-B899-2B67A5348EC5}"/>
    <hyperlink ref="RPM13" r:id="rId2422" xr:uid="{48D74C5C-D29D-4A47-8BAD-512CA84C0470}"/>
    <hyperlink ref="RQS13" r:id="rId2423" xr:uid="{80CFB891-05E2-4431-AD0D-605889269E4E}"/>
    <hyperlink ref="RRY13" r:id="rId2424" xr:uid="{8377F2C8-A610-4CA4-972A-40CC7EE3994D}"/>
    <hyperlink ref="RTE13" r:id="rId2425" xr:uid="{610457C1-3475-4DC4-986F-FFEED4D90337}"/>
    <hyperlink ref="RUK13" r:id="rId2426" xr:uid="{A2B1E249-26B1-4F3F-97DE-8744FF0244DF}"/>
    <hyperlink ref="RVQ13" r:id="rId2427" xr:uid="{464F7C92-02C7-4AC1-B674-FBE6CE2B5A38}"/>
    <hyperlink ref="RWW13" r:id="rId2428" xr:uid="{6570E7F6-8DF4-4AE3-92A4-1BCA1F192902}"/>
    <hyperlink ref="RYC13" r:id="rId2429" xr:uid="{8A0D2391-5EB7-4847-9FAD-5841970838D4}"/>
    <hyperlink ref="RZI13" r:id="rId2430" xr:uid="{D36A6C68-3BC0-4713-A2B4-557FE73B86FB}"/>
    <hyperlink ref="SAO13" r:id="rId2431" xr:uid="{4D8661E6-EE43-4D99-BC9E-4AA449546EB3}"/>
    <hyperlink ref="SBU13" r:id="rId2432" xr:uid="{17AC665D-D83B-4752-BBE9-36769B0A58C9}"/>
    <hyperlink ref="SDA13" r:id="rId2433" xr:uid="{3CF33142-5A65-4FC1-9AFC-1BA7A5C1ED97}"/>
    <hyperlink ref="SEG13" r:id="rId2434" xr:uid="{E9D30A90-F1B2-4DD0-A7C2-A71BA7E4AA71}"/>
    <hyperlink ref="SFM13" r:id="rId2435" xr:uid="{976491AD-80EB-4702-B130-81F437C592F8}"/>
    <hyperlink ref="SGS13" r:id="rId2436" xr:uid="{989205C6-0AC6-48DB-956F-5A9B8F7CBF59}"/>
    <hyperlink ref="SHY13" r:id="rId2437" xr:uid="{5BD4AC01-8B5C-486F-9C20-0803DC6380AA}"/>
    <hyperlink ref="SJE13" r:id="rId2438" xr:uid="{42E9AF28-C8D6-40D2-B83B-214543DE709C}"/>
    <hyperlink ref="SKK13" r:id="rId2439" xr:uid="{ED485C44-8A05-4F5F-A390-6525D4EA520E}"/>
    <hyperlink ref="SLQ13" r:id="rId2440" xr:uid="{EC0DE49D-83A3-4F5B-9C3E-DD14BB26A8FD}"/>
    <hyperlink ref="SMW13" r:id="rId2441" xr:uid="{7A334509-F319-4082-8D5F-FB516F8D8DD4}"/>
    <hyperlink ref="SOC13" r:id="rId2442" xr:uid="{85611CAA-9992-464F-B711-66CB40BFD287}"/>
    <hyperlink ref="SPI13" r:id="rId2443" xr:uid="{5844C757-D067-417B-8848-3487B6D24EBE}"/>
    <hyperlink ref="SQO13" r:id="rId2444" xr:uid="{941B54C3-D21D-4C82-AF51-F66FEEEA1016}"/>
    <hyperlink ref="SRU13" r:id="rId2445" xr:uid="{A8F60059-0F72-4FEB-A357-857703702CE6}"/>
    <hyperlink ref="STA13" r:id="rId2446" xr:uid="{B14D732F-6BD3-4A93-A8C5-9D52802FB0CC}"/>
    <hyperlink ref="SUG13" r:id="rId2447" xr:uid="{1C04ABE6-E4F4-4BAC-B82C-40C6C95C75B3}"/>
    <hyperlink ref="SVM13" r:id="rId2448" xr:uid="{AE13D11C-AD28-465D-A554-CF2FDABD9D6F}"/>
    <hyperlink ref="SWS13" r:id="rId2449" xr:uid="{E10214DA-217E-4232-AD35-46F8BE209C1C}"/>
    <hyperlink ref="SXY13" r:id="rId2450" xr:uid="{F968C0C4-7020-47AE-A512-87627370F7E8}"/>
    <hyperlink ref="SZE13" r:id="rId2451" xr:uid="{BE492507-C74F-4C1C-BC80-3C6BA7099A7D}"/>
    <hyperlink ref="TAK13" r:id="rId2452" xr:uid="{C5538E3C-01C8-4F94-BE1A-012767F5FA4C}"/>
    <hyperlink ref="TBQ13" r:id="rId2453" xr:uid="{3AC8A5FD-F302-4EFC-A7CA-939C13E13D2D}"/>
    <hyperlink ref="TCW13" r:id="rId2454" xr:uid="{E6CD4A4F-A99D-4640-9E5A-6B1A40AA05E8}"/>
    <hyperlink ref="TEC13" r:id="rId2455" xr:uid="{4CB34FD8-7D53-4AC6-B053-F89958DCFDE2}"/>
    <hyperlink ref="TFI13" r:id="rId2456" xr:uid="{B62E40BD-B0FD-4709-A481-D64859FB9481}"/>
    <hyperlink ref="TGO13" r:id="rId2457" xr:uid="{5D59CE4D-190B-4C6A-91FB-1E9789BD168C}"/>
    <hyperlink ref="THU13" r:id="rId2458" xr:uid="{DFBC5CC5-807B-4BB6-B4DA-AD919C1C386A}"/>
    <hyperlink ref="TJA13" r:id="rId2459" xr:uid="{89379409-011D-4430-988D-C1729BE2A1B4}"/>
    <hyperlink ref="TKG13" r:id="rId2460" xr:uid="{2E841E10-C8A1-4D53-8448-8C8975500BB0}"/>
    <hyperlink ref="TLM13" r:id="rId2461" xr:uid="{2048E07F-E18B-4925-A34C-1AABDF8B5B89}"/>
    <hyperlink ref="TMS13" r:id="rId2462" xr:uid="{0A912424-F6B2-4A21-B697-08CD4E8B4119}"/>
    <hyperlink ref="TNY13" r:id="rId2463" xr:uid="{E7167AFB-AC1C-425E-B9A1-25A5CFCD01D2}"/>
    <hyperlink ref="TPE13" r:id="rId2464" xr:uid="{E0AD1426-DF63-423A-A387-AB930B466330}"/>
    <hyperlink ref="TQK13" r:id="rId2465" xr:uid="{8104CF59-CF7E-42D3-9F95-888B7FA76BD9}"/>
    <hyperlink ref="TRQ13" r:id="rId2466" xr:uid="{A6772909-36B7-46E3-8881-2748A2D5C95E}"/>
    <hyperlink ref="TSW13" r:id="rId2467" xr:uid="{C098D470-9AEF-476B-B90F-4B5DBD195277}"/>
    <hyperlink ref="TUC13" r:id="rId2468" xr:uid="{29DCCA24-6E7F-4301-B86E-DCAEA47482F8}"/>
    <hyperlink ref="TVI13" r:id="rId2469" xr:uid="{6B48DA98-986A-4EFE-9A1F-DC3110CE7880}"/>
    <hyperlink ref="TWO13" r:id="rId2470" xr:uid="{D5590599-B34D-4334-96E5-C92D8F2BC8AB}"/>
    <hyperlink ref="TXU13" r:id="rId2471" xr:uid="{FBCCD277-88E9-4094-9316-3E4D4E586550}"/>
    <hyperlink ref="TZA13" r:id="rId2472" xr:uid="{868967D9-EF29-4AAF-97D4-10B47518470D}"/>
    <hyperlink ref="UAG13" r:id="rId2473" xr:uid="{CE0ACFA1-00CC-418C-879C-6161468E24D9}"/>
    <hyperlink ref="UBM13" r:id="rId2474" xr:uid="{39F5705F-4EDA-4548-94C8-1AE47DC92116}"/>
    <hyperlink ref="UCS13" r:id="rId2475" xr:uid="{8DEC9507-EEC8-4390-B39C-8E7CA5036981}"/>
    <hyperlink ref="UDY13" r:id="rId2476" xr:uid="{256320EE-AA9D-4001-A83A-3E7BD99A0B96}"/>
    <hyperlink ref="UFE13" r:id="rId2477" xr:uid="{0D507AE2-7383-402E-95D1-6712BCB107F4}"/>
    <hyperlink ref="UGK13" r:id="rId2478" xr:uid="{EC4D6924-A0C0-4659-AF3E-6B32822C7E9B}"/>
    <hyperlink ref="UHQ13" r:id="rId2479" xr:uid="{5B06C298-4FF0-4F3B-9FA9-70827DF4A042}"/>
    <hyperlink ref="UIW13" r:id="rId2480" xr:uid="{3AC71025-203F-4F33-9083-61B739271A6A}"/>
    <hyperlink ref="UKC13" r:id="rId2481" xr:uid="{69CD7BAF-2D37-40D7-922E-97B06F3033B4}"/>
    <hyperlink ref="ULI13" r:id="rId2482" xr:uid="{EEA293BC-1602-4688-83BB-3588CB472885}"/>
    <hyperlink ref="UMO13" r:id="rId2483" xr:uid="{339FE6BC-2B3E-4DC6-B393-68DAD6FA88E5}"/>
    <hyperlink ref="UNU13" r:id="rId2484" xr:uid="{02948E58-5B69-4083-AF89-ECA6CC011C73}"/>
    <hyperlink ref="UPA13" r:id="rId2485" xr:uid="{DB7D4363-738B-43CE-88A0-59D6B4D06CC7}"/>
    <hyperlink ref="UQG13" r:id="rId2486" xr:uid="{20537B2C-628D-42A6-8AA8-32B8812AFB7F}"/>
    <hyperlink ref="URM13" r:id="rId2487" xr:uid="{B42BED8D-DF7C-4508-B14D-AEAA82B87FCF}"/>
    <hyperlink ref="USS13" r:id="rId2488" xr:uid="{CE185644-3CD0-44B3-96AE-F56F1D782E71}"/>
    <hyperlink ref="UTY13" r:id="rId2489" xr:uid="{A11ADA4C-56B0-429B-86A9-699CB07B1066}"/>
    <hyperlink ref="UVE13" r:id="rId2490" xr:uid="{64387688-6601-4B19-8E89-683C902E5CE5}"/>
    <hyperlink ref="UWK13" r:id="rId2491" xr:uid="{C28C47A9-6F25-4D8A-BCE0-B270F7DF69BE}"/>
    <hyperlink ref="UXQ13" r:id="rId2492" xr:uid="{827D6C0E-0520-44D5-B5FB-E0FE9FFFF171}"/>
    <hyperlink ref="UYW13" r:id="rId2493" xr:uid="{144AF37F-7D04-4EF4-B09B-ECEBDBF70C76}"/>
    <hyperlink ref="VAC13" r:id="rId2494" xr:uid="{A51CDE36-4754-4391-9D70-B3C8FB68D28E}"/>
    <hyperlink ref="VBI13" r:id="rId2495" xr:uid="{6B7F52A5-646A-40C9-B843-2DEB21E91783}"/>
    <hyperlink ref="VCO13" r:id="rId2496" xr:uid="{BB358D18-CDC6-44DE-9488-8AB06F0D1221}"/>
    <hyperlink ref="VDU13" r:id="rId2497" xr:uid="{E3DCB778-4BF3-447A-A246-6805F06517D5}"/>
    <hyperlink ref="VFA13" r:id="rId2498" xr:uid="{42B320D7-1F8E-4940-B1BF-D995B69219A6}"/>
    <hyperlink ref="VGG13" r:id="rId2499" xr:uid="{94D88E1F-2FB2-43C8-8FC5-FEC2D123740D}"/>
    <hyperlink ref="VHM13" r:id="rId2500" xr:uid="{24569771-83B9-4A3E-A8A9-D1CE20BC28C2}"/>
    <hyperlink ref="VIS13" r:id="rId2501" xr:uid="{B1937C9D-4495-4B59-A7C0-AEA903C044A9}"/>
    <hyperlink ref="VJY13" r:id="rId2502" xr:uid="{B9DC92F5-4AC2-49D7-B766-0077FD485357}"/>
    <hyperlink ref="VLE13" r:id="rId2503" xr:uid="{AF91D732-3000-4531-8B99-9EA97A4F8B41}"/>
    <hyperlink ref="VMK13" r:id="rId2504" xr:uid="{31DBADBA-99E0-469D-8D1B-DE1C351D4C93}"/>
    <hyperlink ref="VNQ13" r:id="rId2505" xr:uid="{D58F4F24-4DF9-437D-BB49-9D3489822603}"/>
    <hyperlink ref="VOW13" r:id="rId2506" xr:uid="{E901035C-857E-467E-B7E4-F34BBA7E0505}"/>
    <hyperlink ref="VQC13" r:id="rId2507" xr:uid="{8E85539E-8A3E-4C73-8E1B-FA17D74081B3}"/>
    <hyperlink ref="VRI13" r:id="rId2508" xr:uid="{5E7D3DFD-09C6-4954-B5AF-38108D790761}"/>
    <hyperlink ref="VSO13" r:id="rId2509" xr:uid="{FCC7271A-8F3A-4D44-8FF8-CED8E893C472}"/>
    <hyperlink ref="VTU13" r:id="rId2510" xr:uid="{4B732F15-0D7D-47F0-AD0A-33573D8BF308}"/>
    <hyperlink ref="VVA13" r:id="rId2511" xr:uid="{91AA29B4-63B5-44C5-8D48-7E233E373B50}"/>
    <hyperlink ref="VWG13" r:id="rId2512" xr:uid="{A828FED5-8574-4AEC-B9C0-37260746FC0D}"/>
    <hyperlink ref="VXM13" r:id="rId2513" xr:uid="{B11FF839-4953-45C4-9207-843D6506816B}"/>
    <hyperlink ref="VYS13" r:id="rId2514" xr:uid="{F831833E-7882-4325-912A-60CDC9D15941}"/>
    <hyperlink ref="VZY13" r:id="rId2515" xr:uid="{899813B7-6675-4BC0-ABDE-EECFEB916353}"/>
    <hyperlink ref="WBE13" r:id="rId2516" xr:uid="{310E046A-B587-4E36-8ACA-12B52E602FB7}"/>
    <hyperlink ref="WCK13" r:id="rId2517" xr:uid="{25BAC943-423B-48B1-89B4-B9530AB30F00}"/>
    <hyperlink ref="WDQ13" r:id="rId2518" xr:uid="{AB296E7D-EB70-41F7-B612-7BF283E20A9F}"/>
    <hyperlink ref="WEW13" r:id="rId2519" xr:uid="{8921D1BD-3E06-406C-A98E-02B0ACC140E8}"/>
    <hyperlink ref="WGC13" r:id="rId2520" xr:uid="{42DA2981-66A5-4CB0-97CF-ADB1D01B430F}"/>
    <hyperlink ref="WHI13" r:id="rId2521" xr:uid="{3F43E26F-EE94-4AAD-990B-8F2235B924C4}"/>
    <hyperlink ref="WIO13" r:id="rId2522" xr:uid="{DD19625D-C325-424F-8588-756B8CC46848}"/>
    <hyperlink ref="WJU13" r:id="rId2523" xr:uid="{CB9DD1CF-1B91-47C4-94F0-5F8081F9F867}"/>
    <hyperlink ref="WLA13" r:id="rId2524" xr:uid="{A0AD76D7-10F9-48FA-A005-4BB8B4FB645D}"/>
    <hyperlink ref="WMG13" r:id="rId2525" xr:uid="{867C8C44-8EF2-4485-A277-A00A98D9149A}"/>
    <hyperlink ref="WNM13" r:id="rId2526" xr:uid="{BDB8EAF6-0B68-440A-87D8-64995B32DC53}"/>
    <hyperlink ref="WOS13" r:id="rId2527" xr:uid="{F9E75548-31E2-4863-A699-E14E4FEEC2C5}"/>
    <hyperlink ref="WPY13" r:id="rId2528" xr:uid="{F3D05E3C-CDA0-4773-B4F2-623F38DFED94}"/>
    <hyperlink ref="WRE13" r:id="rId2529" xr:uid="{CEE359A1-7289-4914-909D-8A4B942F1496}"/>
    <hyperlink ref="WSK13" r:id="rId2530" xr:uid="{F00A878A-6623-4215-8B05-FDCBDBBAFE5A}"/>
    <hyperlink ref="WTQ13" r:id="rId2531" xr:uid="{2EDAE5CC-1BE8-4A52-8025-420C152E0ABA}"/>
    <hyperlink ref="WUW13" r:id="rId2532" xr:uid="{3310941C-A900-4088-8BA8-259F5BB30953}"/>
    <hyperlink ref="WWC13" r:id="rId2533" xr:uid="{3D85222C-7C1F-4D32-8844-C741394C1F89}"/>
    <hyperlink ref="WXI13" r:id="rId2534" xr:uid="{2E7A2F25-22C9-4D39-B680-9921EF3C38AE}"/>
    <hyperlink ref="WYO13" r:id="rId2535" xr:uid="{079AD044-AABC-40C7-9350-D12E6B9CC3B3}"/>
    <hyperlink ref="WZU13" r:id="rId2536" xr:uid="{1B87CC37-088A-4FFF-92D7-6B051040A4F4}"/>
    <hyperlink ref="XBA13" r:id="rId2537" xr:uid="{8CD27325-A97C-4A46-8C3E-835FCFE1E1BC}"/>
    <hyperlink ref="XCG13" r:id="rId2538" xr:uid="{B1D2D604-27B5-4B3C-85BE-EB40F38C70F4}"/>
    <hyperlink ref="XDM13" r:id="rId2539" xr:uid="{6DA650C5-CD8E-4FD9-A935-3C3D8954AED7}"/>
    <hyperlink ref="XES13" r:id="rId2540" xr:uid="{2294BFCB-B71A-4C1F-866D-E548EBED7D3F}"/>
    <hyperlink ref="K13" r:id="rId2541" xr:uid="{004E4066-B90E-4070-A9B7-9D96C8AC0BD9}"/>
    <hyperlink ref="JG8" r:id="rId2542" xr:uid="{6F08B4F3-D2C9-4205-8539-438D78FB4964}"/>
    <hyperlink ref="KM8" r:id="rId2543" xr:uid="{9FADE8C2-594E-4838-A6F4-D4E7BE729A8F}"/>
    <hyperlink ref="LS8" r:id="rId2544" xr:uid="{355DC354-7FA0-4F3B-B55E-B82F0503F67F}"/>
    <hyperlink ref="MY8" r:id="rId2545" xr:uid="{AE590FA2-D13B-4DB9-9E62-3C119EF954F8}"/>
    <hyperlink ref="OE8" r:id="rId2546" xr:uid="{F5B2E06B-21DC-42CD-8091-1AB087725D5B}"/>
    <hyperlink ref="PK8" r:id="rId2547" xr:uid="{AAAF97F5-970B-47E5-BB51-E2766AD0DD8D}"/>
    <hyperlink ref="QQ8" r:id="rId2548" xr:uid="{52A4BFC4-DF9C-44E0-9293-B48B6F0EA7D7}"/>
    <hyperlink ref="RW8" r:id="rId2549" xr:uid="{1C929ED8-D8B6-40FE-B8B2-5EAAB0117785}"/>
    <hyperlink ref="TC8" r:id="rId2550" xr:uid="{59140168-2CC0-487E-8750-281CC3B66062}"/>
    <hyperlink ref="UI8" r:id="rId2551" xr:uid="{6848FE4B-C9F6-4C60-9D91-39A501023C62}"/>
    <hyperlink ref="VO8" r:id="rId2552" xr:uid="{960F5C8A-D649-473B-9864-8C57356E9755}"/>
    <hyperlink ref="WU8" r:id="rId2553" xr:uid="{86632E58-52E1-4A25-9843-238F003CB745}"/>
    <hyperlink ref="YA8" r:id="rId2554" xr:uid="{DDE14F27-5B31-4136-AEC3-350F97FF91CE}"/>
    <hyperlink ref="ZG8" r:id="rId2555" xr:uid="{6EEC839F-BC24-4261-8B08-F811E3882632}"/>
    <hyperlink ref="AAM8" r:id="rId2556" xr:uid="{2D04C2AC-32CD-432F-9CD4-8BE5812F101F}"/>
    <hyperlink ref="ABS8" r:id="rId2557" xr:uid="{5D5E9CE8-32FC-4016-8228-6E141928E344}"/>
    <hyperlink ref="ACY8" r:id="rId2558" xr:uid="{929D638F-FE46-4451-A6C8-AD248C81EFA8}"/>
    <hyperlink ref="AEE8" r:id="rId2559" xr:uid="{707CA264-303E-4462-8354-6BE03C077C57}"/>
    <hyperlink ref="AFK8" r:id="rId2560" xr:uid="{E0F4C2B2-0D94-4D56-A19E-E5FE9B8D34EA}"/>
    <hyperlink ref="AGQ8" r:id="rId2561" xr:uid="{20D0514C-F1F2-4D09-8783-63C763949144}"/>
    <hyperlink ref="AHW8" r:id="rId2562" xr:uid="{56E06020-73D7-42DB-8A80-4E43A5A3F41D}"/>
    <hyperlink ref="AJC8" r:id="rId2563" xr:uid="{A3916A9E-7988-4654-B7B9-01855D4EE85A}"/>
    <hyperlink ref="AKI8" r:id="rId2564" xr:uid="{6264886F-9E06-4A67-B3CC-0BC539643F9D}"/>
    <hyperlink ref="ALO8" r:id="rId2565" xr:uid="{DE24471D-CAB9-4C3B-8989-786930315A84}"/>
    <hyperlink ref="AMU8" r:id="rId2566" xr:uid="{A93301E1-E1CC-452E-99B5-069173EB7228}"/>
    <hyperlink ref="AOA8" r:id="rId2567" xr:uid="{AD035082-C7DA-47A7-B76A-51355850F933}"/>
    <hyperlink ref="APG8" r:id="rId2568" xr:uid="{0428A6B0-80B1-471D-9797-EFFC84AA7D1F}"/>
    <hyperlink ref="AQM8" r:id="rId2569" xr:uid="{8F00FD7E-1C93-4564-9536-AFD4728DE8EB}"/>
    <hyperlink ref="ARS8" r:id="rId2570" xr:uid="{CB32EEFC-B473-4915-945C-1A17A6F49C06}"/>
    <hyperlink ref="ASY8" r:id="rId2571" xr:uid="{24FC192D-9459-42D8-AC8A-31FA8CE786C2}"/>
    <hyperlink ref="AUE8" r:id="rId2572" xr:uid="{9D51F32D-F546-428D-B0F8-F134672FB31C}"/>
    <hyperlink ref="AVK8" r:id="rId2573" xr:uid="{D0A60B80-8D4D-4101-BEE4-14C16E2B5BBE}"/>
    <hyperlink ref="AWQ8" r:id="rId2574" xr:uid="{224A5B88-BDDB-451B-BFBB-965192490DF6}"/>
    <hyperlink ref="AXW8" r:id="rId2575" xr:uid="{7E46506D-4B95-494A-B7BD-41312DB9FCC8}"/>
    <hyperlink ref="AZC8" r:id="rId2576" xr:uid="{D6AEEEB1-BF83-495B-A6A3-A20E7BDADD3A}"/>
    <hyperlink ref="BAI8" r:id="rId2577" xr:uid="{49A248AE-9A1B-4918-AED0-E576CD4CB8B1}"/>
    <hyperlink ref="BBO8" r:id="rId2578" xr:uid="{52BFD1CD-4956-47A9-92E9-70999B1BFD30}"/>
    <hyperlink ref="BCU8" r:id="rId2579" xr:uid="{60234A14-0E44-4886-BF38-91D165CA99CA}"/>
    <hyperlink ref="BEA8" r:id="rId2580" xr:uid="{6FD00611-5349-4891-A6C2-5920946D1FAC}"/>
    <hyperlink ref="BFG8" r:id="rId2581" xr:uid="{00F2B5BC-CBDA-4A80-BEA3-7DC009F0D6EB}"/>
    <hyperlink ref="BGM8" r:id="rId2582" xr:uid="{EA5C02C3-D166-42EB-BDD6-00861D9E99A0}"/>
    <hyperlink ref="BHS8" r:id="rId2583" xr:uid="{023CB240-DEF9-4383-A16E-5E664F2D4D9D}"/>
    <hyperlink ref="BIY8" r:id="rId2584" xr:uid="{09443E2B-F7A6-421B-8618-305406151F5A}"/>
    <hyperlink ref="BKE8" r:id="rId2585" xr:uid="{0D8F0BEA-0AE5-4C7E-AD69-BF0C15A1F060}"/>
    <hyperlink ref="BLK8" r:id="rId2586" xr:uid="{77CE2BCC-EBFC-4A95-8F05-855FED9094AD}"/>
    <hyperlink ref="BMQ8" r:id="rId2587" xr:uid="{73F56FC8-282D-43FE-A1A9-957F2E4019BE}"/>
    <hyperlink ref="BNW8" r:id="rId2588" xr:uid="{CE2A3E10-BFE3-4AD6-A5C8-5F52235784D3}"/>
    <hyperlink ref="BPC8" r:id="rId2589" xr:uid="{E9F68C4C-2A63-4112-A156-4712A93C1FE3}"/>
    <hyperlink ref="BQI8" r:id="rId2590" xr:uid="{85B18C00-EC1F-4C33-BBB7-409487756A69}"/>
    <hyperlink ref="BRO8" r:id="rId2591" xr:uid="{DA716126-7436-4C11-8DB6-80FEF7B86755}"/>
    <hyperlink ref="BSU8" r:id="rId2592" xr:uid="{18BB2288-A479-4529-B556-436E3009CF61}"/>
    <hyperlink ref="BUA8" r:id="rId2593" xr:uid="{25366453-8D2B-4EBA-96BD-6E018B920176}"/>
    <hyperlink ref="BVG8" r:id="rId2594" xr:uid="{68D0D258-58D6-4BF6-8CDC-DD5BB532B7CC}"/>
    <hyperlink ref="BWM8" r:id="rId2595" xr:uid="{C1257682-D3A9-4201-B4E5-3BE6CF55D2B2}"/>
    <hyperlink ref="BXS8" r:id="rId2596" xr:uid="{F2274D4C-6240-4398-BD79-64EB9C510194}"/>
    <hyperlink ref="BYY8" r:id="rId2597" xr:uid="{DCDBB61C-0171-45A8-BDA6-BB24C4CEBB2D}"/>
    <hyperlink ref="CAE8" r:id="rId2598" xr:uid="{6B78D661-4DA8-4A95-9706-2663843DACD8}"/>
    <hyperlink ref="CBK8" r:id="rId2599" xr:uid="{EC0691F8-8F66-44A7-8910-30B3993B2EBC}"/>
    <hyperlink ref="CCQ8" r:id="rId2600" xr:uid="{A3CA50A6-9AE4-4FEA-A847-9FD3B3702904}"/>
    <hyperlink ref="CDW8" r:id="rId2601" xr:uid="{6C225AF0-1C31-4F60-9416-FF3756CDBB94}"/>
    <hyperlink ref="CFC8" r:id="rId2602" xr:uid="{AEBB1CAA-5697-4A0D-B3B4-F36B66D1F930}"/>
    <hyperlink ref="CGI8" r:id="rId2603" xr:uid="{C33B99A2-FD29-4F79-ADC4-7B0BCDBED63C}"/>
    <hyperlink ref="CHO8" r:id="rId2604" xr:uid="{2A9F0528-A00B-4A74-B8E2-6D21D974CED9}"/>
    <hyperlink ref="CIU8" r:id="rId2605" xr:uid="{DABDA7EB-F007-4311-9B36-14BCA328838B}"/>
    <hyperlink ref="CKA8" r:id="rId2606" xr:uid="{BA1295CC-75CE-40D1-A25F-058343A281A1}"/>
    <hyperlink ref="CLG8" r:id="rId2607" xr:uid="{1A5487AE-F5F2-4760-A705-3BF8037FCC9D}"/>
    <hyperlink ref="CMM8" r:id="rId2608" xr:uid="{4D13C17D-AE2C-402E-BA6D-5E4BDF8C2521}"/>
    <hyperlink ref="CNS8" r:id="rId2609" xr:uid="{0418D61E-5AD8-4C49-B08F-2F226634A735}"/>
    <hyperlink ref="COY8" r:id="rId2610" xr:uid="{442D11E8-5254-4D06-965B-E9ED4DD5F5EA}"/>
    <hyperlink ref="CQE8" r:id="rId2611" xr:uid="{5E1F505C-E2C1-4AB6-8086-517972F255E8}"/>
    <hyperlink ref="CRK8" r:id="rId2612" xr:uid="{50208273-E7EE-4066-94B0-4E140CD7702D}"/>
    <hyperlink ref="CSQ8" r:id="rId2613" xr:uid="{A367DE52-19CE-41FD-A93E-E1CE02ECE828}"/>
    <hyperlink ref="CTW8" r:id="rId2614" xr:uid="{665B657C-845B-420E-A61D-1C5530947FB2}"/>
    <hyperlink ref="CVC8" r:id="rId2615" xr:uid="{EEC49D10-A616-44A9-859A-42558008CB3C}"/>
    <hyperlink ref="CWI8" r:id="rId2616" xr:uid="{D02A91B2-4A92-4917-93BE-166B286BA38F}"/>
    <hyperlink ref="CXO8" r:id="rId2617" xr:uid="{89454D67-3D3B-498A-83FF-5664FE23C335}"/>
    <hyperlink ref="CYU8" r:id="rId2618" xr:uid="{C1A2443D-5B9C-4C99-B081-5C369583755B}"/>
    <hyperlink ref="DAA8" r:id="rId2619" xr:uid="{991CFD80-D156-40B9-B2B3-C0BB91B6B4D0}"/>
    <hyperlink ref="DBG8" r:id="rId2620" xr:uid="{DEFDABB8-BC83-4C35-B610-E7FB53A6564F}"/>
    <hyperlink ref="DCM8" r:id="rId2621" xr:uid="{A0FBAA7C-C165-48CC-9583-FB3BFF263C7A}"/>
    <hyperlink ref="DDS8" r:id="rId2622" xr:uid="{B33130E5-CEE0-4AEE-ADC4-2DEA0DDF5E8C}"/>
    <hyperlink ref="DEY8" r:id="rId2623" xr:uid="{4A6567A6-95E2-488E-B776-EE2715B4A9EA}"/>
    <hyperlink ref="DGE8" r:id="rId2624" xr:uid="{5879E65E-FADD-41CB-A823-068D098AD5B1}"/>
    <hyperlink ref="DHK8" r:id="rId2625" xr:uid="{1F5B1612-0B43-4E19-A417-65B70B48D137}"/>
    <hyperlink ref="DIQ8" r:id="rId2626" xr:uid="{43EC9383-BC26-4CB0-B88C-126A0BF6CFA5}"/>
    <hyperlink ref="DJW8" r:id="rId2627" xr:uid="{5C663AA0-ACAC-4E26-9AA6-7A7C3EA1564A}"/>
    <hyperlink ref="DLC8" r:id="rId2628" xr:uid="{A157163F-411E-4ECE-9AE6-65990CC1C37C}"/>
    <hyperlink ref="DMI8" r:id="rId2629" xr:uid="{EE775AB8-B925-4D99-A0ED-A060B1FE7EF4}"/>
    <hyperlink ref="DNO8" r:id="rId2630" xr:uid="{05F87B44-850E-4379-A076-A646840DD30D}"/>
    <hyperlink ref="DOU8" r:id="rId2631" xr:uid="{75A0A974-4CBE-4A80-8C9A-B91F91481E20}"/>
    <hyperlink ref="DQA8" r:id="rId2632" xr:uid="{21405BAE-DF44-4D6A-AFA8-55F698F7970F}"/>
    <hyperlink ref="DRG8" r:id="rId2633" xr:uid="{48CE7414-D61D-42E1-AA4A-AFEF2D34C739}"/>
    <hyperlink ref="DSM8" r:id="rId2634" xr:uid="{5AC6050C-76E4-4BAC-BFB5-F5FBD7D12372}"/>
    <hyperlink ref="DTS8" r:id="rId2635" xr:uid="{B32FE623-D1B8-466A-93EE-66D832DD57B3}"/>
    <hyperlink ref="DUY8" r:id="rId2636" xr:uid="{14C9AC0A-C733-4890-95BD-BAEA9B665748}"/>
    <hyperlink ref="DWE8" r:id="rId2637" xr:uid="{71F21444-8E7B-494E-A8F2-7EF89CD2812E}"/>
    <hyperlink ref="DXK8" r:id="rId2638" xr:uid="{69E4F401-E7FE-4BBF-B25F-9B23DF19B2A5}"/>
    <hyperlink ref="DYQ8" r:id="rId2639" xr:uid="{A47E4432-E615-43C9-A28A-0DF360ED7179}"/>
    <hyperlink ref="DZW8" r:id="rId2640" xr:uid="{63A71D7B-67BC-4E83-B839-838D0BD92880}"/>
    <hyperlink ref="EBC8" r:id="rId2641" xr:uid="{2E96FB18-DC89-4057-B9A8-2C1608502EF6}"/>
    <hyperlink ref="ECI8" r:id="rId2642" xr:uid="{FAD92CAB-D75C-42E6-A242-F67F355758CE}"/>
    <hyperlink ref="EDO8" r:id="rId2643" xr:uid="{E08B1D0A-BC25-4B63-AD1E-69A6539B8F65}"/>
    <hyperlink ref="EEU8" r:id="rId2644" xr:uid="{297C9B3D-A7E8-4089-AC1E-9C9BAF3F4ED3}"/>
    <hyperlink ref="EGA8" r:id="rId2645" xr:uid="{FB8F9FF5-DBD3-46EC-853C-0727ACDADA94}"/>
    <hyperlink ref="EHG8" r:id="rId2646" xr:uid="{8EDDF110-5226-407D-9558-DD11216CA697}"/>
    <hyperlink ref="EIM8" r:id="rId2647" xr:uid="{B802F803-3382-4008-9A44-74233B918B85}"/>
    <hyperlink ref="EJS8" r:id="rId2648" xr:uid="{35EF85BE-6C4E-4B29-A797-CC6241B0FE79}"/>
    <hyperlink ref="EKY8" r:id="rId2649" xr:uid="{A9C50B2D-4239-4C30-902E-B588654773F6}"/>
    <hyperlink ref="EME8" r:id="rId2650" xr:uid="{22C9C98C-DB86-42D6-B995-DB25FAAB1929}"/>
    <hyperlink ref="ENK8" r:id="rId2651" xr:uid="{87BF3BAE-223C-4016-838E-04CE4A301C03}"/>
    <hyperlink ref="EOQ8" r:id="rId2652" xr:uid="{C2F2697D-8A5D-4D18-893B-7B441B84A340}"/>
    <hyperlink ref="EPW8" r:id="rId2653" xr:uid="{778733FF-6F77-4DF9-90FA-93B8F64CEB3C}"/>
    <hyperlink ref="ERC8" r:id="rId2654" xr:uid="{CDD655A3-CC7E-47D4-8F6D-71157B57CE1B}"/>
    <hyperlink ref="ESI8" r:id="rId2655" xr:uid="{215BF62E-747A-459B-8484-1D977F3B090B}"/>
    <hyperlink ref="ETO8" r:id="rId2656" xr:uid="{8E669609-E6DD-4F53-B4FA-EE34A64D1BBA}"/>
    <hyperlink ref="EUU8" r:id="rId2657" xr:uid="{5E7D4430-ED62-4B84-8CC0-8C41B71D7333}"/>
    <hyperlink ref="EWA8" r:id="rId2658" xr:uid="{36995060-4398-47F8-9652-8C9667A7A741}"/>
    <hyperlink ref="EXG8" r:id="rId2659" xr:uid="{12A39CC2-1140-4EFF-BEC8-34262820B70B}"/>
    <hyperlink ref="EYM8" r:id="rId2660" xr:uid="{2019CBA0-539F-4188-ABBB-E36851C4CDD0}"/>
    <hyperlink ref="EZS8" r:id="rId2661" xr:uid="{8AC2C82F-1B37-40B4-A76D-612C41808705}"/>
    <hyperlink ref="FAY8" r:id="rId2662" xr:uid="{B8B6E9F6-7B2C-4C6E-949F-D67AE3358B13}"/>
    <hyperlink ref="FCE8" r:id="rId2663" xr:uid="{DD27CF6E-17D5-4B5E-92E4-222CFBA409B4}"/>
    <hyperlink ref="FDK8" r:id="rId2664" xr:uid="{E6F1BB5B-A08F-4A42-B8C7-1F771358597C}"/>
    <hyperlink ref="FEQ8" r:id="rId2665" xr:uid="{776CB42E-5D0B-46C8-80A0-676B8D4AFA69}"/>
    <hyperlink ref="FFW8" r:id="rId2666" xr:uid="{786FA0E1-BA66-4E19-BB2D-C76A124E664B}"/>
    <hyperlink ref="FHC8" r:id="rId2667" xr:uid="{1443E32F-49CB-4FE1-93FD-CBE2CBA20D6A}"/>
    <hyperlink ref="FII8" r:id="rId2668" xr:uid="{9DD845EE-CC9A-4F80-9B30-7400761FCC52}"/>
    <hyperlink ref="FJO8" r:id="rId2669" xr:uid="{DBC92AFD-6EB3-4750-974E-8650A93D1CE3}"/>
    <hyperlink ref="FKU8" r:id="rId2670" xr:uid="{496EFE87-4F76-406C-9878-56F6D7DEF863}"/>
    <hyperlink ref="FMA8" r:id="rId2671" xr:uid="{B5672B5C-1B19-4235-A774-51A5503DD743}"/>
    <hyperlink ref="FNG8" r:id="rId2672" xr:uid="{434F407D-7662-427D-9CD5-0CD225F6F464}"/>
    <hyperlink ref="FOM8" r:id="rId2673" xr:uid="{78E2EF00-F95D-435A-869A-82EA177D0B16}"/>
    <hyperlink ref="FPS8" r:id="rId2674" xr:uid="{0DA7E9DE-2E61-4373-964E-D31D1F9D88EE}"/>
    <hyperlink ref="FQY8" r:id="rId2675" xr:uid="{34F91DC7-6F4C-4334-8651-14C909014CB7}"/>
    <hyperlink ref="FSE8" r:id="rId2676" xr:uid="{3F6243DE-17B8-40A2-9A81-A524560228DF}"/>
    <hyperlink ref="FTK8" r:id="rId2677" xr:uid="{97FDB28F-0BD6-4467-8B5F-8D24F06FE22E}"/>
    <hyperlink ref="FUQ8" r:id="rId2678" xr:uid="{4F48EEA2-B643-4D73-B8E9-12A00D7B9DE5}"/>
    <hyperlink ref="FVW8" r:id="rId2679" xr:uid="{5DECBEAE-C770-4F0E-87A9-AC0CF0F92C26}"/>
    <hyperlink ref="FXC8" r:id="rId2680" xr:uid="{DDB1994D-3E75-41A1-8B47-F8279BC382EC}"/>
    <hyperlink ref="FYI8" r:id="rId2681" xr:uid="{D5AB4294-A86A-4AE7-AA8F-EEBE61035409}"/>
    <hyperlink ref="FZO8" r:id="rId2682" xr:uid="{FB7BE1AB-AAC5-43B1-A99F-762C3CB38AE2}"/>
    <hyperlink ref="GAU8" r:id="rId2683" xr:uid="{63CC3352-B30F-43C9-BA71-078B5E84C5E8}"/>
    <hyperlink ref="GCA8" r:id="rId2684" xr:uid="{A91814F5-FE52-4DF4-AF78-EA94C62A8D75}"/>
    <hyperlink ref="GDG8" r:id="rId2685" xr:uid="{46777850-DA6C-4F39-91EA-73A1A70A452C}"/>
    <hyperlink ref="GEM8" r:id="rId2686" xr:uid="{24E7EED9-457F-4A48-ADA0-E9B2C4A7D4A5}"/>
    <hyperlink ref="GFS8" r:id="rId2687" xr:uid="{B8ABC158-4FCE-4055-B72F-47B5EC866DA4}"/>
    <hyperlink ref="GGY8" r:id="rId2688" xr:uid="{3EA63146-6C18-4065-8BBC-A11EBAD1490A}"/>
    <hyperlink ref="GIE8" r:id="rId2689" xr:uid="{23266590-181E-4E61-8A5C-448973CBEF64}"/>
    <hyperlink ref="GJK8" r:id="rId2690" xr:uid="{B88C0CF5-EA59-446B-B20D-72E3A89C75C5}"/>
    <hyperlink ref="GKQ8" r:id="rId2691" xr:uid="{01BFE551-F41A-46CE-8CC5-AC0F352FDC51}"/>
    <hyperlink ref="GLW8" r:id="rId2692" xr:uid="{C1AA6562-F46E-40BE-8589-61F5A49EBAC4}"/>
    <hyperlink ref="GNC8" r:id="rId2693" xr:uid="{61CCB40D-79A3-4A45-B54E-25C4B67F8501}"/>
    <hyperlink ref="GOI8" r:id="rId2694" xr:uid="{EF51F3C0-A8C8-4A87-8B20-D137F1918740}"/>
    <hyperlink ref="GPO8" r:id="rId2695" xr:uid="{ECB01B20-02E4-4293-990D-1D61BBEB16CD}"/>
    <hyperlink ref="GQU8" r:id="rId2696" xr:uid="{174E829E-0E3B-46F6-B640-8D29C61CF822}"/>
    <hyperlink ref="GSA8" r:id="rId2697" xr:uid="{07B1F128-2E3F-4654-B4C4-0C5D62A4047D}"/>
    <hyperlink ref="GTG8" r:id="rId2698" xr:uid="{F32588B9-DF47-45F8-8B80-361A8B4B80F6}"/>
    <hyperlink ref="GUM8" r:id="rId2699" xr:uid="{301636DD-0D5D-44F8-9F75-94A9AD65CE39}"/>
    <hyperlink ref="GVS8" r:id="rId2700" xr:uid="{BCA249AD-A2C6-46A2-B7BE-E86B5784F10A}"/>
    <hyperlink ref="GWY8" r:id="rId2701" xr:uid="{85DAA73C-959B-422F-AC29-5ACB50C4CFE7}"/>
    <hyperlink ref="GYE8" r:id="rId2702" xr:uid="{6E6E1F94-F6FF-45C8-8C85-69315F1E4D0E}"/>
    <hyperlink ref="GZK8" r:id="rId2703" xr:uid="{2A90E351-F9EF-48E2-9728-789A4FFCB158}"/>
    <hyperlink ref="HAQ8" r:id="rId2704" xr:uid="{834A6BCA-3C9D-4B11-8DA3-FC53B8B33F0D}"/>
    <hyperlink ref="HBW8" r:id="rId2705" xr:uid="{611D53CD-C7E6-4F2D-B840-8857F27F97C7}"/>
    <hyperlink ref="HDC8" r:id="rId2706" xr:uid="{14EA577B-68A6-4D9A-9494-F38B9BCA559A}"/>
    <hyperlink ref="HEI8" r:id="rId2707" xr:uid="{6F27004E-4441-4910-A4AD-807F389A35D0}"/>
    <hyperlink ref="HFO8" r:id="rId2708" xr:uid="{1194137C-BEBC-46D7-B27C-3F5570C357C8}"/>
    <hyperlink ref="HGU8" r:id="rId2709" xr:uid="{71DA3140-30B5-479B-97C9-496EBA56C3DF}"/>
    <hyperlink ref="HIA8" r:id="rId2710" xr:uid="{1737BD80-A751-4EB4-AEF9-5B6EB8E02F04}"/>
    <hyperlink ref="HJG8" r:id="rId2711" xr:uid="{50198862-0CC7-435C-9FF9-02AD439639CE}"/>
    <hyperlink ref="HKM8" r:id="rId2712" xr:uid="{EFBC09F3-282C-4166-8E74-3176CB7B6A7F}"/>
    <hyperlink ref="HLS8" r:id="rId2713" xr:uid="{20A14562-9A17-47B6-BE96-4AA3196FDB92}"/>
    <hyperlink ref="HMY8" r:id="rId2714" xr:uid="{53C97620-D177-469E-9BB8-69012289BE79}"/>
    <hyperlink ref="HOE8" r:id="rId2715" xr:uid="{65DEFE37-357E-4E7E-98A0-BC954EE61C88}"/>
    <hyperlink ref="HPK8" r:id="rId2716" xr:uid="{04D0B8EF-4734-42BD-BD07-14B1F90303C8}"/>
    <hyperlink ref="HQQ8" r:id="rId2717" xr:uid="{B8FA92F0-77FC-4D57-A4B4-6AF9BA592902}"/>
    <hyperlink ref="HRW8" r:id="rId2718" xr:uid="{09522C88-070F-4913-8563-A5B24D3DE701}"/>
    <hyperlink ref="HTC8" r:id="rId2719" xr:uid="{FD0F4C6B-F6AE-4CBA-A2CF-1AFDEC845299}"/>
    <hyperlink ref="HUI8" r:id="rId2720" xr:uid="{8D5CDDD9-DA26-4C8B-93C9-FA12AF331034}"/>
    <hyperlink ref="HVO8" r:id="rId2721" xr:uid="{C83545A2-8212-4742-90A1-835C6F55050D}"/>
    <hyperlink ref="HWU8" r:id="rId2722" xr:uid="{72963C18-A24F-4D0D-BD3C-FEE3AB044AA0}"/>
    <hyperlink ref="HYA8" r:id="rId2723" xr:uid="{6EA6F9EA-4AFE-496B-9708-237F12A5C211}"/>
    <hyperlink ref="HZG8" r:id="rId2724" xr:uid="{E4933B22-C620-484C-8A48-449ACBFB82A1}"/>
    <hyperlink ref="IAM8" r:id="rId2725" xr:uid="{1BBE56E4-63FD-4B4F-89CC-3CFD056237DE}"/>
    <hyperlink ref="IBS8" r:id="rId2726" xr:uid="{32E16E40-4AAF-4E0D-9CF3-B4309BE759DB}"/>
    <hyperlink ref="ICY8" r:id="rId2727" xr:uid="{762CD7AF-1C02-416D-A135-DEAD8D36025D}"/>
    <hyperlink ref="IEE8" r:id="rId2728" xr:uid="{7DF7B502-8685-4213-AC22-59C51FEFFFA4}"/>
    <hyperlink ref="IFK8" r:id="rId2729" xr:uid="{ECC89D4C-FE1B-4721-BC27-B8DF48BD9922}"/>
    <hyperlink ref="IGQ8" r:id="rId2730" xr:uid="{9CDC9DCA-6A9A-4A16-88EA-E93EA3CF4F58}"/>
    <hyperlink ref="IHW8" r:id="rId2731" xr:uid="{24FDAEC5-0536-4BA5-A5CB-69B50B0038F5}"/>
    <hyperlink ref="IJC8" r:id="rId2732" xr:uid="{2A56084B-00AA-4FA4-B580-2CDDCD9B685F}"/>
    <hyperlink ref="IKI8" r:id="rId2733" xr:uid="{5CAA2E98-B320-4C22-8813-E00AA0AC91C3}"/>
    <hyperlink ref="ILO8" r:id="rId2734" xr:uid="{529C870E-C1F7-4109-A0B6-09F4C5C1CE00}"/>
    <hyperlink ref="IMU8" r:id="rId2735" xr:uid="{9C58CFC6-0A41-457B-970F-C15DC956B7FA}"/>
    <hyperlink ref="IOA8" r:id="rId2736" xr:uid="{F500DC84-42AC-49BA-9D57-13E87BEEA7DA}"/>
    <hyperlink ref="IPG8" r:id="rId2737" xr:uid="{936C3CDE-851F-4FA4-BA1F-5AA71CF4B910}"/>
    <hyperlink ref="IQM8" r:id="rId2738" xr:uid="{E166D750-6472-4B6A-9237-9CAEABF54D3D}"/>
    <hyperlink ref="IRS8" r:id="rId2739" xr:uid="{76BF309B-8111-4E0E-AE6A-E20374C2C6C0}"/>
    <hyperlink ref="ISY8" r:id="rId2740" xr:uid="{27699190-BC0A-4EEF-9F15-64034634AA78}"/>
    <hyperlink ref="IUE8" r:id="rId2741" xr:uid="{912B0E4C-EB9A-4802-A4E3-D9693A84D18E}"/>
    <hyperlink ref="IVK8" r:id="rId2742" xr:uid="{69E147E1-302C-4692-A78D-CB2941778D17}"/>
    <hyperlink ref="IWQ8" r:id="rId2743" xr:uid="{4D2DBC8C-EEAE-43DF-91B1-421318AC640A}"/>
    <hyperlink ref="IXW8" r:id="rId2744" xr:uid="{056A15F2-0131-4E59-BD6A-DC3FAF38AEED}"/>
    <hyperlink ref="IZC8" r:id="rId2745" xr:uid="{3144C854-6E73-4E9F-A855-A6CF40FEE9D9}"/>
    <hyperlink ref="JAI8" r:id="rId2746" xr:uid="{46CF38FE-31F3-4603-B983-C87546AD0936}"/>
    <hyperlink ref="JBO8" r:id="rId2747" xr:uid="{3849D6AD-D42F-46C7-83CC-BD9F1F886D8C}"/>
    <hyperlink ref="JCU8" r:id="rId2748" xr:uid="{DDC51257-7D81-4C21-A3DA-C876F3862E1C}"/>
    <hyperlink ref="JEA8" r:id="rId2749" xr:uid="{F1021A5B-8B0A-4CF1-8D18-0700161A6FA8}"/>
    <hyperlink ref="JFG8" r:id="rId2750" xr:uid="{C7E082CE-6008-4A43-A0A2-C8930FFB68C2}"/>
    <hyperlink ref="JGM8" r:id="rId2751" xr:uid="{69FE0376-834E-4CB8-BC6F-A7955FA6E9D5}"/>
    <hyperlink ref="JHS8" r:id="rId2752" xr:uid="{4DC08156-888D-42A3-82E0-1A5604D1E2D0}"/>
    <hyperlink ref="JIY8" r:id="rId2753" xr:uid="{30EA9B91-4496-4ADD-95B8-A0D4F350E554}"/>
    <hyperlink ref="JKE8" r:id="rId2754" xr:uid="{945C15D9-4E87-4FAB-AB5F-6488D24E785E}"/>
    <hyperlink ref="JLK8" r:id="rId2755" xr:uid="{301169AB-89FD-4AFD-BCE7-F3FA8C41BD65}"/>
    <hyperlink ref="JMQ8" r:id="rId2756" xr:uid="{200E9041-9A95-4F15-972F-351A78BF86A1}"/>
    <hyperlink ref="JNW8" r:id="rId2757" xr:uid="{8A1A469B-E550-415E-B36F-E7C678DAD9D9}"/>
    <hyperlink ref="JPC8" r:id="rId2758" xr:uid="{FF9069C7-A60F-4108-BCC1-42C1B7674B60}"/>
    <hyperlink ref="JQI8" r:id="rId2759" xr:uid="{95A922E8-0F5B-4EA1-AA9E-83C1EE6BE7A2}"/>
    <hyperlink ref="JRO8" r:id="rId2760" xr:uid="{9FEDDD72-C02F-44FE-ACE6-E459F00814DD}"/>
    <hyperlink ref="JSU8" r:id="rId2761" xr:uid="{51180309-92D4-4F92-92BB-F23AC2AC7027}"/>
    <hyperlink ref="JUA8" r:id="rId2762" xr:uid="{6F0284DF-7C4B-48FA-9B26-EFC397FCE71A}"/>
    <hyperlink ref="JVG8" r:id="rId2763" xr:uid="{7BA0983E-9CB1-4C7B-AF42-24D22F2529E9}"/>
    <hyperlink ref="JWM8" r:id="rId2764" xr:uid="{277C3D53-0BF2-46B6-85A6-AE0697C09700}"/>
    <hyperlink ref="JXS8" r:id="rId2765" xr:uid="{AEC721D5-8554-48B4-8A7D-5718C979318E}"/>
    <hyperlink ref="JYY8" r:id="rId2766" xr:uid="{01B141FA-261A-41FD-8F5B-53B2E401658D}"/>
    <hyperlink ref="KAE8" r:id="rId2767" xr:uid="{40188978-4221-4D13-8465-637715B313CB}"/>
    <hyperlink ref="KBK8" r:id="rId2768" xr:uid="{62A3773A-EA79-4855-95E9-4D3E35C74C83}"/>
    <hyperlink ref="KCQ8" r:id="rId2769" xr:uid="{EE30958B-0C97-4C52-B8A6-DA675FDB4591}"/>
    <hyperlink ref="KDW8" r:id="rId2770" xr:uid="{4F2AA9B4-B1A3-4D89-995D-A768633BAE32}"/>
    <hyperlink ref="KFC8" r:id="rId2771" xr:uid="{4CBAFD14-71F5-4043-A8C0-1695DF01069C}"/>
    <hyperlink ref="KGI8" r:id="rId2772" xr:uid="{109F7127-F08B-42B9-9602-5A03248ECCCA}"/>
    <hyperlink ref="KHO8" r:id="rId2773" xr:uid="{80283055-CABE-493E-827F-A67075D1BC4B}"/>
    <hyperlink ref="KIU8" r:id="rId2774" xr:uid="{A563387B-B68B-42B0-9738-B5BBFFABFC90}"/>
    <hyperlink ref="KKA8" r:id="rId2775" xr:uid="{F833623E-847F-415C-996A-446D2B8D8450}"/>
    <hyperlink ref="KLG8" r:id="rId2776" xr:uid="{272FD988-DD7D-474F-A09D-2C876C45DF6B}"/>
    <hyperlink ref="KMM8" r:id="rId2777" xr:uid="{81CB597D-2557-4B9B-9240-13BB89977672}"/>
    <hyperlink ref="KNS8" r:id="rId2778" xr:uid="{2DB63C7F-7D3A-43A5-A4D1-587C36CC4556}"/>
    <hyperlink ref="KOY8" r:id="rId2779" xr:uid="{11155945-E0D3-4090-8844-FD309DAF03DA}"/>
    <hyperlink ref="KQE8" r:id="rId2780" xr:uid="{2AB96687-80E1-41FD-8C56-572A306552C0}"/>
    <hyperlink ref="KRK8" r:id="rId2781" xr:uid="{9C324BB4-709C-4E29-81AD-0AE5441F9734}"/>
    <hyperlink ref="KSQ8" r:id="rId2782" xr:uid="{B3185F9A-513B-48E3-B979-CD1007A99806}"/>
    <hyperlink ref="KTW8" r:id="rId2783" xr:uid="{45D123D5-699B-487B-88CA-9AA34E239B4A}"/>
    <hyperlink ref="KVC8" r:id="rId2784" xr:uid="{3E6B5970-E605-4308-9808-33039A39FD4F}"/>
    <hyperlink ref="KWI8" r:id="rId2785" xr:uid="{45095AF7-08A6-4F1D-A1CC-10F9CF565E18}"/>
    <hyperlink ref="KXO8" r:id="rId2786" xr:uid="{F18B075F-0E5B-4FEF-B789-34F33F20AB70}"/>
    <hyperlink ref="KYU8" r:id="rId2787" xr:uid="{90ABBD2A-C6AA-4289-8D9B-3F6FFFAA231B}"/>
    <hyperlink ref="LAA8" r:id="rId2788" xr:uid="{5B05042C-0A10-4C28-806F-9BB7C93125C7}"/>
    <hyperlink ref="LBG8" r:id="rId2789" xr:uid="{219F6A70-8C7D-49CA-A35C-8495C7E751A1}"/>
    <hyperlink ref="LCM8" r:id="rId2790" xr:uid="{63BCAFF3-7256-4D88-BE23-E1E21DA97558}"/>
    <hyperlink ref="LDS8" r:id="rId2791" xr:uid="{8AF3EBBA-71EB-4F80-A63C-32C46003CB29}"/>
    <hyperlink ref="LEY8" r:id="rId2792" xr:uid="{DF70C269-0DB0-4A22-A83A-B3D5EB88742E}"/>
    <hyperlink ref="LGE8" r:id="rId2793" xr:uid="{3C06A61A-1847-4031-8679-6DAD98B4EA2B}"/>
    <hyperlink ref="LHK8" r:id="rId2794" xr:uid="{CBF35227-D8DD-4F67-BD01-4ED4E151D903}"/>
    <hyperlink ref="LIQ8" r:id="rId2795" xr:uid="{2AE68637-FBAC-4280-97B6-9022F3EE6923}"/>
    <hyperlink ref="LJW8" r:id="rId2796" xr:uid="{ABBDC91B-D4E9-44E5-B6BF-B4B7C1C77AE4}"/>
    <hyperlink ref="LLC8" r:id="rId2797" xr:uid="{A7ADC415-D56F-45D9-B735-02DF5F4E3D60}"/>
    <hyperlink ref="LMI8" r:id="rId2798" xr:uid="{4520C48B-005D-4287-945F-2153B42E1946}"/>
    <hyperlink ref="LNO8" r:id="rId2799" xr:uid="{DE5DF375-A4D7-404A-9DAB-67F7F8E0A7CE}"/>
    <hyperlink ref="LOU8" r:id="rId2800" xr:uid="{15E1E77F-D318-4E86-B331-53F749B3717B}"/>
    <hyperlink ref="LQA8" r:id="rId2801" xr:uid="{82E84973-E5D3-4EB6-91BB-07DA5903AB99}"/>
    <hyperlink ref="LRG8" r:id="rId2802" xr:uid="{F53BC06B-ECE4-436E-87F3-E17B6B65ECB6}"/>
    <hyperlink ref="LSM8" r:id="rId2803" xr:uid="{28DF0CE6-1964-41BA-B1D0-1EFB970D25F0}"/>
    <hyperlink ref="LTS8" r:id="rId2804" xr:uid="{F4677248-0AB0-4D54-8CAE-5DBD29678044}"/>
    <hyperlink ref="LUY8" r:id="rId2805" xr:uid="{F5F70729-19C7-49EE-94F4-713C1D75EC49}"/>
    <hyperlink ref="LWE8" r:id="rId2806" xr:uid="{8A10B8EA-E142-4323-B00D-ED03DDB3D4D9}"/>
    <hyperlink ref="LXK8" r:id="rId2807" xr:uid="{0027510D-8CFE-4F32-B43D-9D517144AD84}"/>
    <hyperlink ref="LYQ8" r:id="rId2808" xr:uid="{251A9139-C4EF-4688-A94D-93A56A165CB4}"/>
    <hyperlink ref="LZW8" r:id="rId2809" xr:uid="{05DDBEB1-8AF9-45B9-87F9-6663DB644EF5}"/>
    <hyperlink ref="MBC8" r:id="rId2810" xr:uid="{12E434E5-DCB5-4C4C-8299-392AE2D3437F}"/>
    <hyperlink ref="MCI8" r:id="rId2811" xr:uid="{8D27D43D-5B81-4D14-82B3-93F249AF39AE}"/>
    <hyperlink ref="MDO8" r:id="rId2812" xr:uid="{7432F87A-4AD4-4B97-8508-18958DFD1F1B}"/>
    <hyperlink ref="MEU8" r:id="rId2813" xr:uid="{95B79492-C135-414D-8346-66A7529D4D94}"/>
    <hyperlink ref="MGA8" r:id="rId2814" xr:uid="{3047CF88-0B4A-418E-A87F-F0DA0B7ADD5C}"/>
    <hyperlink ref="MHG8" r:id="rId2815" xr:uid="{51152EE2-3104-4790-8342-294B7A246DF0}"/>
    <hyperlink ref="MIM8" r:id="rId2816" xr:uid="{B97855B8-A496-4E1F-8446-6C843886FF53}"/>
    <hyperlink ref="MJS8" r:id="rId2817" xr:uid="{5CBDBC2A-50FF-4125-839A-C2020BFDA85C}"/>
    <hyperlink ref="MKY8" r:id="rId2818" xr:uid="{2E526975-DD75-4BE8-962A-D754A91D6CC5}"/>
    <hyperlink ref="MME8" r:id="rId2819" xr:uid="{F28834FF-A890-4F45-A23F-1C06D6469275}"/>
    <hyperlink ref="MNK8" r:id="rId2820" xr:uid="{7979B9E7-0B0D-4613-B1A9-DEB7243A3D57}"/>
    <hyperlink ref="MOQ8" r:id="rId2821" xr:uid="{C116B834-80B3-47AA-B8EC-1F4468C2491F}"/>
    <hyperlink ref="MPW8" r:id="rId2822" xr:uid="{9AC274BF-D41D-48CB-ADBB-E04A855D94ED}"/>
    <hyperlink ref="MRC8" r:id="rId2823" xr:uid="{CAB9E473-E632-4B87-8F68-58A22DC68503}"/>
    <hyperlink ref="MSI8" r:id="rId2824" xr:uid="{42816439-A455-49D0-874C-915341A7A2DE}"/>
    <hyperlink ref="MTO8" r:id="rId2825" xr:uid="{5244356C-80FF-4495-8CCB-9A5FAC6B69D6}"/>
    <hyperlink ref="MUU8" r:id="rId2826" xr:uid="{F66FF048-8E84-44D1-919C-1026C5EB888D}"/>
    <hyperlink ref="MWA8" r:id="rId2827" xr:uid="{40713354-C3D3-4CA7-99D8-1542CAF78D74}"/>
    <hyperlink ref="MXG8" r:id="rId2828" xr:uid="{01DEFFF1-68C8-4011-8D7C-AF5E8E0C2A07}"/>
    <hyperlink ref="MYM8" r:id="rId2829" xr:uid="{7B48C04D-380D-462D-80B3-7614CAAA52E5}"/>
    <hyperlink ref="MZS8" r:id="rId2830" xr:uid="{FC242885-AE37-45A4-AE00-C2A7576BB7B5}"/>
    <hyperlink ref="NAY8" r:id="rId2831" xr:uid="{C82717EF-93E5-464A-A492-AD8CDD005780}"/>
    <hyperlink ref="NCE8" r:id="rId2832" xr:uid="{2F56C5DF-A557-4148-973A-CD67FE16C8E4}"/>
    <hyperlink ref="NDK8" r:id="rId2833" xr:uid="{D31EF2F2-9ED5-48BA-9DB7-8E1FEE08C92C}"/>
    <hyperlink ref="NEQ8" r:id="rId2834" xr:uid="{B71AFE6F-FEB1-4023-BB14-7BC55CD35B00}"/>
    <hyperlink ref="NFW8" r:id="rId2835" xr:uid="{B2881D96-1917-474A-BBA6-44AE5CFE645B}"/>
    <hyperlink ref="NHC8" r:id="rId2836" xr:uid="{229D3423-FC4F-464F-A60F-94FA82D872F5}"/>
    <hyperlink ref="NII8" r:id="rId2837" xr:uid="{DED05474-6013-41A2-9378-569A8EB42AEB}"/>
    <hyperlink ref="NJO8" r:id="rId2838" xr:uid="{49AFDD13-8C69-4BF7-9731-F1FA0D435BAD}"/>
    <hyperlink ref="NKU8" r:id="rId2839" xr:uid="{F8172697-68B7-4D20-9B3C-63603EB039C1}"/>
    <hyperlink ref="NMA8" r:id="rId2840" xr:uid="{09D75E6A-4F9E-414E-BEEA-61043DDBD74E}"/>
    <hyperlink ref="NNG8" r:id="rId2841" xr:uid="{78564524-7A03-457A-9275-037CF44D487F}"/>
    <hyperlink ref="NOM8" r:id="rId2842" xr:uid="{1CBE41EC-2EC5-433D-9875-DAB4EED5C940}"/>
    <hyperlink ref="NPS8" r:id="rId2843" xr:uid="{45C9FB6E-DD8B-45BC-937F-695E91CB49E9}"/>
    <hyperlink ref="NQY8" r:id="rId2844" xr:uid="{E4BFF22D-D9A9-4963-9E57-3EFBD3FF093C}"/>
    <hyperlink ref="NSE8" r:id="rId2845" xr:uid="{667B272A-908F-452D-97CE-8B01D3EBC035}"/>
    <hyperlink ref="NTK8" r:id="rId2846" xr:uid="{6E6E614D-017B-49A3-8BE4-D33ABC8954A8}"/>
    <hyperlink ref="NUQ8" r:id="rId2847" xr:uid="{7AE32162-E67C-401A-A8CA-70439A412737}"/>
    <hyperlink ref="NVW8" r:id="rId2848" xr:uid="{A5B66377-CE88-4EBF-B363-165C2481E7BA}"/>
    <hyperlink ref="NXC8" r:id="rId2849" xr:uid="{D9F9D56D-7F54-4129-810E-EF96D7FEA079}"/>
    <hyperlink ref="NYI8" r:id="rId2850" xr:uid="{88F4974B-DB41-4945-82F4-043074335A99}"/>
    <hyperlink ref="NZO8" r:id="rId2851" xr:uid="{910869A2-AF05-4E9D-A389-8022357FDA1D}"/>
    <hyperlink ref="OAU8" r:id="rId2852" xr:uid="{8BD4BB91-7306-4A63-BEAD-5514809EAD7C}"/>
    <hyperlink ref="OCA8" r:id="rId2853" xr:uid="{8BD60C17-A7AC-46D8-B5B9-88A41E140D3F}"/>
    <hyperlink ref="ODG8" r:id="rId2854" xr:uid="{E7733977-F1EF-4346-9162-3812AD540FA7}"/>
    <hyperlink ref="OEM8" r:id="rId2855" xr:uid="{F4F923CB-DDD5-4289-8089-02AC26E11893}"/>
    <hyperlink ref="OFS8" r:id="rId2856" xr:uid="{72E4A80F-ED0E-47E6-8728-8D80A69BC590}"/>
    <hyperlink ref="OGY8" r:id="rId2857" xr:uid="{A44A6028-F7A1-4C87-8C4F-E0778DF67BE0}"/>
    <hyperlink ref="OIE8" r:id="rId2858" xr:uid="{65FF7DFD-3A20-440F-AF44-903B91A4FCF8}"/>
    <hyperlink ref="OJK8" r:id="rId2859" xr:uid="{2CF42ACF-EC43-4102-935C-64BFA0555F89}"/>
    <hyperlink ref="OKQ8" r:id="rId2860" xr:uid="{6F24DC6C-7E44-49AA-80D6-55DC68A161C7}"/>
    <hyperlink ref="OLW8" r:id="rId2861" xr:uid="{99C98E8E-386E-434A-951F-4AEA125DFE2C}"/>
    <hyperlink ref="ONC8" r:id="rId2862" xr:uid="{CA57E9C2-C019-4AA0-919D-9E27BE666F2E}"/>
    <hyperlink ref="OOI8" r:id="rId2863" xr:uid="{65AB708D-7D06-4B6F-9FCA-576A4DA36156}"/>
    <hyperlink ref="OPO8" r:id="rId2864" xr:uid="{6563B18A-8BAB-41E1-B746-B5650A58465D}"/>
    <hyperlink ref="OQU8" r:id="rId2865" xr:uid="{46ED4C94-E0BD-4B5E-B8EC-0AAA045A643B}"/>
    <hyperlink ref="OSA8" r:id="rId2866" xr:uid="{75018446-31FD-4BBC-944D-A5F1E7D22B50}"/>
    <hyperlink ref="OTG8" r:id="rId2867" xr:uid="{7C648962-6FDB-48BD-88D8-4E4B1DF13CEC}"/>
    <hyperlink ref="OUM8" r:id="rId2868" xr:uid="{60B07CDC-8C23-4438-9202-961E36CE9075}"/>
    <hyperlink ref="OVS8" r:id="rId2869" xr:uid="{4B6DFF8E-DA6C-4B01-AFD5-C6B4E89F03C4}"/>
    <hyperlink ref="OWY8" r:id="rId2870" xr:uid="{80F1CC11-944A-4440-AB00-116CFAF059FF}"/>
    <hyperlink ref="OYE8" r:id="rId2871" xr:uid="{4AE98A1A-C173-4771-9679-94086186471B}"/>
    <hyperlink ref="OZK8" r:id="rId2872" xr:uid="{2100E34C-BDD6-42A0-B31A-B6348F182319}"/>
    <hyperlink ref="PAQ8" r:id="rId2873" xr:uid="{FC9A8FF1-316C-49CB-94AA-97E8EBD97004}"/>
    <hyperlink ref="PBW8" r:id="rId2874" xr:uid="{570CADCE-62B5-44A5-BA72-6731C9130E11}"/>
    <hyperlink ref="PDC8" r:id="rId2875" xr:uid="{9D53B499-DBE7-450F-B19B-149F845E94B4}"/>
    <hyperlink ref="PEI8" r:id="rId2876" xr:uid="{CB1446EC-4144-4575-B14E-C58A7DD64A0D}"/>
    <hyperlink ref="PFO8" r:id="rId2877" xr:uid="{C7D75FC4-F5F3-4EC4-9E26-44E2EF1B6929}"/>
    <hyperlink ref="PGU8" r:id="rId2878" xr:uid="{3FE2E406-8779-4E03-AB54-0D79555D303C}"/>
    <hyperlink ref="PIA8" r:id="rId2879" xr:uid="{C9C43ACC-B2F8-4351-A010-1D8F90988D42}"/>
    <hyperlink ref="PJG8" r:id="rId2880" xr:uid="{089DA3D1-B519-45E4-AE27-BE515CAC1FEC}"/>
    <hyperlink ref="PKM8" r:id="rId2881" xr:uid="{36DE1047-F705-421A-B035-A41136CDC386}"/>
    <hyperlink ref="PLS8" r:id="rId2882" xr:uid="{7238E6AD-6391-4446-9FE1-3A9CCDE6ED4E}"/>
    <hyperlink ref="PMY8" r:id="rId2883" xr:uid="{95B8AA15-A19D-4691-9891-12B4D153BAC5}"/>
    <hyperlink ref="POE8" r:id="rId2884" xr:uid="{DDFF0BDF-6DF0-4CF5-8EAA-B46B87D7EE52}"/>
    <hyperlink ref="PPK8" r:id="rId2885" xr:uid="{E5FD899E-A2D4-4F87-8BB3-C82FA629443C}"/>
    <hyperlink ref="PQQ8" r:id="rId2886" xr:uid="{3BB706AB-64EB-4B67-886E-C0BF22A72064}"/>
    <hyperlink ref="PRW8" r:id="rId2887" xr:uid="{0CF1642E-EE72-41C1-9B0F-445D8FB0A684}"/>
    <hyperlink ref="PTC8" r:id="rId2888" xr:uid="{8F2A8596-F947-4DB2-A52E-17E209190C4B}"/>
    <hyperlink ref="PUI8" r:id="rId2889" xr:uid="{8C5A9BB1-ECBA-4D58-BF7D-15110545FF8C}"/>
    <hyperlink ref="PVO8" r:id="rId2890" xr:uid="{1BC44321-3CAA-4592-B67D-349DBA2CA7F8}"/>
    <hyperlink ref="PWU8" r:id="rId2891" xr:uid="{C008A72B-940A-42D6-8105-4D91A980C12F}"/>
    <hyperlink ref="PYA8" r:id="rId2892" xr:uid="{A2617F27-0722-4DB2-8DEF-D83B780CEBDA}"/>
    <hyperlink ref="PZG8" r:id="rId2893" xr:uid="{5585E10B-9FC5-4F6C-98AB-CC119173D49C}"/>
    <hyperlink ref="QAM8" r:id="rId2894" xr:uid="{CF734316-3041-4D5A-B285-452AF39AE098}"/>
    <hyperlink ref="QBS8" r:id="rId2895" xr:uid="{91B6EE21-2883-46CE-A587-944D8B098A9D}"/>
    <hyperlink ref="QCY8" r:id="rId2896" xr:uid="{93D7B9DA-5EF5-4A02-B02D-E2E283E8B4D8}"/>
    <hyperlink ref="QEE8" r:id="rId2897" xr:uid="{DB204764-D414-4D85-A454-9E8B22913532}"/>
    <hyperlink ref="QFK8" r:id="rId2898" xr:uid="{0FF25C02-4C98-4024-A4A7-7732B51B8981}"/>
    <hyperlink ref="QGQ8" r:id="rId2899" xr:uid="{4E8BA74D-E7F7-4795-9485-F266A0D4EE68}"/>
    <hyperlink ref="QHW8" r:id="rId2900" xr:uid="{FE5E9576-8997-4975-ADF1-5C339BBC09AF}"/>
    <hyperlink ref="QJC8" r:id="rId2901" xr:uid="{612121E6-82A9-451D-979F-08044AE7CC33}"/>
    <hyperlink ref="QKI8" r:id="rId2902" xr:uid="{ABC6DBEB-1827-4ECA-9B64-E624CBB5EF5C}"/>
    <hyperlink ref="QLO8" r:id="rId2903" xr:uid="{99E00EA9-6965-4E91-B493-F144B34F557B}"/>
    <hyperlink ref="QMU8" r:id="rId2904" xr:uid="{9AC863CA-86F9-40D4-97DB-BC0D4268B246}"/>
    <hyperlink ref="QOA8" r:id="rId2905" xr:uid="{FBDEB38F-577D-429B-AB27-CAD93BC97BCC}"/>
    <hyperlink ref="QPG8" r:id="rId2906" xr:uid="{D6CBE3DD-721C-400B-8C34-A319FF06C92E}"/>
    <hyperlink ref="QQM8" r:id="rId2907" xr:uid="{4A54BFF3-D2E8-4AE3-A55D-8DC1B72BEAAE}"/>
    <hyperlink ref="QRS8" r:id="rId2908" xr:uid="{9D0B54E8-FD4F-49EB-A194-137F5364CC9E}"/>
    <hyperlink ref="QSY8" r:id="rId2909" xr:uid="{A28846AC-1428-4E27-B04B-F542F1C266D2}"/>
    <hyperlink ref="QUE8" r:id="rId2910" xr:uid="{FFC681AB-4259-4B03-8B2E-827EC8D18494}"/>
    <hyperlink ref="QVK8" r:id="rId2911" xr:uid="{EA92309F-D9C3-451C-951A-58DB73709322}"/>
    <hyperlink ref="QWQ8" r:id="rId2912" xr:uid="{8D2E0DC6-D467-4761-A923-59C901722CF7}"/>
    <hyperlink ref="QXW8" r:id="rId2913" xr:uid="{9013A223-5551-449B-B887-E7FC360F6666}"/>
    <hyperlink ref="QZC8" r:id="rId2914" xr:uid="{1AE27901-EE86-4AAD-BAC2-41D205961EEB}"/>
    <hyperlink ref="RAI8" r:id="rId2915" xr:uid="{328CC23A-6466-4EAA-970A-F8810927A8B9}"/>
    <hyperlink ref="RBO8" r:id="rId2916" xr:uid="{2D1D9D0A-9FFB-49B4-90DD-4D8A70A1586D}"/>
    <hyperlink ref="RCU8" r:id="rId2917" xr:uid="{F2B6D346-C8B0-4EF5-9980-BCB5246BA2B1}"/>
    <hyperlink ref="REA8" r:id="rId2918" xr:uid="{54A9C4D7-CD76-473F-9EF4-F97494C89E84}"/>
    <hyperlink ref="RFG8" r:id="rId2919" xr:uid="{7F16214F-9DAC-4F1A-AEE4-21CEA6750D29}"/>
    <hyperlink ref="RGM8" r:id="rId2920" xr:uid="{A4A3157A-41BC-4C50-9013-1EEC4AFA9DE0}"/>
    <hyperlink ref="RHS8" r:id="rId2921" xr:uid="{2427BAC3-3046-4707-875B-35FC911F43FF}"/>
    <hyperlink ref="RIY8" r:id="rId2922" xr:uid="{6FE2347F-7B6F-498E-AA97-4DA5D76E1EF8}"/>
    <hyperlink ref="RKE8" r:id="rId2923" xr:uid="{CDC54BF7-FABD-46CB-B151-75426609E45A}"/>
    <hyperlink ref="RLK8" r:id="rId2924" xr:uid="{2D5ACA5A-2052-4726-A20E-136B9E3C6C2F}"/>
    <hyperlink ref="RMQ8" r:id="rId2925" xr:uid="{3E7D36C0-0A06-45D2-8DF9-AA2D64304C82}"/>
    <hyperlink ref="RNW8" r:id="rId2926" xr:uid="{8B6540B7-E389-4C7C-9BAD-E83945487F23}"/>
    <hyperlink ref="RPC8" r:id="rId2927" xr:uid="{F789240F-D9FD-44D8-BC8D-5EDC048EEFA7}"/>
    <hyperlink ref="RQI8" r:id="rId2928" xr:uid="{E9AC0D6F-DB7E-4A68-A2F3-D27690B11518}"/>
    <hyperlink ref="RRO8" r:id="rId2929" xr:uid="{1800F35B-3013-415B-8349-03F23941552C}"/>
    <hyperlink ref="RSU8" r:id="rId2930" xr:uid="{3BB4537D-BB8C-4DD9-AA54-3EEBCBBC1D47}"/>
    <hyperlink ref="RUA8" r:id="rId2931" xr:uid="{9F424F94-9690-4860-8246-26BECF4EEBA5}"/>
    <hyperlink ref="RVG8" r:id="rId2932" xr:uid="{247307A9-EAB0-4B4D-A154-8B37E57AEBA2}"/>
    <hyperlink ref="RWM8" r:id="rId2933" xr:uid="{3DC27E4D-E6F2-4D78-B259-57664E32D9FF}"/>
    <hyperlink ref="RXS8" r:id="rId2934" xr:uid="{C8918B43-CC9F-45A1-B0B2-31098CEA703D}"/>
    <hyperlink ref="RYY8" r:id="rId2935" xr:uid="{F4DA2A29-0F64-449E-85D8-8165CD4FA4E0}"/>
    <hyperlink ref="SAE8" r:id="rId2936" xr:uid="{E2644C1F-63EF-48BB-8DBE-7CCC6AAD388B}"/>
    <hyperlink ref="SBK8" r:id="rId2937" xr:uid="{2BD638B9-D6BB-4C33-A738-9F592C0E8030}"/>
    <hyperlink ref="SCQ8" r:id="rId2938" xr:uid="{636DA26B-C2AF-48BE-A6CF-C6DAC6AD1A45}"/>
    <hyperlink ref="SDW8" r:id="rId2939" xr:uid="{AE29099E-DFF7-4CD8-9E1E-4084281C4E87}"/>
    <hyperlink ref="SFC8" r:id="rId2940" xr:uid="{9A6995EC-C8F4-4101-A31C-19C1F470203B}"/>
    <hyperlink ref="SGI8" r:id="rId2941" xr:uid="{96626E5F-C9F8-4CA2-BA6F-F31906B83ED2}"/>
    <hyperlink ref="SHO8" r:id="rId2942" xr:uid="{0469715D-F554-4918-A0A9-4D8793846F63}"/>
    <hyperlink ref="SIU8" r:id="rId2943" xr:uid="{34705D2F-12EF-4829-BBE2-7F609B489ABE}"/>
    <hyperlink ref="SKA8" r:id="rId2944" xr:uid="{9DBDDA41-C820-4210-A9B6-F9AD1A0B9999}"/>
    <hyperlink ref="SLG8" r:id="rId2945" xr:uid="{F98305BF-65E6-4128-A573-206F4416B964}"/>
    <hyperlink ref="SMM8" r:id="rId2946" xr:uid="{04B7F5A7-CC70-4DF7-9512-DDEFD967B6A6}"/>
    <hyperlink ref="SNS8" r:id="rId2947" xr:uid="{EB7B8737-72F2-425A-AA16-57279B4EE976}"/>
    <hyperlink ref="SOY8" r:id="rId2948" xr:uid="{7C45108A-E0B6-4164-B160-5859482349ED}"/>
    <hyperlink ref="SQE8" r:id="rId2949" xr:uid="{4AAF5446-4767-40E6-A75F-FCA20BA97918}"/>
    <hyperlink ref="SRK8" r:id="rId2950" xr:uid="{1E7F51D5-296B-43E1-BC5D-62FC50D485F9}"/>
    <hyperlink ref="SSQ8" r:id="rId2951" xr:uid="{575EC955-2250-43D1-8F72-9E8171C9D328}"/>
    <hyperlink ref="STW8" r:id="rId2952" xr:uid="{256CBF15-6E20-464F-AE23-94E34516D536}"/>
    <hyperlink ref="SVC8" r:id="rId2953" xr:uid="{ADBC0336-4BE8-4DC3-A92D-D175703509A5}"/>
    <hyperlink ref="SWI8" r:id="rId2954" xr:uid="{B4412391-E00B-4B62-AD4A-CB7BEBDBD57D}"/>
    <hyperlink ref="SXO8" r:id="rId2955" xr:uid="{E964F2E2-B460-485E-9782-A5725239659A}"/>
    <hyperlink ref="SYU8" r:id="rId2956" xr:uid="{030E3532-A023-4542-A20F-38E18097ECE7}"/>
    <hyperlink ref="TAA8" r:id="rId2957" xr:uid="{AB91004D-401A-43FD-8B5B-0ACAF6D1D868}"/>
    <hyperlink ref="TBG8" r:id="rId2958" xr:uid="{55596F65-49BB-4989-9AD4-7F6040DE6E32}"/>
    <hyperlink ref="TCM8" r:id="rId2959" xr:uid="{3224C2A9-4807-49CE-8EE1-46B08F2F6F1C}"/>
    <hyperlink ref="TDS8" r:id="rId2960" xr:uid="{5D088C45-4EF9-489E-962F-D7B8CC1D533C}"/>
    <hyperlink ref="TEY8" r:id="rId2961" xr:uid="{47F564E4-C870-4CE3-BB0C-2A278C0FA0E0}"/>
    <hyperlink ref="TGE8" r:id="rId2962" xr:uid="{FD5B24C0-6287-412A-B361-5A5D92D15E31}"/>
    <hyperlink ref="THK8" r:id="rId2963" xr:uid="{F57E52DB-7B6D-4A05-B6C0-B2185C4B0171}"/>
    <hyperlink ref="TIQ8" r:id="rId2964" xr:uid="{7CEC97B1-715D-44C1-86F2-83C6E9673696}"/>
    <hyperlink ref="TJW8" r:id="rId2965" xr:uid="{41C7F2F6-BCA1-4818-87A6-9F4DF1F5845F}"/>
    <hyperlink ref="TLC8" r:id="rId2966" xr:uid="{B37C26DC-77ED-4765-840A-F3E7FD9793AE}"/>
    <hyperlink ref="TMI8" r:id="rId2967" xr:uid="{E28D0617-362A-41C2-A3C0-421834CD1AE1}"/>
    <hyperlink ref="TNO8" r:id="rId2968" xr:uid="{1E2E239A-175E-4AFF-B046-11615F023BA0}"/>
    <hyperlink ref="TOU8" r:id="rId2969" xr:uid="{8E826DCA-AF9A-4256-B497-41244B29A004}"/>
    <hyperlink ref="TQA8" r:id="rId2970" xr:uid="{0EF16B46-7DE9-4CD1-AC2B-571AD407E9F3}"/>
    <hyperlink ref="TRG8" r:id="rId2971" xr:uid="{39EC681E-564A-45FC-B077-AAD0A220CB54}"/>
    <hyperlink ref="TSM8" r:id="rId2972" xr:uid="{64A1CB51-2677-44C4-98B3-00FDC0BC7596}"/>
    <hyperlink ref="TTS8" r:id="rId2973" xr:uid="{2C317421-2A73-4A50-BC6A-0CE0FAB4329F}"/>
    <hyperlink ref="TUY8" r:id="rId2974" xr:uid="{B73CA208-502B-4E37-BC98-AA2C39DB3C98}"/>
    <hyperlink ref="TWE8" r:id="rId2975" xr:uid="{9BB366C7-3327-4459-A4DC-828462617FE9}"/>
    <hyperlink ref="TXK8" r:id="rId2976" xr:uid="{BD6805B2-C11F-4AA4-9E58-714BB27768D8}"/>
    <hyperlink ref="TYQ8" r:id="rId2977" xr:uid="{FEC8E3F4-739E-4B1C-8ED5-96FD8ED9A1D7}"/>
    <hyperlink ref="TZW8" r:id="rId2978" xr:uid="{00326619-4BFB-47C2-81CA-01D4DA8AB5C8}"/>
    <hyperlink ref="UBC8" r:id="rId2979" xr:uid="{61FC2D1B-52D8-4EB0-84FB-2FA1B63A4339}"/>
    <hyperlink ref="UCI8" r:id="rId2980" xr:uid="{D90E5BDE-C481-4866-A73B-329254A2D16B}"/>
    <hyperlink ref="UDO8" r:id="rId2981" xr:uid="{4188C44D-F358-4369-AB5D-90842FF364A2}"/>
    <hyperlink ref="UEU8" r:id="rId2982" xr:uid="{6722A023-1496-4119-942D-5138341E0B3C}"/>
    <hyperlink ref="UGA8" r:id="rId2983" xr:uid="{A7C8046D-838D-48EA-B137-1F29F932F6B6}"/>
    <hyperlink ref="UHG8" r:id="rId2984" xr:uid="{4F3D20B4-230C-4081-A2F2-8DCFC7430E4C}"/>
    <hyperlink ref="UIM8" r:id="rId2985" xr:uid="{9FFDFEED-42B5-48F0-96FF-B070B3621EBC}"/>
    <hyperlink ref="UJS8" r:id="rId2986" xr:uid="{B80F15AF-8E7F-4F25-8EB6-A86EEE1FC2DB}"/>
    <hyperlink ref="UKY8" r:id="rId2987" xr:uid="{13678C12-0318-40B0-A687-1802A10039AB}"/>
    <hyperlink ref="UME8" r:id="rId2988" xr:uid="{DC853EFB-2695-4A13-8910-FF55BB9DCAB6}"/>
    <hyperlink ref="UNK8" r:id="rId2989" xr:uid="{2256AE64-81EE-441A-8148-F01CFD200EF9}"/>
    <hyperlink ref="UOQ8" r:id="rId2990" xr:uid="{5D297D98-33F8-49C4-AF3F-9616F77BBD31}"/>
    <hyperlink ref="UPW8" r:id="rId2991" xr:uid="{888A4099-7A0F-41B2-A610-2118BDF53EB6}"/>
    <hyperlink ref="URC8" r:id="rId2992" xr:uid="{E8E72BC9-26F6-45C6-9749-722EB1A5416F}"/>
    <hyperlink ref="USI8" r:id="rId2993" xr:uid="{C8556709-1CE7-4812-833E-ADDAC2D0E36F}"/>
    <hyperlink ref="UTO8" r:id="rId2994" xr:uid="{48EBFFBA-C54C-4175-9C25-A179AD38F379}"/>
    <hyperlink ref="UUU8" r:id="rId2995" xr:uid="{E41DDEB7-F08F-47C8-8CC8-2EA31BDC746B}"/>
    <hyperlink ref="UWA8" r:id="rId2996" xr:uid="{FCFA9184-45D4-41EF-B54B-6D2A0B2ADC62}"/>
    <hyperlink ref="UXG8" r:id="rId2997" xr:uid="{DEC5DCB9-F57A-4090-A908-F5DE2BA57279}"/>
    <hyperlink ref="UYM8" r:id="rId2998" xr:uid="{CD29BA7B-9BF2-4075-9D36-7DEE1F30BEEE}"/>
    <hyperlink ref="UZS8" r:id="rId2999" xr:uid="{552DB713-350A-4A86-B1C1-FC3ADB93E5A1}"/>
    <hyperlink ref="VAY8" r:id="rId3000" xr:uid="{A974A3DA-A607-4D08-8A72-A60958D3C970}"/>
    <hyperlink ref="VCE8" r:id="rId3001" xr:uid="{45314544-9EF7-4BD2-948B-C7D9F1E68424}"/>
    <hyperlink ref="VDK8" r:id="rId3002" xr:uid="{AE4BC833-93D7-4DEF-83C4-D7C1A05AAE27}"/>
    <hyperlink ref="VEQ8" r:id="rId3003" xr:uid="{CCAC46C2-8E49-443E-B8C5-CF24B4F3C243}"/>
    <hyperlink ref="VFW8" r:id="rId3004" xr:uid="{F8D34E3C-8B99-496D-B0AC-3C1FB80DE188}"/>
    <hyperlink ref="VHC8" r:id="rId3005" xr:uid="{DF76A5D7-5985-4A88-A3DE-7060DFF3963C}"/>
    <hyperlink ref="VII8" r:id="rId3006" xr:uid="{0400E7D4-BFD9-4FBA-8DF6-57C2AD971DB8}"/>
    <hyperlink ref="VJO8" r:id="rId3007" xr:uid="{D9AC29DF-FB17-463D-8A82-55D661582559}"/>
    <hyperlink ref="VKU8" r:id="rId3008" xr:uid="{A416DE70-F8C7-481E-9E7D-47B0C2F211AC}"/>
    <hyperlink ref="VMA8" r:id="rId3009" xr:uid="{3043A5A3-3ED3-4E97-9172-FF0C8D137498}"/>
    <hyperlink ref="VNG8" r:id="rId3010" xr:uid="{D734DAB8-8248-4DC9-AE0E-548CF013DE48}"/>
    <hyperlink ref="VOM8" r:id="rId3011" xr:uid="{9C61EF3E-59A7-4701-87DB-8F7BDF6CBDE9}"/>
    <hyperlink ref="VPS8" r:id="rId3012" xr:uid="{5101D85A-5569-420B-B782-35C713AD5D11}"/>
    <hyperlink ref="VQY8" r:id="rId3013" xr:uid="{674263F2-DA65-4739-956A-6318EC31E1E7}"/>
    <hyperlink ref="VSE8" r:id="rId3014" xr:uid="{EEA7C0AD-0A8D-4322-8A56-82E80BEF8523}"/>
    <hyperlink ref="VTK8" r:id="rId3015" xr:uid="{3146ECD6-70CC-4CF1-8252-E092BC4BE150}"/>
    <hyperlink ref="VUQ8" r:id="rId3016" xr:uid="{06CFACE9-84D7-4156-9D84-67EF28F5EA92}"/>
    <hyperlink ref="VVW8" r:id="rId3017" xr:uid="{36141B3D-A1C9-4FA2-86E2-E0CE99BFDB47}"/>
    <hyperlink ref="VXC8" r:id="rId3018" xr:uid="{30AEF7DC-8D9C-49E0-AE23-2D13B0A30448}"/>
    <hyperlink ref="VYI8" r:id="rId3019" xr:uid="{705E3E83-FBD8-484B-800D-F69D651F4A28}"/>
    <hyperlink ref="VZO8" r:id="rId3020" xr:uid="{74971FCE-FDDB-4336-9778-8190D2457718}"/>
    <hyperlink ref="WAU8" r:id="rId3021" xr:uid="{1345DFDD-544E-43E7-B733-2250A7724CFF}"/>
    <hyperlink ref="WCA8" r:id="rId3022" xr:uid="{493DB898-3C4C-47BE-B23A-DB0B715E379F}"/>
    <hyperlink ref="WDG8" r:id="rId3023" xr:uid="{E0CC6646-9CA7-4889-B893-1AE872326296}"/>
    <hyperlink ref="WEM8" r:id="rId3024" xr:uid="{970E9BCF-770D-4384-AF36-58D2BFB92D25}"/>
    <hyperlink ref="WFS8" r:id="rId3025" xr:uid="{99DE140D-2A08-4BDF-8C7A-4EDE5DA6DE2F}"/>
    <hyperlink ref="WGY8" r:id="rId3026" xr:uid="{2B235E9E-8F0F-4B51-A567-31E7120624C2}"/>
    <hyperlink ref="WIE8" r:id="rId3027" xr:uid="{B47F78E4-B039-430C-91F4-65DB7FB4AD65}"/>
    <hyperlink ref="WJK8" r:id="rId3028" xr:uid="{D52608BF-99E7-429A-81B8-4BD0A8C37489}"/>
    <hyperlink ref="WKQ8" r:id="rId3029" xr:uid="{7BA3E0CB-6930-43F0-B1C6-F4D0156D1DF3}"/>
    <hyperlink ref="WLW8" r:id="rId3030" xr:uid="{2F1C88CC-B0C0-46C9-99BF-663815600451}"/>
    <hyperlink ref="WNC8" r:id="rId3031" xr:uid="{130A3B26-9821-49D1-924D-DED23E81B3A8}"/>
    <hyperlink ref="WOI8" r:id="rId3032" xr:uid="{FC4EC1DE-24A5-47F4-9F0B-7941B0284AD6}"/>
    <hyperlink ref="WPO8" r:id="rId3033" xr:uid="{FD2D80CE-F2FF-4ACA-A93A-C2133C0CCAC7}"/>
    <hyperlink ref="WQU8" r:id="rId3034" xr:uid="{67D941E6-B656-497B-B342-41848174D38F}"/>
    <hyperlink ref="WSA8" r:id="rId3035" xr:uid="{7C090026-9AAD-47A7-95A8-211CDF319E7E}"/>
    <hyperlink ref="WTG8" r:id="rId3036" xr:uid="{68973A3D-E189-45BC-9D16-B32B9C757C7E}"/>
    <hyperlink ref="WUM8" r:id="rId3037" xr:uid="{4E30467B-92A8-4BD2-8E5C-DFDDD4C62D32}"/>
    <hyperlink ref="WVS8" r:id="rId3038" xr:uid="{C7CAF552-B54C-488D-88FC-C8D6C1E3389B}"/>
    <hyperlink ref="WWY8" r:id="rId3039" xr:uid="{6B7FBEA2-784B-4D45-8010-06A2A02BD8D6}"/>
    <hyperlink ref="WYE8" r:id="rId3040" xr:uid="{905A5C5F-9136-421B-A1EA-DFEFDACA72EB}"/>
    <hyperlink ref="WZK8" r:id="rId3041" xr:uid="{A12B28CE-39C4-434D-9C98-453289AACD2C}"/>
    <hyperlink ref="XAQ8" r:id="rId3042" xr:uid="{1FE57643-42FF-4967-9D0E-E8B4F1FD65E6}"/>
    <hyperlink ref="XBW8" r:id="rId3043" xr:uid="{162CDC0E-3453-4F0A-91C3-91B5AEE60D98}"/>
    <hyperlink ref="XDC8" r:id="rId3044" xr:uid="{28BA77EE-D8E8-475F-9BF5-7BE3EC7D3500}"/>
    <hyperlink ref="XEI8" r:id="rId3045" xr:uid="{30B52088-E5EF-43F7-8F5D-8FE6620714F5}"/>
    <hyperlink ref="T14" r:id="rId3046" xr:uid="{0DB5AE8E-EDB5-49C1-AAC5-DE50BCCE66D2}"/>
    <hyperlink ref="JP9" r:id="rId3047" xr:uid="{7FC3C35A-44DF-4293-9254-9D51B4B29AC7}"/>
    <hyperlink ref="KV9" r:id="rId3048" xr:uid="{8B84C212-526F-49A0-8E78-13568CD10C1C}"/>
    <hyperlink ref="MB9" r:id="rId3049" xr:uid="{414DAAEC-0EC9-4A9A-A4CB-C9816C65518B}"/>
    <hyperlink ref="NH9" r:id="rId3050" xr:uid="{07418184-4799-4586-84B4-7897AAFF9868}"/>
    <hyperlink ref="ON9" r:id="rId3051" xr:uid="{E664228F-E9AA-45F1-BBAC-2F3E755ADC96}"/>
    <hyperlink ref="PT9" r:id="rId3052" xr:uid="{307DF256-EDCF-4467-A1B2-B2A7717F067C}"/>
    <hyperlink ref="QZ9" r:id="rId3053" xr:uid="{9F7C7A8C-5BBA-43E9-8DBF-7C2126908C77}"/>
    <hyperlink ref="SF9" r:id="rId3054" xr:uid="{B43610F3-0D42-4C58-8A92-6C03461E693D}"/>
    <hyperlink ref="TL9" r:id="rId3055" xr:uid="{926F2DC4-8C70-453F-8418-2D6F02B86524}"/>
    <hyperlink ref="UR9" r:id="rId3056" xr:uid="{7FC8F823-7074-4F92-8795-FD4728E5C15A}"/>
    <hyperlink ref="VX9" r:id="rId3057" xr:uid="{11285029-11AD-41BA-BDFC-898D7E1EF43A}"/>
    <hyperlink ref="XD9" r:id="rId3058" xr:uid="{8EA655C7-66DB-4AA8-BF17-2B318BE56C60}"/>
    <hyperlink ref="YJ9" r:id="rId3059" xr:uid="{4A8A11A4-3E87-40BD-8FBB-2CFE07AA97D9}"/>
    <hyperlink ref="ZP9" r:id="rId3060" xr:uid="{14ED5CA3-2812-470F-8479-ABE7F5A0BCA6}"/>
    <hyperlink ref="AAV9" r:id="rId3061" xr:uid="{4301AE78-7446-4E26-AC65-3D31D78C78A9}"/>
    <hyperlink ref="ACB9" r:id="rId3062" xr:uid="{0E116B32-082C-4B44-9C08-6AC66887C423}"/>
    <hyperlink ref="ADH9" r:id="rId3063" xr:uid="{BCEAE0EA-95EA-4CB9-B590-180A97C73F60}"/>
    <hyperlink ref="AEN9" r:id="rId3064" xr:uid="{C422C6EA-661D-4B45-9CE1-BCC131A5F5D2}"/>
    <hyperlink ref="AFT9" r:id="rId3065" xr:uid="{E2E313F3-0EC4-4A68-B025-FB77DB41D812}"/>
    <hyperlink ref="AGZ9" r:id="rId3066" xr:uid="{BDB4EE53-B1FD-453E-813C-81A28C7FE859}"/>
    <hyperlink ref="AIF9" r:id="rId3067" xr:uid="{7D11DAB2-4977-4066-BB45-FA01CEC883CA}"/>
    <hyperlink ref="AJL9" r:id="rId3068" xr:uid="{E8399F57-D250-4361-A3C7-37B5DB292458}"/>
    <hyperlink ref="AKR9" r:id="rId3069" xr:uid="{1E62B7FF-678A-45D0-8917-30474827C885}"/>
    <hyperlink ref="ALX9" r:id="rId3070" xr:uid="{77E03660-5EF7-4F1D-8079-4C4D429F2FDF}"/>
    <hyperlink ref="AND9" r:id="rId3071" xr:uid="{E7FA0507-1005-4006-AA9F-3F5D55B6EA0A}"/>
    <hyperlink ref="AOJ9" r:id="rId3072" xr:uid="{7F2AB3C3-9DBA-455E-B262-715164B5619C}"/>
    <hyperlink ref="APP9" r:id="rId3073" xr:uid="{807718F0-44A4-4569-844E-F90AFD8B8B76}"/>
    <hyperlink ref="AQV9" r:id="rId3074" xr:uid="{CD4FF870-22F1-431B-9147-56F14BCBA704}"/>
    <hyperlink ref="ASB9" r:id="rId3075" xr:uid="{2652E7A0-78EA-46BB-87B6-BDCCA2711E63}"/>
    <hyperlink ref="ATH9" r:id="rId3076" xr:uid="{EBEAA044-E6C0-4E47-89A6-326F2E3DB849}"/>
    <hyperlink ref="AUN9" r:id="rId3077" xr:uid="{FD616D7A-8235-4D8B-B12D-3D232FBE388B}"/>
    <hyperlink ref="AVT9" r:id="rId3078" xr:uid="{89B897D0-E1A1-4217-AAA3-B695591076D8}"/>
    <hyperlink ref="AWZ9" r:id="rId3079" xr:uid="{CE264CF7-8DBA-4E1C-B8E1-EAE20F7FBBCC}"/>
    <hyperlink ref="AYF9" r:id="rId3080" xr:uid="{64B0CA15-0534-4A22-A094-ACA4E825BD72}"/>
    <hyperlink ref="AZL9" r:id="rId3081" xr:uid="{AF57F051-D5AA-4770-9904-18A21ED90E1B}"/>
    <hyperlink ref="BAR9" r:id="rId3082" xr:uid="{FD80B04E-634B-49D2-9D5E-EA471E6D0E3A}"/>
    <hyperlink ref="BBX9" r:id="rId3083" xr:uid="{30C496DA-8669-460A-A55A-4C5A79F5E440}"/>
    <hyperlink ref="BDD9" r:id="rId3084" xr:uid="{15C41A0D-0CCE-4001-9772-7DDBD45870B5}"/>
    <hyperlink ref="BEJ9" r:id="rId3085" xr:uid="{EF682EBD-191C-48D6-9E5C-CC34E4F0E3CB}"/>
    <hyperlink ref="BFP9" r:id="rId3086" xr:uid="{40AF8512-4E95-4844-9CB7-2B3F4BDCD8F5}"/>
    <hyperlink ref="BGV9" r:id="rId3087" xr:uid="{8F1C6E83-600C-4B01-8573-693EE440070E}"/>
    <hyperlink ref="BIB9" r:id="rId3088" xr:uid="{F93FBAD3-4D74-480C-A7FF-A2D756B2B613}"/>
    <hyperlink ref="BJH9" r:id="rId3089" xr:uid="{C5FD7DC3-EA7C-4B18-94FD-1D8F251B7138}"/>
    <hyperlink ref="BKN9" r:id="rId3090" xr:uid="{3751156C-DB6C-4CF2-9C1E-67E46A19DCD6}"/>
    <hyperlink ref="BLT9" r:id="rId3091" xr:uid="{C0C181A1-6FED-46C7-894C-5881D8635C1C}"/>
    <hyperlink ref="BMZ9" r:id="rId3092" xr:uid="{B8C0F540-070A-4CDB-BD32-6EB237127021}"/>
    <hyperlink ref="BOF9" r:id="rId3093" xr:uid="{930105F7-1EA5-4E0C-BEA1-08C57A45BB9F}"/>
    <hyperlink ref="BPL9" r:id="rId3094" xr:uid="{5BAA6978-D5E9-4966-9A53-4C7636E46ECF}"/>
    <hyperlink ref="BQR9" r:id="rId3095" xr:uid="{7D7CB93F-7867-4DDD-99EC-565234BB5337}"/>
    <hyperlink ref="BRX9" r:id="rId3096" xr:uid="{F81C706B-2243-4F76-86DA-DCFFD969FDFF}"/>
    <hyperlink ref="BTD9" r:id="rId3097" xr:uid="{3F16F6E2-14E2-4C1C-B382-F8B75E1F726F}"/>
    <hyperlink ref="BUJ9" r:id="rId3098" xr:uid="{D9C934F9-5C5E-4EED-A8F8-9C0E3FAFDE90}"/>
    <hyperlink ref="BVP9" r:id="rId3099" xr:uid="{AA9FE962-1E80-4D8A-AACB-DF8B0B04AEB4}"/>
    <hyperlink ref="BWV9" r:id="rId3100" xr:uid="{B6C4790E-BAA5-4A7D-ABE8-C3E15A1EF7B9}"/>
    <hyperlink ref="BYB9" r:id="rId3101" xr:uid="{6E9CE1F2-D3E9-4200-BD30-6131CCE02E93}"/>
    <hyperlink ref="BZH9" r:id="rId3102" xr:uid="{57AB35F0-B1D2-4676-B6EF-8DD2A063405C}"/>
    <hyperlink ref="CAN9" r:id="rId3103" xr:uid="{DF6B7925-8EE3-42B8-B3A3-6EF0B610D4D1}"/>
    <hyperlink ref="CBT9" r:id="rId3104" xr:uid="{FA74E688-909F-4768-A853-6A16BE210B34}"/>
    <hyperlink ref="CCZ9" r:id="rId3105" xr:uid="{B8010863-FCA9-47CC-862C-47FC03AB4AC2}"/>
    <hyperlink ref="CEF9" r:id="rId3106" xr:uid="{B3539E74-CFA7-4423-BA54-47B0EB23D89D}"/>
    <hyperlink ref="CFL9" r:id="rId3107" xr:uid="{5F8791B5-53A4-4051-870A-00BE8F362E37}"/>
    <hyperlink ref="CGR9" r:id="rId3108" xr:uid="{BCD42493-EFF2-4EE1-92A7-1A6E880901AE}"/>
    <hyperlink ref="CHX9" r:id="rId3109" xr:uid="{2C8FE82B-A54D-4EE4-BC5C-02F7B53CB5B3}"/>
    <hyperlink ref="CJD9" r:id="rId3110" xr:uid="{B1375F0F-5B43-4BA7-BF85-7B9BC96B55A2}"/>
    <hyperlink ref="CKJ9" r:id="rId3111" xr:uid="{A20BC209-8788-4370-A61D-4CB06CA49949}"/>
    <hyperlink ref="CLP9" r:id="rId3112" xr:uid="{24FB51E7-5A8A-49C1-AFC4-21777C00A349}"/>
    <hyperlink ref="CMV9" r:id="rId3113" xr:uid="{68AD6CE0-8510-40F3-B387-7723B3177B7B}"/>
    <hyperlink ref="COB9" r:id="rId3114" xr:uid="{2AA3B7C5-8B45-4F6C-93A3-FE0ABB789277}"/>
    <hyperlink ref="CPH9" r:id="rId3115" xr:uid="{6B427EFD-82E5-4834-9696-1AB6F51F05BF}"/>
    <hyperlink ref="CQN9" r:id="rId3116" xr:uid="{0BA56E40-0376-4D3C-86F6-1A04C886CAB1}"/>
    <hyperlink ref="CRT9" r:id="rId3117" xr:uid="{8870F5DD-488E-4B2A-B88B-22467A85EB80}"/>
    <hyperlink ref="CSZ9" r:id="rId3118" xr:uid="{1BFB582C-77C7-48D5-8EE2-31AFCFD8B565}"/>
    <hyperlink ref="CUF9" r:id="rId3119" xr:uid="{E39C2A7E-4E32-443E-A6EB-17A6489EEAC3}"/>
    <hyperlink ref="CVL9" r:id="rId3120" xr:uid="{270CBF44-EA68-4214-B55D-FA426927AC6B}"/>
    <hyperlink ref="CWR9" r:id="rId3121" xr:uid="{A92758D2-AF44-4913-B5D9-E7CA0C1EF7A1}"/>
    <hyperlink ref="CXX9" r:id="rId3122" xr:uid="{16741503-7CAC-4CC1-AD23-9AF471349D41}"/>
    <hyperlink ref="CZD9" r:id="rId3123" xr:uid="{27750A23-39FA-4683-B4AD-9DC901307677}"/>
    <hyperlink ref="DAJ9" r:id="rId3124" xr:uid="{B380FFFA-9863-44CD-9017-B9CD6FF4525C}"/>
    <hyperlink ref="DBP9" r:id="rId3125" xr:uid="{5D0D082D-B695-48BE-8C7B-A78EF03E3D45}"/>
    <hyperlink ref="DCV9" r:id="rId3126" xr:uid="{C420D869-BA44-4B29-B2B6-AC44C2C3E939}"/>
    <hyperlink ref="DEB9" r:id="rId3127" xr:uid="{42E5C49A-6FE5-4F4C-ACBA-07445D0D5DAA}"/>
    <hyperlink ref="DFH9" r:id="rId3128" xr:uid="{3162B153-25B5-4CA1-964A-AF6823F8099C}"/>
    <hyperlink ref="DGN9" r:id="rId3129" xr:uid="{C1D23E81-E807-422F-AAD1-EDACF6CCD96E}"/>
    <hyperlink ref="DHT9" r:id="rId3130" xr:uid="{837DA363-D06A-4148-9480-7DB1C443669A}"/>
    <hyperlink ref="DIZ9" r:id="rId3131" xr:uid="{12661ACF-6326-47EF-98A7-DDEF8F17DFFB}"/>
    <hyperlink ref="DKF9" r:id="rId3132" xr:uid="{6E5896D4-C6B1-4863-880F-EB4D4D59586B}"/>
    <hyperlink ref="DLL9" r:id="rId3133" xr:uid="{325A96AE-F770-414E-8E1D-BC2069C24C97}"/>
    <hyperlink ref="DMR9" r:id="rId3134" xr:uid="{BE935CA2-A916-48BE-B8F9-491807AF9BD1}"/>
    <hyperlink ref="DNX9" r:id="rId3135" xr:uid="{DC8F3839-5346-4F88-8D64-6C1925298774}"/>
    <hyperlink ref="DPD9" r:id="rId3136" xr:uid="{939FB13F-C0B7-47F4-B8CB-A690B3850789}"/>
    <hyperlink ref="DQJ9" r:id="rId3137" xr:uid="{D080D27B-19E9-4E23-97EF-ACD3CF3FA390}"/>
    <hyperlink ref="DRP9" r:id="rId3138" xr:uid="{8854CC84-C501-4814-AE13-56C48B18CB95}"/>
    <hyperlink ref="DSV9" r:id="rId3139" xr:uid="{4F44F185-61F9-4752-BCFF-A66920C84313}"/>
    <hyperlink ref="DUB9" r:id="rId3140" xr:uid="{E91C1130-B24B-4142-B69E-C82E759A7498}"/>
    <hyperlink ref="DVH9" r:id="rId3141" xr:uid="{034E9961-62A0-4FA0-B405-5E0EF41532DA}"/>
    <hyperlink ref="DWN9" r:id="rId3142" xr:uid="{584D7A78-4BEC-42BE-9D4B-ACF64B2937D3}"/>
    <hyperlink ref="DXT9" r:id="rId3143" xr:uid="{97FFDC43-26E3-4934-860A-23B709471C43}"/>
    <hyperlink ref="DYZ9" r:id="rId3144" xr:uid="{F1FE12D0-B1DB-4B55-BE49-E44272A92156}"/>
    <hyperlink ref="EAF9" r:id="rId3145" xr:uid="{DE857341-294D-4080-9C69-839741D76126}"/>
    <hyperlink ref="EBL9" r:id="rId3146" xr:uid="{AA24F3A6-8872-4FF0-A98C-8F7BF12E728F}"/>
    <hyperlink ref="ECR9" r:id="rId3147" xr:uid="{9D0C62E6-C58D-461D-B301-621EC14EE2BC}"/>
    <hyperlink ref="EDX9" r:id="rId3148" xr:uid="{0EFD9D06-6F64-4F82-B2C3-A8547893F9A7}"/>
    <hyperlink ref="EFD9" r:id="rId3149" xr:uid="{AE98AA6D-2BBD-43B4-A803-9A26C7F8AA63}"/>
    <hyperlink ref="EGJ9" r:id="rId3150" xr:uid="{3748DF8D-0622-4556-9D4D-C903A7F766C5}"/>
    <hyperlink ref="EHP9" r:id="rId3151" xr:uid="{F30BE0F8-E7C3-4830-BBB5-5ECDCD088E5B}"/>
    <hyperlink ref="EIV9" r:id="rId3152" xr:uid="{FA5AF1B1-F6D0-422E-9A29-37DCD78E91D9}"/>
    <hyperlink ref="EKB9" r:id="rId3153" xr:uid="{CACBC2E6-9CF6-4606-8C06-BA85E7BAB27E}"/>
    <hyperlink ref="ELH9" r:id="rId3154" xr:uid="{A508765B-0D16-431E-9B59-2B09C28D5814}"/>
    <hyperlink ref="EMN9" r:id="rId3155" xr:uid="{E1110350-8FC3-4051-9D60-4BF7AC79E32E}"/>
    <hyperlink ref="ENT9" r:id="rId3156" xr:uid="{4E606E12-69AE-4CD6-B6AD-D468E98AC8B9}"/>
    <hyperlink ref="EOZ9" r:id="rId3157" xr:uid="{86CDE9EE-439C-409B-9A64-32E3CB35C722}"/>
    <hyperlink ref="EQF9" r:id="rId3158" xr:uid="{B1D595BE-657D-46BF-9C69-5D300B2FBF05}"/>
    <hyperlink ref="ERL9" r:id="rId3159" xr:uid="{6C51E5E6-A291-4365-BCD5-0E8B8E85C7AD}"/>
    <hyperlink ref="ESR9" r:id="rId3160" xr:uid="{E20AED5E-7D86-4CDF-B80C-D90365C8586F}"/>
    <hyperlink ref="ETX9" r:id="rId3161" xr:uid="{0597612E-0BD4-4280-85E0-F1A65F21D3D4}"/>
    <hyperlink ref="EVD9" r:id="rId3162" xr:uid="{82F30F23-F420-4352-BBD5-DB4F14ED7BC0}"/>
    <hyperlink ref="EWJ9" r:id="rId3163" xr:uid="{AE6D8C57-C298-43E7-80DA-57FEC53F0571}"/>
    <hyperlink ref="EXP9" r:id="rId3164" xr:uid="{066C0290-92AC-407A-B305-CA950CF43AE1}"/>
    <hyperlink ref="EYV9" r:id="rId3165" xr:uid="{7A5F5038-0233-4FCB-821B-40AAB3050E31}"/>
    <hyperlink ref="FAB9" r:id="rId3166" xr:uid="{5DFC0573-4AA5-4B82-9F1C-E580AC9A8AE8}"/>
    <hyperlink ref="FBH9" r:id="rId3167" xr:uid="{44411956-B12B-484D-8A9F-B37558FF072E}"/>
    <hyperlink ref="FCN9" r:id="rId3168" xr:uid="{7A86D391-4D67-4238-817F-76CEFEFE4FF0}"/>
    <hyperlink ref="FDT9" r:id="rId3169" xr:uid="{8E3D7BAA-48FB-4A3D-9054-69892C6327A8}"/>
    <hyperlink ref="FEZ9" r:id="rId3170" xr:uid="{C7161CFD-A7AE-4CBF-9474-E748AB2F4706}"/>
    <hyperlink ref="FGF9" r:id="rId3171" xr:uid="{A19F5914-1DC0-4DA3-BC16-5D740A444F9E}"/>
    <hyperlink ref="FHL9" r:id="rId3172" xr:uid="{1770ED4D-32B0-4071-AA0D-35E3BD250819}"/>
    <hyperlink ref="FIR9" r:id="rId3173" xr:uid="{03403D7E-B1BE-41AD-9DBC-490764647E73}"/>
    <hyperlink ref="FJX9" r:id="rId3174" xr:uid="{75C62236-E5C7-4D3F-8B89-6A7A0DA78395}"/>
    <hyperlink ref="FLD9" r:id="rId3175" xr:uid="{BF9C4F3B-BFC3-4CE5-B6C1-50C422FF32C6}"/>
    <hyperlink ref="FMJ9" r:id="rId3176" xr:uid="{53B6C9A2-D707-49C9-89AA-C0B87406B8AD}"/>
    <hyperlink ref="FNP9" r:id="rId3177" xr:uid="{1A12AEC5-0FE3-4654-9351-1246FFD87273}"/>
    <hyperlink ref="FOV9" r:id="rId3178" xr:uid="{E1CC5051-ED83-43AB-A97A-CB3111E35702}"/>
    <hyperlink ref="FQB9" r:id="rId3179" xr:uid="{068E1CD3-AF98-496C-8630-5046A83AFBC5}"/>
    <hyperlink ref="FRH9" r:id="rId3180" xr:uid="{307EE9C6-2EB8-4B6B-B276-8068CD0283CD}"/>
    <hyperlink ref="FSN9" r:id="rId3181" xr:uid="{01B48108-B214-42E4-86F1-A8ACA041533E}"/>
    <hyperlink ref="FTT9" r:id="rId3182" xr:uid="{21AA9C38-B0CB-4C17-8CFD-4E4DF38C7B5F}"/>
    <hyperlink ref="FUZ9" r:id="rId3183" xr:uid="{6D7D3EAE-627D-409F-B27C-10A8DE0FEF8E}"/>
    <hyperlink ref="FWF9" r:id="rId3184" xr:uid="{BB1B2144-8F60-46D4-89B3-7ADB7C32DB6D}"/>
    <hyperlink ref="FXL9" r:id="rId3185" xr:uid="{E983B468-106F-45D7-AA2D-B634F61F0F72}"/>
    <hyperlink ref="FYR9" r:id="rId3186" xr:uid="{49FB1DCE-F56B-493B-8A01-6012414132B1}"/>
    <hyperlink ref="FZX9" r:id="rId3187" xr:uid="{C11CC9A3-62C1-4578-B0DB-468D2A9AC27C}"/>
    <hyperlink ref="GBD9" r:id="rId3188" xr:uid="{1611484B-C8A4-4CEF-A650-DC820951F4D4}"/>
    <hyperlink ref="GCJ9" r:id="rId3189" xr:uid="{D3DDFC74-1862-450D-A502-DAD02AA81E4B}"/>
    <hyperlink ref="GDP9" r:id="rId3190" xr:uid="{64C7E9B2-2477-4F8D-BFB1-0AAEA0E5421B}"/>
    <hyperlink ref="GEV9" r:id="rId3191" xr:uid="{DED6900E-C844-4D88-89DF-F45B1F62F1B4}"/>
    <hyperlink ref="GGB9" r:id="rId3192" xr:uid="{4AAC5079-B85F-4F7D-887A-E45773C243A4}"/>
    <hyperlink ref="GHH9" r:id="rId3193" xr:uid="{3C825552-BC96-4DD0-9B52-EB43EF391719}"/>
    <hyperlink ref="GIN9" r:id="rId3194" xr:uid="{50BA56C8-318E-425C-9147-45043DD2B2E5}"/>
    <hyperlink ref="GJT9" r:id="rId3195" xr:uid="{DC8393F0-CB63-4EE1-9E71-C792E3C92437}"/>
    <hyperlink ref="GKZ9" r:id="rId3196" xr:uid="{BACDD4C1-B894-4FD5-998C-8AF9667299F5}"/>
    <hyperlink ref="GMF9" r:id="rId3197" xr:uid="{A37D4D97-BC4A-4ED5-97EF-6CDF0B647F68}"/>
    <hyperlink ref="GNL9" r:id="rId3198" xr:uid="{6C3C3B08-3A2B-47CD-AA9E-D79526F98F35}"/>
    <hyperlink ref="GOR9" r:id="rId3199" xr:uid="{20449CB0-CB9F-4E9D-87FC-E0D5AA352B6A}"/>
    <hyperlink ref="GPX9" r:id="rId3200" xr:uid="{D8C9765B-41A9-4AD4-8082-98801931B187}"/>
    <hyperlink ref="GRD9" r:id="rId3201" xr:uid="{4891869F-1D4A-4969-BCC0-07BAED3CB771}"/>
    <hyperlink ref="GSJ9" r:id="rId3202" xr:uid="{33190EBD-59C3-44C4-A7C6-78961F962FAB}"/>
    <hyperlink ref="GTP9" r:id="rId3203" xr:uid="{C46A451A-E32E-41C7-AFBE-D814936E4063}"/>
    <hyperlink ref="GUV9" r:id="rId3204" xr:uid="{7B45F1B5-CC32-4E56-91FE-2EAFAB02AECB}"/>
    <hyperlink ref="GWB9" r:id="rId3205" xr:uid="{34AA294E-EFA2-45D8-9246-09557ECE9BF9}"/>
    <hyperlink ref="GXH9" r:id="rId3206" xr:uid="{01184003-F8CF-4017-A3B6-5923CDB1F69A}"/>
    <hyperlink ref="GYN9" r:id="rId3207" xr:uid="{8CAC411B-7D5B-4E36-BA1A-93CC5FF4B450}"/>
    <hyperlink ref="GZT9" r:id="rId3208" xr:uid="{DDEB1EBB-E3A8-4495-8FEA-274FC323EDF0}"/>
    <hyperlink ref="HAZ9" r:id="rId3209" xr:uid="{95FD06D5-E37E-4529-9D2F-67CD4275E9A8}"/>
    <hyperlink ref="HCF9" r:id="rId3210" xr:uid="{49A1C5AB-95D1-4612-8FAC-C868E1B7B222}"/>
    <hyperlink ref="HDL9" r:id="rId3211" xr:uid="{6C38253E-2C72-4BA0-A0DA-B8965819A91B}"/>
    <hyperlink ref="HER9" r:id="rId3212" xr:uid="{5871AF77-F192-4D6C-AE67-27A36F113732}"/>
    <hyperlink ref="HFX9" r:id="rId3213" xr:uid="{624DE409-5D90-41C1-9F9F-593E708761DB}"/>
    <hyperlink ref="HHD9" r:id="rId3214" xr:uid="{FCBE4727-FC22-441F-8AD7-91728F775E62}"/>
    <hyperlink ref="HIJ9" r:id="rId3215" xr:uid="{B23BBF9C-3EC6-4767-B3CD-F153BC78A325}"/>
    <hyperlink ref="HJP9" r:id="rId3216" xr:uid="{63D0AB93-96B4-47E2-B382-F060D07493F8}"/>
    <hyperlink ref="HKV9" r:id="rId3217" xr:uid="{501E239C-C98D-4534-979A-919DC240D6FC}"/>
    <hyperlink ref="HMB9" r:id="rId3218" xr:uid="{12626E4C-7B44-45D3-8773-DDA5125FA974}"/>
    <hyperlink ref="HNH9" r:id="rId3219" xr:uid="{93B7C9B4-EFE3-4D39-AA6E-C8C26E0088E8}"/>
    <hyperlink ref="HON9" r:id="rId3220" xr:uid="{07FAD2FB-EE6D-490D-A712-6BEE177A87A5}"/>
    <hyperlink ref="HPT9" r:id="rId3221" xr:uid="{820EDEF2-8AF7-4921-BD2F-71A4DCC8EF4D}"/>
    <hyperlink ref="HQZ9" r:id="rId3222" xr:uid="{C75DAA07-E40F-4FE6-A55C-1BA3C17D805C}"/>
    <hyperlink ref="HSF9" r:id="rId3223" xr:uid="{807E0BDC-4622-4FCD-BAA8-074464B242E0}"/>
    <hyperlink ref="HTL9" r:id="rId3224" xr:uid="{68F3BBD3-3685-4B90-8EC2-B9147DE10938}"/>
    <hyperlink ref="HUR9" r:id="rId3225" xr:uid="{C54A6674-87F3-4517-9C1C-8DBB2BE3C200}"/>
    <hyperlink ref="HVX9" r:id="rId3226" xr:uid="{D27C6491-AAFF-4019-A6D7-DD77F6115D1C}"/>
    <hyperlink ref="HXD9" r:id="rId3227" xr:uid="{19D5353E-73D7-4952-B7CE-5D96B7DDDD71}"/>
    <hyperlink ref="HYJ9" r:id="rId3228" xr:uid="{DF07CC27-DA89-4D14-9029-181E208DAE96}"/>
    <hyperlink ref="HZP9" r:id="rId3229" xr:uid="{CD7C0EF5-FFC0-4E9F-8359-D7EBCF6AB384}"/>
    <hyperlink ref="IAV9" r:id="rId3230" xr:uid="{C78E4B5E-B1ED-4BFB-8505-FF3C033809C4}"/>
    <hyperlink ref="ICB9" r:id="rId3231" xr:uid="{385F48A9-3A6D-4A00-8880-ED419F4924DF}"/>
    <hyperlink ref="IDH9" r:id="rId3232" xr:uid="{58CE307D-138F-4E02-9014-2576CB08EE1C}"/>
    <hyperlink ref="IEN9" r:id="rId3233" xr:uid="{BAEC592F-8957-46D9-9B67-B31D22A6A3C6}"/>
    <hyperlink ref="IFT9" r:id="rId3234" xr:uid="{22164E53-65A6-4E37-9034-023CF64F3A89}"/>
    <hyperlink ref="IGZ9" r:id="rId3235" xr:uid="{328B8B39-63D3-4990-8668-E60D692C1833}"/>
    <hyperlink ref="IIF9" r:id="rId3236" xr:uid="{FE4B0B65-5EFD-49F8-9248-8BEFFF946578}"/>
    <hyperlink ref="IJL9" r:id="rId3237" xr:uid="{77F35EE8-788C-4EAC-B14E-D0A89A77F44C}"/>
    <hyperlink ref="IKR9" r:id="rId3238" xr:uid="{38340E89-D37E-4F33-9B84-46F2B8E2C657}"/>
    <hyperlink ref="ILX9" r:id="rId3239" xr:uid="{A491A9BC-E1FB-4C75-A236-4D41E0354B43}"/>
    <hyperlink ref="IND9" r:id="rId3240" xr:uid="{46B58730-4B26-40BB-AAB1-2334EABC459B}"/>
    <hyperlink ref="IOJ9" r:id="rId3241" xr:uid="{D748F3CB-69D4-4CC6-A79F-ACBF8A21F3A5}"/>
    <hyperlink ref="IPP9" r:id="rId3242" xr:uid="{888AF7D6-51DF-4229-8CCB-67D27F50B2CD}"/>
    <hyperlink ref="IQV9" r:id="rId3243" xr:uid="{61F749C7-BA29-4344-89A7-51E67E73A8B4}"/>
    <hyperlink ref="ISB9" r:id="rId3244" xr:uid="{7AEF54AC-F67B-4F86-8FE2-736D874C393B}"/>
    <hyperlink ref="ITH9" r:id="rId3245" xr:uid="{DC6D9EF5-D65C-461B-83B8-C466C689CE48}"/>
    <hyperlink ref="IUN9" r:id="rId3246" xr:uid="{3AD834AB-94AD-46CA-836A-2A183A5777FD}"/>
    <hyperlink ref="IVT9" r:id="rId3247" xr:uid="{441A0841-8C62-4325-BBC0-1CB25D6DAA44}"/>
    <hyperlink ref="IWZ9" r:id="rId3248" xr:uid="{FB01DD71-E26A-4FAB-A161-3AAAB495E412}"/>
    <hyperlink ref="IYF9" r:id="rId3249" xr:uid="{A0F53531-A2DE-4A30-8F51-32CF22A0E4AC}"/>
    <hyperlink ref="IZL9" r:id="rId3250" xr:uid="{52D133E0-B18F-494E-B237-6827001EC2F3}"/>
    <hyperlink ref="JAR9" r:id="rId3251" xr:uid="{254B8207-76B5-4991-BB57-1E9DBBAC74E0}"/>
    <hyperlink ref="JBX9" r:id="rId3252" xr:uid="{0E0C2AC2-93C9-4084-BC82-2E47E0B25250}"/>
    <hyperlink ref="JDD9" r:id="rId3253" xr:uid="{B5677190-1D84-4B6D-8B37-92C1DCE29E61}"/>
    <hyperlink ref="JEJ9" r:id="rId3254" xr:uid="{9452B611-51C7-49F6-8BE5-4573FCA04501}"/>
    <hyperlink ref="JFP9" r:id="rId3255" xr:uid="{0E8F176A-B422-4427-8379-BE09C6EC4259}"/>
    <hyperlink ref="JGV9" r:id="rId3256" xr:uid="{B92E5C08-47DD-41CF-9B2F-E0B089537DC5}"/>
    <hyperlink ref="JIB9" r:id="rId3257" xr:uid="{0D9B810C-8683-4E8B-9F8B-F1FD9D7F455C}"/>
    <hyperlink ref="JJH9" r:id="rId3258" xr:uid="{479F6A1C-5B17-4CD2-AB80-E0FE8C68702B}"/>
    <hyperlink ref="JKN9" r:id="rId3259" xr:uid="{B5ECD650-F2C4-40F0-8C1B-917804D2BD7B}"/>
    <hyperlink ref="JLT9" r:id="rId3260" xr:uid="{F41D020E-5B92-44D1-BBBD-0B9135FCBAC7}"/>
    <hyperlink ref="JMZ9" r:id="rId3261" xr:uid="{A4A7AE0B-CC8A-4E7F-BB5F-E13D7F769507}"/>
    <hyperlink ref="JOF9" r:id="rId3262" xr:uid="{4948590B-AC9A-413A-909C-6F8F0E5C323E}"/>
    <hyperlink ref="JPL9" r:id="rId3263" xr:uid="{8FC618C4-68AA-49BC-90DD-F959A65DB4A1}"/>
    <hyperlink ref="JQR9" r:id="rId3264" xr:uid="{3B16455A-FD0A-4B16-BD22-DCDECA8368C3}"/>
    <hyperlink ref="JRX9" r:id="rId3265" xr:uid="{EBF67C71-FE74-4CDE-AF4A-35C14DE63150}"/>
    <hyperlink ref="JTD9" r:id="rId3266" xr:uid="{AA719E28-D9B9-4E8D-9A6F-94809356F9D4}"/>
    <hyperlink ref="JUJ9" r:id="rId3267" xr:uid="{ED312ED4-3D22-4A6F-B4D2-E6E70701F6B1}"/>
    <hyperlink ref="JVP9" r:id="rId3268" xr:uid="{830C1175-B042-4ACA-9BB9-0F618C704B47}"/>
    <hyperlink ref="JWV9" r:id="rId3269" xr:uid="{289E626A-BDBA-417D-AC2E-2CC11BAE1D20}"/>
    <hyperlink ref="JYB9" r:id="rId3270" xr:uid="{0233483C-426A-41DC-A0BC-C7CEEB911248}"/>
    <hyperlink ref="JZH9" r:id="rId3271" xr:uid="{DE2F7207-D0E7-4752-A2DC-D01F2BDE48BE}"/>
    <hyperlink ref="KAN9" r:id="rId3272" xr:uid="{106CCF12-5283-4D72-8412-FAF24FA5A079}"/>
    <hyperlink ref="KBT9" r:id="rId3273" xr:uid="{0B302BD3-EA7F-46B5-A73C-8C9121590C0F}"/>
    <hyperlink ref="KCZ9" r:id="rId3274" xr:uid="{A01A3ECC-87AF-4C18-A71E-836A196C2DF0}"/>
    <hyperlink ref="KEF9" r:id="rId3275" xr:uid="{BEA04858-3153-4F0D-B12A-60EB3513CA9A}"/>
    <hyperlink ref="KFL9" r:id="rId3276" xr:uid="{42499B97-9667-4098-B980-F384120038B9}"/>
    <hyperlink ref="KGR9" r:id="rId3277" xr:uid="{805C2F89-38E3-4F76-8B1B-695394C3D349}"/>
    <hyperlink ref="KHX9" r:id="rId3278" xr:uid="{F2464294-7AF4-417C-B31D-4A1EAFDE9DBC}"/>
    <hyperlink ref="KJD9" r:id="rId3279" xr:uid="{8116CC43-67A7-4D57-9D94-3D521A50A462}"/>
    <hyperlink ref="KKJ9" r:id="rId3280" xr:uid="{FA3ACF33-9804-49A5-A0A4-12F4B1685F88}"/>
    <hyperlink ref="KLP9" r:id="rId3281" xr:uid="{084CD13D-DF67-41B2-BEF6-504B1BDB194C}"/>
    <hyperlink ref="KMV9" r:id="rId3282" xr:uid="{50334CBD-01D2-4AE5-B985-FA5955E8135E}"/>
    <hyperlink ref="KOB9" r:id="rId3283" xr:uid="{C6ED67DB-2F81-4F71-842A-9FB7077C5B6F}"/>
    <hyperlink ref="KPH9" r:id="rId3284" xr:uid="{3F4FA8E1-44A2-4E8F-9A74-90C0E6F6B56F}"/>
    <hyperlink ref="KQN9" r:id="rId3285" xr:uid="{C8645EC3-DD13-4E35-83D2-8F863702EF97}"/>
    <hyperlink ref="KRT9" r:id="rId3286" xr:uid="{1DF12C94-AF86-4CA1-92EB-2E04459382BC}"/>
    <hyperlink ref="KSZ9" r:id="rId3287" xr:uid="{FF932D07-0384-47F0-AC38-AFFF5F574684}"/>
    <hyperlink ref="KUF9" r:id="rId3288" xr:uid="{0140CE2D-6E85-4C93-A6E9-79BED07B7B38}"/>
    <hyperlink ref="KVL9" r:id="rId3289" xr:uid="{1A85DA29-7F49-49E5-8199-8EA8620DE27A}"/>
    <hyperlink ref="KWR9" r:id="rId3290" xr:uid="{EBE0CA0A-97BD-4C7C-9C06-6A0138A4E0DB}"/>
    <hyperlink ref="KXX9" r:id="rId3291" xr:uid="{28365008-C4DE-45B3-BB7E-A4480AA4AF69}"/>
    <hyperlink ref="KZD9" r:id="rId3292" xr:uid="{9119BD9E-7355-490D-A5AB-BFA9E9B2B696}"/>
    <hyperlink ref="LAJ9" r:id="rId3293" xr:uid="{5CB072CE-7786-472A-B848-7259C54D30BB}"/>
    <hyperlink ref="LBP9" r:id="rId3294" xr:uid="{8572E290-D2E8-425A-9731-9024098162EA}"/>
    <hyperlink ref="LCV9" r:id="rId3295" xr:uid="{F1689E0B-60D3-4084-946F-48A6A8EE34BB}"/>
    <hyperlink ref="LEB9" r:id="rId3296" xr:uid="{DB03A4A3-2D30-4C84-86EF-7BDE83377AEF}"/>
    <hyperlink ref="LFH9" r:id="rId3297" xr:uid="{415526AD-1BC5-424C-8213-E6CC4FFA21AB}"/>
    <hyperlink ref="LGN9" r:id="rId3298" xr:uid="{72D5919E-5A41-46A9-8875-64EDDA39C872}"/>
    <hyperlink ref="LHT9" r:id="rId3299" xr:uid="{1B26959A-98E8-491A-A263-07B9B4953427}"/>
    <hyperlink ref="LIZ9" r:id="rId3300" xr:uid="{B934D64F-4E04-4D58-A258-88A4240BB2E0}"/>
    <hyperlink ref="LKF9" r:id="rId3301" xr:uid="{A0D34777-9B87-495A-ADCB-D5690218CC39}"/>
    <hyperlink ref="LLL9" r:id="rId3302" xr:uid="{BB4025BF-A099-4687-8EDC-A26683735195}"/>
    <hyperlink ref="LMR9" r:id="rId3303" xr:uid="{B35856B1-264E-4D25-A1EA-4FB080CE7234}"/>
    <hyperlink ref="LNX9" r:id="rId3304" xr:uid="{1905BF8D-0D98-479F-8D28-B231DE7E4E12}"/>
    <hyperlink ref="LPD9" r:id="rId3305" xr:uid="{5E412749-401C-4109-9AB4-2D3DE0891257}"/>
    <hyperlink ref="LQJ9" r:id="rId3306" xr:uid="{714860BC-BF30-4484-B1FB-E442056174D0}"/>
    <hyperlink ref="LRP9" r:id="rId3307" xr:uid="{24298EF1-2329-4F6D-905D-2D4F996073DA}"/>
    <hyperlink ref="LSV9" r:id="rId3308" xr:uid="{44404EC7-804F-475F-85A6-0E3E106D9AD8}"/>
    <hyperlink ref="LUB9" r:id="rId3309" xr:uid="{7C0D5A27-DDBE-4A2B-95B7-0324F64EA3C9}"/>
    <hyperlink ref="LVH9" r:id="rId3310" xr:uid="{3BEF9C62-932D-483C-ACCA-593671ACF70F}"/>
    <hyperlink ref="LWN9" r:id="rId3311" xr:uid="{149EE39F-43EA-4981-841B-0634F0884D66}"/>
    <hyperlink ref="LXT9" r:id="rId3312" xr:uid="{5428389B-488A-42DA-911E-B526CC31CD9A}"/>
    <hyperlink ref="LYZ9" r:id="rId3313" xr:uid="{62CDBF99-C570-419D-9048-A8C932819CB6}"/>
    <hyperlink ref="MAF9" r:id="rId3314" xr:uid="{ACA267AB-BE2A-44AC-9BC5-795885F3439B}"/>
    <hyperlink ref="MBL9" r:id="rId3315" xr:uid="{E820F015-25CE-4120-BD3F-C6501E11BDE0}"/>
    <hyperlink ref="MCR9" r:id="rId3316" xr:uid="{0B12930B-13B7-49CE-BBB2-D29DB99B93C0}"/>
    <hyperlink ref="MDX9" r:id="rId3317" xr:uid="{B0834928-8B0A-4951-BBDE-1CF4236E0D59}"/>
    <hyperlink ref="MFD9" r:id="rId3318" xr:uid="{719BDAAC-0FB3-41C1-8FE6-2733530CC828}"/>
    <hyperlink ref="MGJ9" r:id="rId3319" xr:uid="{1DC0FD2E-77EA-4050-B2A6-4B7C12976FF3}"/>
    <hyperlink ref="MHP9" r:id="rId3320" xr:uid="{105561C9-798D-417D-89AB-F0A25AA168CF}"/>
    <hyperlink ref="MIV9" r:id="rId3321" xr:uid="{289DAF00-07C8-4332-A14E-AAD284AFE331}"/>
    <hyperlink ref="MKB9" r:id="rId3322" xr:uid="{B175F047-87B8-483B-BB0F-D304FC612516}"/>
    <hyperlink ref="MLH9" r:id="rId3323" xr:uid="{22FD5B20-01A0-4C97-843A-84B9BE54CF0A}"/>
    <hyperlink ref="MMN9" r:id="rId3324" xr:uid="{5466619F-96D3-4F9E-A7CC-214B7EBE4ACB}"/>
    <hyperlink ref="MNT9" r:id="rId3325" xr:uid="{05184DAF-2278-487E-95E4-D9373B6AB270}"/>
    <hyperlink ref="MOZ9" r:id="rId3326" xr:uid="{4D63AD33-879F-40CD-91DD-265209153A67}"/>
    <hyperlink ref="MQF9" r:id="rId3327" xr:uid="{1DC88AE8-FB87-427D-B7AF-27B097A46970}"/>
    <hyperlink ref="MRL9" r:id="rId3328" xr:uid="{3D0C9960-75C4-42D3-B1B1-421F482FB564}"/>
    <hyperlink ref="MSR9" r:id="rId3329" xr:uid="{9CA089B4-9E9A-481F-96EA-C69EF13962C2}"/>
    <hyperlink ref="MTX9" r:id="rId3330" xr:uid="{E712BED1-414F-47FF-ADDF-2E4D5EB149A0}"/>
    <hyperlink ref="MVD9" r:id="rId3331" xr:uid="{A0E6B3A4-4A99-48DA-8CAE-0BFFE4081C39}"/>
    <hyperlink ref="MWJ9" r:id="rId3332" xr:uid="{EB04A583-3753-488B-AEEC-7014FFCC90FA}"/>
    <hyperlink ref="MXP9" r:id="rId3333" xr:uid="{043D5C92-48B5-4868-89D8-5C273D531873}"/>
    <hyperlink ref="MYV9" r:id="rId3334" xr:uid="{E06F1518-A65D-41D6-866D-167562AE1BA0}"/>
    <hyperlink ref="NAB9" r:id="rId3335" xr:uid="{AB74DCB2-F3F9-4650-A244-28E5C8071373}"/>
    <hyperlink ref="NBH9" r:id="rId3336" xr:uid="{4D97F1D1-D85B-4CAE-ADBA-A2C6AF7E5EED}"/>
    <hyperlink ref="NCN9" r:id="rId3337" xr:uid="{4ABECAC4-4662-48E7-8D5C-C082E768D581}"/>
    <hyperlink ref="NDT9" r:id="rId3338" xr:uid="{526FD01E-E1C0-43A8-9F5A-6B15E01E1CA7}"/>
    <hyperlink ref="NEZ9" r:id="rId3339" xr:uid="{F5C56D13-6E85-4B6D-99DD-5F5421F36CED}"/>
    <hyperlink ref="NGF9" r:id="rId3340" xr:uid="{25CA71BF-AD67-4A0F-8640-5C09C6D2594B}"/>
    <hyperlink ref="NHL9" r:id="rId3341" xr:uid="{5D97E325-EBFC-4576-BB00-9E4852BD24DF}"/>
    <hyperlink ref="NIR9" r:id="rId3342" xr:uid="{9F89E6D2-494C-4370-88C4-59F3CFDED490}"/>
    <hyperlink ref="NJX9" r:id="rId3343" xr:uid="{34F961AA-D964-46C9-AAC0-4DA10CA2E1A4}"/>
    <hyperlink ref="NLD9" r:id="rId3344" xr:uid="{BB73E409-B41A-4D2F-B250-42CB8AB873E3}"/>
    <hyperlink ref="NMJ9" r:id="rId3345" xr:uid="{DDCA32FB-1631-43C5-8AB0-E165D3F1F4B5}"/>
    <hyperlink ref="NNP9" r:id="rId3346" xr:uid="{3C601FD0-9B96-4202-A8C5-97C35BDD11F5}"/>
    <hyperlink ref="NOV9" r:id="rId3347" xr:uid="{42708DCD-3542-492D-A4FA-FEB26EA36B4A}"/>
    <hyperlink ref="NQB9" r:id="rId3348" xr:uid="{497216F3-4D7C-4B9D-AC88-8B833EE7FEF0}"/>
    <hyperlink ref="NRH9" r:id="rId3349" xr:uid="{41464E95-6714-49D0-835B-5C2806283DA0}"/>
    <hyperlink ref="NSN9" r:id="rId3350" xr:uid="{B1BDD029-6334-4782-8606-6492ACB48791}"/>
    <hyperlink ref="NTT9" r:id="rId3351" xr:uid="{19BE6462-E429-43D6-9D24-C63898563CB6}"/>
    <hyperlink ref="NUZ9" r:id="rId3352" xr:uid="{9813217B-D56E-47A5-9B83-07B901D3367A}"/>
    <hyperlink ref="NWF9" r:id="rId3353" xr:uid="{D47B958B-FD2D-4B9E-9E78-926BA1B80AB6}"/>
    <hyperlink ref="NXL9" r:id="rId3354" xr:uid="{10CED05C-A3F7-48F8-9C2D-7670E397E73E}"/>
    <hyperlink ref="NYR9" r:id="rId3355" xr:uid="{51CE599B-C368-4B9A-9E49-419D8023B440}"/>
    <hyperlink ref="NZX9" r:id="rId3356" xr:uid="{8B6F8DC0-7477-4AFC-B569-9029604052B4}"/>
    <hyperlink ref="OBD9" r:id="rId3357" xr:uid="{FA63A243-5078-440E-8983-69E344CCCDB2}"/>
    <hyperlink ref="OCJ9" r:id="rId3358" xr:uid="{B309F611-CF64-42C3-AEED-C8FBBCDB689C}"/>
    <hyperlink ref="ODP9" r:id="rId3359" xr:uid="{ED2B453D-4946-4379-80E2-E41A48257247}"/>
    <hyperlink ref="OEV9" r:id="rId3360" xr:uid="{CFCA8125-10C7-42FB-937E-1218B3CCB391}"/>
    <hyperlink ref="OGB9" r:id="rId3361" xr:uid="{D2017FF4-BBDA-4439-8294-55B2F179ADA4}"/>
    <hyperlink ref="OHH9" r:id="rId3362" xr:uid="{443CB14A-0804-4E58-8571-DBF607436812}"/>
    <hyperlink ref="OIN9" r:id="rId3363" xr:uid="{746E1058-E924-4EC5-9A1F-6E5D85EEDEE3}"/>
    <hyperlink ref="OJT9" r:id="rId3364" xr:uid="{664412A0-D08E-4686-AA1D-539EB162DD07}"/>
    <hyperlink ref="OKZ9" r:id="rId3365" xr:uid="{B4EE37FA-89F2-4B2D-8BBE-9C5F88B61595}"/>
    <hyperlink ref="OMF9" r:id="rId3366" xr:uid="{71FF5465-57C6-4E13-B709-17CEF1871C7C}"/>
    <hyperlink ref="ONL9" r:id="rId3367" xr:uid="{9B628878-94B6-4886-9141-27E9B76E3D84}"/>
    <hyperlink ref="OOR9" r:id="rId3368" xr:uid="{0DD04690-970B-40C9-BA13-C9BAC1AF8D2B}"/>
    <hyperlink ref="OPX9" r:id="rId3369" xr:uid="{459FD09F-C7B1-454B-A63D-D84AF95E6224}"/>
    <hyperlink ref="ORD9" r:id="rId3370" xr:uid="{AF74E184-AD7E-4102-8514-EC7279D05BF0}"/>
    <hyperlink ref="OSJ9" r:id="rId3371" xr:uid="{28747FDF-3FF7-4A89-A141-5E31813C8481}"/>
    <hyperlink ref="OTP9" r:id="rId3372" xr:uid="{97163F10-D1B7-482D-90C9-0981FA52C850}"/>
    <hyperlink ref="OUV9" r:id="rId3373" xr:uid="{48B4A669-E073-4970-8417-1727FAA40FCB}"/>
    <hyperlink ref="OWB9" r:id="rId3374" xr:uid="{07261992-6F8C-486E-B5A6-4FF4EF84DCBD}"/>
    <hyperlink ref="OXH9" r:id="rId3375" xr:uid="{E2FDE7B3-F473-4E9C-B37C-3FB4C00C0C9E}"/>
    <hyperlink ref="OYN9" r:id="rId3376" xr:uid="{13A79106-9126-4C7E-A45D-EABA4B9E5549}"/>
    <hyperlink ref="OZT9" r:id="rId3377" xr:uid="{AEA84544-757B-46F2-B8B7-A1E0039221A0}"/>
    <hyperlink ref="PAZ9" r:id="rId3378" xr:uid="{01DD64BA-F7F6-487C-9771-B47D9A286D96}"/>
    <hyperlink ref="PCF9" r:id="rId3379" xr:uid="{2B511077-8789-41B2-A089-A82440753461}"/>
    <hyperlink ref="PDL9" r:id="rId3380" xr:uid="{0AB9FAC9-F5A8-4CB8-BDC1-0914A32C7DAB}"/>
    <hyperlink ref="PER9" r:id="rId3381" xr:uid="{CB870C8C-CAC5-42AB-BFAE-B2879E7B33CB}"/>
    <hyperlink ref="PFX9" r:id="rId3382" xr:uid="{76EC7E23-1DDD-4825-9F1F-49075A251885}"/>
    <hyperlink ref="PHD9" r:id="rId3383" xr:uid="{A104E362-6668-4618-9E92-AAF2F0DD19A2}"/>
    <hyperlink ref="PIJ9" r:id="rId3384" xr:uid="{C04E0107-2F0B-44AD-976B-7415E774467C}"/>
    <hyperlink ref="PJP9" r:id="rId3385" xr:uid="{42992C38-C138-4E18-956C-DB08950E38F4}"/>
    <hyperlink ref="PKV9" r:id="rId3386" xr:uid="{D001AA59-CC31-4A29-9DAB-A25979FC6F62}"/>
    <hyperlink ref="PMB9" r:id="rId3387" xr:uid="{2C1756CE-89B7-4150-A04D-004ADA86D1F4}"/>
    <hyperlink ref="PNH9" r:id="rId3388" xr:uid="{6707F8B5-9B1F-44D9-A8A5-206BACEC37F6}"/>
    <hyperlink ref="PON9" r:id="rId3389" xr:uid="{D2F858AD-0802-4169-B868-84D194BADEF2}"/>
    <hyperlink ref="PPT9" r:id="rId3390" xr:uid="{89EC11FA-8890-4B4A-9688-CFADD8BCC4DF}"/>
    <hyperlink ref="PQZ9" r:id="rId3391" xr:uid="{46BE54E9-A2AB-4284-86B2-7A9EFA29D55F}"/>
    <hyperlink ref="PSF9" r:id="rId3392" xr:uid="{6D5EBB36-2555-4B96-A3C3-B91EDE8BEE69}"/>
    <hyperlink ref="PTL9" r:id="rId3393" xr:uid="{10B4A1CC-50EB-4792-A7E8-4F0F480E0C66}"/>
    <hyperlink ref="PUR9" r:id="rId3394" xr:uid="{B84C6675-38E3-4036-8E5C-CCF0B8873392}"/>
    <hyperlink ref="PVX9" r:id="rId3395" xr:uid="{4C3D1BBE-5AE6-4EF4-9308-6DF2A0F71B13}"/>
    <hyperlink ref="PXD9" r:id="rId3396" xr:uid="{F72679AD-2A27-4600-946C-34F5B8A197D3}"/>
    <hyperlink ref="PYJ9" r:id="rId3397" xr:uid="{14BFCDA7-87B9-452B-BD10-37B28F08D05E}"/>
    <hyperlink ref="PZP9" r:id="rId3398" xr:uid="{84013632-CF1D-4199-8141-E367AE920ED4}"/>
    <hyperlink ref="QAV9" r:id="rId3399" xr:uid="{5CD083D1-D035-45D1-9E30-739134BF69E5}"/>
    <hyperlink ref="QCB9" r:id="rId3400" xr:uid="{AB11498D-3867-4C14-821B-E8B64E964885}"/>
    <hyperlink ref="QDH9" r:id="rId3401" xr:uid="{9ABFD3BF-BC13-4D74-B6EA-F385465481F2}"/>
    <hyperlink ref="QEN9" r:id="rId3402" xr:uid="{1D67F83E-F2A2-477C-8471-92B984A1201A}"/>
    <hyperlink ref="QFT9" r:id="rId3403" xr:uid="{8C0D911D-E8EC-4015-AABF-9EAB64DE0B38}"/>
    <hyperlink ref="QGZ9" r:id="rId3404" xr:uid="{E615CAF5-DEF4-4644-8396-AED1AAFFAC95}"/>
    <hyperlink ref="QIF9" r:id="rId3405" xr:uid="{31E006F2-50BF-4E55-A822-C5C275E42576}"/>
    <hyperlink ref="QJL9" r:id="rId3406" xr:uid="{F7948971-5B7F-45CF-8FD6-1BE2E69DED75}"/>
    <hyperlink ref="QKR9" r:id="rId3407" xr:uid="{D7381C02-A484-4120-8906-91D05E8CBE69}"/>
    <hyperlink ref="QLX9" r:id="rId3408" xr:uid="{F3F644A5-83B5-485B-A89D-1B06D6BC440C}"/>
    <hyperlink ref="QND9" r:id="rId3409" xr:uid="{52E4FACF-DF12-48BD-A143-212B916C4E08}"/>
    <hyperlink ref="QOJ9" r:id="rId3410" xr:uid="{F32E6B4F-8D83-43E3-BF20-4F14A1A9160D}"/>
    <hyperlink ref="QPP9" r:id="rId3411" xr:uid="{934AD8FB-77F6-4657-AD71-919808B14825}"/>
    <hyperlink ref="QQV9" r:id="rId3412" xr:uid="{0DB05E7E-36B0-4A34-A1CC-51138D4FA265}"/>
    <hyperlink ref="QSB9" r:id="rId3413" xr:uid="{B78E6887-A59B-4D68-9395-26248F7F1EF1}"/>
    <hyperlink ref="QTH9" r:id="rId3414" xr:uid="{42E2D200-E46F-4F5E-967A-1E2372004DA8}"/>
    <hyperlink ref="QUN9" r:id="rId3415" xr:uid="{4221521E-107B-44B0-9A8A-596D76DD5C82}"/>
    <hyperlink ref="QVT9" r:id="rId3416" xr:uid="{9DC08E87-A4C1-45D4-B5D9-1ED6EB55314C}"/>
    <hyperlink ref="QWZ9" r:id="rId3417" xr:uid="{0DDB4005-65F7-41D9-9C8A-62DD468CC241}"/>
    <hyperlink ref="QYF9" r:id="rId3418" xr:uid="{07831335-A96B-4D4A-AA64-4DE20DF09FA5}"/>
    <hyperlink ref="QZL9" r:id="rId3419" xr:uid="{2B581E74-ACF3-47F6-B6F8-68361BA344DB}"/>
    <hyperlink ref="RAR9" r:id="rId3420" xr:uid="{B3B3DD68-A47F-4DD3-AD55-D25AE5907314}"/>
    <hyperlink ref="RBX9" r:id="rId3421" xr:uid="{B52506A6-4BAC-4615-B956-7DBD10937F2D}"/>
    <hyperlink ref="RDD9" r:id="rId3422" xr:uid="{1D2BD3FA-DC40-48DF-8F89-E0A77B3467D7}"/>
    <hyperlink ref="REJ9" r:id="rId3423" xr:uid="{F78AEB27-B94F-488C-A2E5-F200A563CC7A}"/>
    <hyperlink ref="RFP9" r:id="rId3424" xr:uid="{9F9A1EB6-A8AA-4722-909B-4614E0144ED1}"/>
    <hyperlink ref="RGV9" r:id="rId3425" xr:uid="{65A01726-40A3-4A88-960D-0143A69B9070}"/>
    <hyperlink ref="RIB9" r:id="rId3426" xr:uid="{4A55F60F-C3F7-4220-A866-4100B967DA0C}"/>
    <hyperlink ref="RJH9" r:id="rId3427" xr:uid="{13BA97C4-7250-4FEF-AC08-F67CC885B1DC}"/>
    <hyperlink ref="RKN9" r:id="rId3428" xr:uid="{05E65A96-3856-475C-8B04-5A25562F983D}"/>
    <hyperlink ref="RLT9" r:id="rId3429" xr:uid="{AA3EBC4D-CC52-41F7-9559-0657DFA58E20}"/>
    <hyperlink ref="RMZ9" r:id="rId3430" xr:uid="{79561D62-7D6D-4B21-9C26-C808F08CCC9B}"/>
    <hyperlink ref="ROF9" r:id="rId3431" xr:uid="{0A21438B-59F6-4C88-86BB-3005F30AEC10}"/>
    <hyperlink ref="RPL9" r:id="rId3432" xr:uid="{A75122CD-B811-4ACF-BF9D-CFC544DB4568}"/>
    <hyperlink ref="RQR9" r:id="rId3433" xr:uid="{30CE989F-068E-4DC7-9B74-6DB33007AF13}"/>
    <hyperlink ref="RRX9" r:id="rId3434" xr:uid="{640DA7A3-7897-43D5-8D9B-DEAD948F96D8}"/>
    <hyperlink ref="RTD9" r:id="rId3435" xr:uid="{86B8C0F0-4F42-4516-820E-B2C3686B1269}"/>
    <hyperlink ref="RUJ9" r:id="rId3436" xr:uid="{3A1BCC4B-B42D-4FCE-9BDE-6E338E6D6B27}"/>
    <hyperlink ref="RVP9" r:id="rId3437" xr:uid="{D46F0D89-0083-4126-943B-B97A427E6B3F}"/>
    <hyperlink ref="RWV9" r:id="rId3438" xr:uid="{BE0D79E7-AD7E-40F5-A079-1C65BE1FB863}"/>
    <hyperlink ref="RYB9" r:id="rId3439" xr:uid="{2B386EBC-03D1-4D7F-BED4-ECB87E97B4C6}"/>
    <hyperlink ref="RZH9" r:id="rId3440" xr:uid="{EAC8E1E3-E5F8-464E-B701-D479A5951C36}"/>
    <hyperlink ref="SAN9" r:id="rId3441" xr:uid="{5C908C95-B3E5-4956-B742-6D3792FDABCD}"/>
    <hyperlink ref="SBT9" r:id="rId3442" xr:uid="{D3A07D37-B11B-4835-996C-DFBD4FD73216}"/>
    <hyperlink ref="SCZ9" r:id="rId3443" xr:uid="{F5F0B241-62C6-4B2A-AB8B-193375A828ED}"/>
    <hyperlink ref="SEF9" r:id="rId3444" xr:uid="{D6AB054D-056A-4978-8D59-2737AD9812AD}"/>
    <hyperlink ref="SFL9" r:id="rId3445" xr:uid="{82F03CF7-8DE5-434A-8F9C-1CBE80ABCD3A}"/>
    <hyperlink ref="SGR9" r:id="rId3446" xr:uid="{ECF4B01D-4B6B-478F-836C-4799EF6C7DBE}"/>
    <hyperlink ref="SHX9" r:id="rId3447" xr:uid="{AABB1DED-21A4-4885-9355-D3BE9FA4B288}"/>
    <hyperlink ref="SJD9" r:id="rId3448" xr:uid="{4E656E9F-43C0-4705-B9D5-EA8925896E15}"/>
    <hyperlink ref="SKJ9" r:id="rId3449" xr:uid="{E6BADF5A-E635-4F7F-B487-9C253CF6B4D7}"/>
    <hyperlink ref="SLP9" r:id="rId3450" xr:uid="{CAF9A0E4-C69B-44D1-8113-2EB87D0CEE21}"/>
    <hyperlink ref="SMV9" r:id="rId3451" xr:uid="{D4399CB1-6348-4331-984F-A90265D840A5}"/>
    <hyperlink ref="SOB9" r:id="rId3452" xr:uid="{19B91CAC-D0E3-4B93-97E6-6ACC62D2FD94}"/>
    <hyperlink ref="SPH9" r:id="rId3453" xr:uid="{08D5A583-2657-4A9D-8D54-80E510308AA5}"/>
    <hyperlink ref="SQN9" r:id="rId3454" xr:uid="{3135585C-F94C-45AF-8AFF-FA5A1E5E52A9}"/>
    <hyperlink ref="SRT9" r:id="rId3455" xr:uid="{5CC348E2-4A6D-49EE-8D6A-334311B0B9EF}"/>
    <hyperlink ref="SSZ9" r:id="rId3456" xr:uid="{A7AB3E1D-5285-4E8D-81D4-E9A4FA62D765}"/>
    <hyperlink ref="SUF9" r:id="rId3457" xr:uid="{934C4AEB-7F44-4863-9E79-125995AA3323}"/>
    <hyperlink ref="SVL9" r:id="rId3458" xr:uid="{CBD17FA0-567D-497A-95D9-E0EE6B84345E}"/>
    <hyperlink ref="SWR9" r:id="rId3459" xr:uid="{85B791A0-0E24-4199-B2C2-D3B58DB0E747}"/>
    <hyperlink ref="SXX9" r:id="rId3460" xr:uid="{14B62EBA-52AC-41B0-9088-82C8E8B62283}"/>
    <hyperlink ref="SZD9" r:id="rId3461" xr:uid="{6BCE23CE-837E-424E-A75A-EAED9576B572}"/>
    <hyperlink ref="TAJ9" r:id="rId3462" xr:uid="{66EC301B-734B-4A0F-B0ED-3DAD5BCCC3FE}"/>
    <hyperlink ref="TBP9" r:id="rId3463" xr:uid="{57F48AEE-FD34-4CF1-8051-E12FDC1F6582}"/>
    <hyperlink ref="TCV9" r:id="rId3464" xr:uid="{EECA3B3A-83BA-4A7A-8FBD-5DD6B80ACE7E}"/>
    <hyperlink ref="TEB9" r:id="rId3465" xr:uid="{FE565478-6D27-4A4F-BA70-E76DAF406D17}"/>
    <hyperlink ref="TFH9" r:id="rId3466" xr:uid="{9B45945A-283C-444D-8A4F-D037017E6F6F}"/>
    <hyperlink ref="TGN9" r:id="rId3467" xr:uid="{8D7853E4-3702-4FF5-A7BD-07E4C5EABE32}"/>
    <hyperlink ref="THT9" r:id="rId3468" xr:uid="{34245772-6098-4F71-8927-E4E98E88AEB6}"/>
    <hyperlink ref="TIZ9" r:id="rId3469" xr:uid="{41297A7C-2151-428E-A853-593D314E7188}"/>
    <hyperlink ref="TKF9" r:id="rId3470" xr:uid="{5055ACD9-2131-47A8-865D-BF91D3FCEE8F}"/>
    <hyperlink ref="TLL9" r:id="rId3471" xr:uid="{2E49D76F-A9C2-4312-9383-4E91467E375F}"/>
    <hyperlink ref="TMR9" r:id="rId3472" xr:uid="{4EBB62DB-D735-4F59-98BE-ADED60DA4C0B}"/>
    <hyperlink ref="TNX9" r:id="rId3473" xr:uid="{306AF9C8-7A35-4807-A61C-79B2AFDD5A46}"/>
    <hyperlink ref="TPD9" r:id="rId3474" xr:uid="{9350D34B-FB77-48C1-B79F-2B2457556CDC}"/>
    <hyperlink ref="TQJ9" r:id="rId3475" xr:uid="{789A99AB-07D6-468A-982B-E0CB03785C56}"/>
    <hyperlink ref="TRP9" r:id="rId3476" xr:uid="{2F46B4DA-D019-4CFB-8B05-3A8DEC51348B}"/>
    <hyperlink ref="TSV9" r:id="rId3477" xr:uid="{FBDC6638-B326-4651-A8FB-9341D4BEE64C}"/>
    <hyperlink ref="TUB9" r:id="rId3478" xr:uid="{B79977A7-E7F3-4DB3-AD21-38055B636825}"/>
    <hyperlink ref="TVH9" r:id="rId3479" xr:uid="{40B0AA75-BFDB-47D2-8A6D-225DF287C970}"/>
    <hyperlink ref="TWN9" r:id="rId3480" xr:uid="{CCAE4292-6BB6-44C6-9B35-E8E936727F55}"/>
    <hyperlink ref="TXT9" r:id="rId3481" xr:uid="{4A51CA9A-14AB-4776-8314-D09A2F7B4DF3}"/>
    <hyperlink ref="TYZ9" r:id="rId3482" xr:uid="{B45DF6EA-CE3E-48D7-BA33-F88BE2EAC599}"/>
    <hyperlink ref="UAF9" r:id="rId3483" xr:uid="{42430B2B-466E-4F9A-99F9-E49C72887996}"/>
    <hyperlink ref="UBL9" r:id="rId3484" xr:uid="{309DAA1B-DFE8-4F63-9DDD-08DB7E0D9EAC}"/>
    <hyperlink ref="UCR9" r:id="rId3485" xr:uid="{EE86491E-6B35-4F27-A073-3CCEA81A22C5}"/>
    <hyperlink ref="UDX9" r:id="rId3486" xr:uid="{41A037C2-B9FD-4679-AECF-85AF3E40A9BE}"/>
    <hyperlink ref="UFD9" r:id="rId3487" xr:uid="{67FD8452-3E77-4D75-BA70-6A03A51755F8}"/>
    <hyperlink ref="UGJ9" r:id="rId3488" xr:uid="{D078FA1B-93F8-469A-AD7A-C8FE2ED1A6D8}"/>
    <hyperlink ref="UHP9" r:id="rId3489" xr:uid="{0659C3F5-A9A3-443F-B81A-C7D5876EC3B0}"/>
    <hyperlink ref="UIV9" r:id="rId3490" xr:uid="{3DC4237B-B713-4EFA-8343-73B7A6A9AF2A}"/>
    <hyperlink ref="UKB9" r:id="rId3491" xr:uid="{3FB5631F-EC8F-4902-89D9-278D0F7E4C0D}"/>
    <hyperlink ref="ULH9" r:id="rId3492" xr:uid="{801A46BF-1317-4423-A9F8-718ADBF705B4}"/>
    <hyperlink ref="UMN9" r:id="rId3493" xr:uid="{9CCAB28A-5812-47F7-8FA8-EB362F50DF89}"/>
    <hyperlink ref="UNT9" r:id="rId3494" xr:uid="{511356CE-875A-49BE-A2B0-5CAEA533F4A6}"/>
    <hyperlink ref="UOZ9" r:id="rId3495" xr:uid="{BCC58D1B-D2B0-454B-8EDA-7B70007EB99F}"/>
    <hyperlink ref="UQF9" r:id="rId3496" xr:uid="{92551F04-DC7F-4D70-8BE4-751B373FCADE}"/>
    <hyperlink ref="URL9" r:id="rId3497" xr:uid="{962F6144-AD19-48C6-926F-343F886AB78C}"/>
    <hyperlink ref="USR9" r:id="rId3498" xr:uid="{EC3FB217-CBB9-4D08-8FD0-A088E5C15C6D}"/>
    <hyperlink ref="UTX9" r:id="rId3499" xr:uid="{E29C21B5-E413-4F4F-874D-F5D13D1BD978}"/>
    <hyperlink ref="UVD9" r:id="rId3500" xr:uid="{9AC50343-609D-4B77-B795-6124BC1AC6E1}"/>
    <hyperlink ref="UWJ9" r:id="rId3501" xr:uid="{A54B4240-B7AA-48EF-B8FA-C6D908DA8878}"/>
    <hyperlink ref="UXP9" r:id="rId3502" xr:uid="{86E7AF0E-914B-43E6-800A-B5F4B880FBEC}"/>
    <hyperlink ref="UYV9" r:id="rId3503" xr:uid="{0A3152F6-EF21-45F8-AFCB-ED7F25272187}"/>
    <hyperlink ref="VAB9" r:id="rId3504" xr:uid="{C3F23F26-1A93-4E17-9886-11F24C848B1D}"/>
    <hyperlink ref="VBH9" r:id="rId3505" xr:uid="{0E3E42E6-8459-4A9C-87E5-9611B5CB11BC}"/>
    <hyperlink ref="VCN9" r:id="rId3506" xr:uid="{6EE2A8A7-FAD9-40BF-A585-BADA88767F93}"/>
    <hyperlink ref="VDT9" r:id="rId3507" xr:uid="{565A9C68-D56E-45CC-8682-30AF813BC174}"/>
    <hyperlink ref="VEZ9" r:id="rId3508" xr:uid="{3DCA0D3D-2C64-429C-9722-9CDB8C7A553C}"/>
    <hyperlink ref="VGF9" r:id="rId3509" xr:uid="{3DE953FF-3A92-4453-9EC2-27836FC6EB8C}"/>
    <hyperlink ref="VHL9" r:id="rId3510" xr:uid="{D728A112-D4B4-43EB-977C-6BA11E401033}"/>
    <hyperlink ref="VIR9" r:id="rId3511" xr:uid="{6AFAA058-F59B-4193-99B0-9EAA7F4D53E6}"/>
    <hyperlink ref="VJX9" r:id="rId3512" xr:uid="{36725264-64F5-482B-A3AB-34773C334D7F}"/>
    <hyperlink ref="VLD9" r:id="rId3513" xr:uid="{CA42DC18-21ED-40EF-BC69-3C6CF962154E}"/>
    <hyperlink ref="VMJ9" r:id="rId3514" xr:uid="{92B346BC-7378-4573-9F03-6BB2FA371174}"/>
    <hyperlink ref="VNP9" r:id="rId3515" xr:uid="{06F92161-22AD-41CE-8989-20B866DC0BEC}"/>
    <hyperlink ref="VOV9" r:id="rId3516" xr:uid="{B41FCC9D-25F2-40E3-85E0-9189504A0FD2}"/>
    <hyperlink ref="VQB9" r:id="rId3517" xr:uid="{85D426AE-DE55-406A-9BEC-45A4CFB5C39F}"/>
    <hyperlink ref="VRH9" r:id="rId3518" xr:uid="{AFB16CAD-519F-4D53-9DC4-0AC85BC0FE2B}"/>
    <hyperlink ref="VSN9" r:id="rId3519" xr:uid="{BA74564A-432E-48C6-9C3F-015863831913}"/>
    <hyperlink ref="VTT9" r:id="rId3520" xr:uid="{54E49A29-0B3E-4F9C-A636-99B3197D43B3}"/>
    <hyperlink ref="VUZ9" r:id="rId3521" xr:uid="{A92A4F97-D0D9-48B9-9EE0-57261DCDC093}"/>
    <hyperlink ref="VWF9" r:id="rId3522" xr:uid="{3ACD3BC2-20AA-43F8-BF51-8256BE0C67FD}"/>
    <hyperlink ref="VXL9" r:id="rId3523" xr:uid="{928CDFCB-CEA9-4017-AEAD-0D0D1F96F715}"/>
    <hyperlink ref="VYR9" r:id="rId3524" xr:uid="{49F9635E-EC7D-4F16-A836-C03A476E14A0}"/>
    <hyperlink ref="VZX9" r:id="rId3525" xr:uid="{A768946B-32CA-432D-8FD1-C893A747EDD8}"/>
    <hyperlink ref="WBD9" r:id="rId3526" xr:uid="{B6E63D6A-878E-4EDF-8DF7-38D458041470}"/>
    <hyperlink ref="WCJ9" r:id="rId3527" xr:uid="{D81BA961-9E82-4118-808D-34F67FDD21D0}"/>
    <hyperlink ref="WDP9" r:id="rId3528" xr:uid="{DA6CD51A-E9F4-4290-92D1-2DADE4C6B218}"/>
    <hyperlink ref="WEV9" r:id="rId3529" xr:uid="{22C188EF-4000-4E90-A2AB-F14F20E8ACED}"/>
    <hyperlink ref="WGB9" r:id="rId3530" xr:uid="{436ED85D-FA6B-45CA-A12C-BF3BE3595B02}"/>
    <hyperlink ref="WHH9" r:id="rId3531" xr:uid="{5706DBEF-C7C6-4406-A1FA-B30D23C56FF1}"/>
    <hyperlink ref="WIN9" r:id="rId3532" xr:uid="{B090D070-4D9B-468F-835F-298736099427}"/>
    <hyperlink ref="WJT9" r:id="rId3533" xr:uid="{0096FFC5-A152-4F55-A717-764A65453CE6}"/>
    <hyperlink ref="WKZ9" r:id="rId3534" xr:uid="{3F492211-98A4-4944-A620-C364102D95EB}"/>
    <hyperlink ref="WMF9" r:id="rId3535" xr:uid="{876E2D4F-8846-42A3-81E9-2DE77DCE7946}"/>
    <hyperlink ref="WNL9" r:id="rId3536" xr:uid="{8CB63573-2771-44B3-8888-BF0E61227A6B}"/>
    <hyperlink ref="WOR9" r:id="rId3537" xr:uid="{2801DA25-0AD9-46EB-BFAE-D319FC52A93F}"/>
    <hyperlink ref="WPX9" r:id="rId3538" xr:uid="{53B492F3-58F8-4BDD-9E3E-B6CA503E3059}"/>
    <hyperlink ref="WRD9" r:id="rId3539" xr:uid="{FA6EDDC1-8821-473D-84EB-64CED93E26AE}"/>
    <hyperlink ref="WSJ9" r:id="rId3540" xr:uid="{935D48DE-CEC2-4765-9A40-9921F5E86A03}"/>
    <hyperlink ref="WTP9" r:id="rId3541" xr:uid="{247E804C-B556-4DCB-9B15-5BDBF370A903}"/>
    <hyperlink ref="WUV9" r:id="rId3542" xr:uid="{6B122A42-38C6-484B-BA48-20CAE92E21E3}"/>
    <hyperlink ref="WWB9" r:id="rId3543" xr:uid="{F3D72535-45DA-4807-AC9F-203896CD0E0B}"/>
    <hyperlink ref="WXH9" r:id="rId3544" xr:uid="{241F3F00-0113-4154-AEF4-0679E495F6F2}"/>
    <hyperlink ref="WYN9" r:id="rId3545" xr:uid="{B19B768D-AE7C-41A0-B5B3-AC14ACEA3089}"/>
    <hyperlink ref="WZT9" r:id="rId3546" xr:uid="{24E0CA0D-9D9D-4FB1-9D84-F1BDE61C3DEB}"/>
    <hyperlink ref="XAZ9" r:id="rId3547" xr:uid="{CDFF2999-1C43-446B-A0C8-B52E662FC079}"/>
    <hyperlink ref="XCF9" r:id="rId3548" xr:uid="{D9085E56-B7AD-419F-9E9E-C7190FEEB19B}"/>
    <hyperlink ref="XDL9" r:id="rId3549" xr:uid="{384AB1CA-9282-46D2-804C-6D6521703154}"/>
    <hyperlink ref="XER9" r:id="rId3550" xr:uid="{CA507D7A-C459-4626-AB47-C21AFFE9E600}"/>
    <hyperlink ref="T15:T17" r:id="rId3551" display="http://visitbajasur.travel/" xr:uid="{208C054D-2A37-4C35-A4BC-5027C829C461}"/>
    <hyperlink ref="JP10:JP12" r:id="rId3552" display="http://visitbajasur.travel/" xr:uid="{F81E7B08-0671-4A6F-9253-EFC960FB00BD}"/>
    <hyperlink ref="KV10:KV12" r:id="rId3553" display="http://visitbajasur.travel/" xr:uid="{807E1253-F82C-4B26-B1C2-1C51ED3DEA4A}"/>
    <hyperlink ref="MB10:MB12" r:id="rId3554" display="http://visitbajasur.travel/" xr:uid="{9698416E-EAC5-4CB2-B022-85CF3E1FD679}"/>
    <hyperlink ref="NH10:NH12" r:id="rId3555" display="http://visitbajasur.travel/" xr:uid="{4CF7FA56-7196-49BD-AC6B-3BECAD652CB3}"/>
    <hyperlink ref="ON10:ON12" r:id="rId3556" display="http://visitbajasur.travel/" xr:uid="{1D32A66F-CF97-4F62-B0A4-25B6338CCA97}"/>
    <hyperlink ref="PT10:PT12" r:id="rId3557" display="http://visitbajasur.travel/" xr:uid="{E10E2F71-D821-417A-9F68-759C3A71DB57}"/>
    <hyperlink ref="QZ10:QZ12" r:id="rId3558" display="http://visitbajasur.travel/" xr:uid="{73872D9A-3B43-44BC-A9B9-3108E3669C12}"/>
    <hyperlink ref="SF10:SF12" r:id="rId3559" display="http://visitbajasur.travel/" xr:uid="{CB893AD4-A2C0-4A2C-9F0E-D603D336D671}"/>
    <hyperlink ref="TL10:TL12" r:id="rId3560" display="http://visitbajasur.travel/" xr:uid="{6AE51E39-5060-490B-B0B0-87D26EBC6785}"/>
    <hyperlink ref="UR10:UR12" r:id="rId3561" display="http://visitbajasur.travel/" xr:uid="{984C1658-8629-4B33-AA4B-EC8851A8799B}"/>
    <hyperlink ref="VX10:VX12" r:id="rId3562" display="http://visitbajasur.travel/" xr:uid="{511D3415-25A5-469C-88BF-136879752C72}"/>
    <hyperlink ref="XD10:XD12" r:id="rId3563" display="http://visitbajasur.travel/" xr:uid="{785A1F10-6C57-4A3F-B75C-37338C684E94}"/>
    <hyperlink ref="YJ10:YJ12" r:id="rId3564" display="http://visitbajasur.travel/" xr:uid="{BEF5D9B6-5A05-4D02-B5E1-02832C92CC5D}"/>
    <hyperlink ref="ZP10:ZP12" r:id="rId3565" display="http://visitbajasur.travel/" xr:uid="{C2607596-93CD-41D2-A723-7427DA744773}"/>
    <hyperlink ref="AAV10:AAV12" r:id="rId3566" display="http://visitbajasur.travel/" xr:uid="{E788C20D-44B4-4D85-865A-982FDA0D9C06}"/>
    <hyperlink ref="ACB10:ACB12" r:id="rId3567" display="http://visitbajasur.travel/" xr:uid="{EDE6A579-F587-4EC6-A02A-5F40E3ADBCD9}"/>
    <hyperlink ref="ADH10:ADH12" r:id="rId3568" display="http://visitbajasur.travel/" xr:uid="{6EDCEBC7-D45F-4F4E-927F-FE72A640F1DB}"/>
    <hyperlink ref="AEN10:AEN12" r:id="rId3569" display="http://visitbajasur.travel/" xr:uid="{A3CA246B-E1F3-4C81-9917-D4859EF68480}"/>
    <hyperlink ref="AFT10:AFT12" r:id="rId3570" display="http://visitbajasur.travel/" xr:uid="{468D107C-4B4B-4F76-9BD4-0640532EB900}"/>
    <hyperlink ref="AGZ10:AGZ12" r:id="rId3571" display="http://visitbajasur.travel/" xr:uid="{E70E857F-5084-4679-94C0-80203059ABA1}"/>
    <hyperlink ref="AIF10:AIF12" r:id="rId3572" display="http://visitbajasur.travel/" xr:uid="{6599B982-F2D4-461B-8C4A-8B4A71D4196B}"/>
    <hyperlink ref="AJL10:AJL12" r:id="rId3573" display="http://visitbajasur.travel/" xr:uid="{0B5EAFFE-0640-43F0-B668-E0C51235FAC3}"/>
    <hyperlink ref="AKR10:AKR12" r:id="rId3574" display="http://visitbajasur.travel/" xr:uid="{4589BFE9-739D-413A-9C5F-C0BE0F800E91}"/>
    <hyperlink ref="ALX10:ALX12" r:id="rId3575" display="http://visitbajasur.travel/" xr:uid="{1667B2C2-440D-415B-8B8A-CB8A347BE5BF}"/>
    <hyperlink ref="AND10:AND12" r:id="rId3576" display="http://visitbajasur.travel/" xr:uid="{A78F359E-A4EF-496B-A5AE-DC1982F18AD0}"/>
    <hyperlink ref="AOJ10:AOJ12" r:id="rId3577" display="http://visitbajasur.travel/" xr:uid="{3DCB52DB-68CF-46CB-B69B-CAABFA15012D}"/>
    <hyperlink ref="APP10:APP12" r:id="rId3578" display="http://visitbajasur.travel/" xr:uid="{E92C402C-C9DE-4E5D-A620-0D26B5B00763}"/>
    <hyperlink ref="AQV10:AQV12" r:id="rId3579" display="http://visitbajasur.travel/" xr:uid="{5A0157E3-FFD8-46FE-9B90-C7F75175D2F7}"/>
    <hyperlink ref="ASB10:ASB12" r:id="rId3580" display="http://visitbajasur.travel/" xr:uid="{42B7D58A-9B6D-4F27-A773-28A1290F581D}"/>
    <hyperlink ref="ATH10:ATH12" r:id="rId3581" display="http://visitbajasur.travel/" xr:uid="{2F4AE4B6-CC8E-4D43-9665-75F33BB6F04D}"/>
    <hyperlink ref="AUN10:AUN12" r:id="rId3582" display="http://visitbajasur.travel/" xr:uid="{3B262540-A6BA-4138-B534-EBD92B247928}"/>
    <hyperlink ref="AVT10:AVT12" r:id="rId3583" display="http://visitbajasur.travel/" xr:uid="{C424FAA3-D257-44B5-AD23-C74B75C41B44}"/>
    <hyperlink ref="AWZ10:AWZ12" r:id="rId3584" display="http://visitbajasur.travel/" xr:uid="{28F5FD01-E36A-4FFB-88DD-8129ED10B36C}"/>
    <hyperlink ref="AYF10:AYF12" r:id="rId3585" display="http://visitbajasur.travel/" xr:uid="{DA1D2CE3-4B36-4C53-AF9A-00950C39FBD9}"/>
    <hyperlink ref="AZL10:AZL12" r:id="rId3586" display="http://visitbajasur.travel/" xr:uid="{6D4FF777-93B2-4CF4-AF3E-2FC144379BAD}"/>
    <hyperlink ref="BAR10:BAR12" r:id="rId3587" display="http://visitbajasur.travel/" xr:uid="{262B5FFF-310B-49E9-B1E3-D098D5EA280C}"/>
    <hyperlink ref="BBX10:BBX12" r:id="rId3588" display="http://visitbajasur.travel/" xr:uid="{0084B1A9-2E14-4472-A46E-A3BD3C44857E}"/>
    <hyperlink ref="BDD10:BDD12" r:id="rId3589" display="http://visitbajasur.travel/" xr:uid="{5E3219F3-7D71-45B5-8797-AB6AE4659AD7}"/>
    <hyperlink ref="BEJ10:BEJ12" r:id="rId3590" display="http://visitbajasur.travel/" xr:uid="{1F74704E-B7EA-45D1-AB7D-761825C18DDD}"/>
    <hyperlink ref="BFP10:BFP12" r:id="rId3591" display="http://visitbajasur.travel/" xr:uid="{FCD066B5-2798-4EB4-88F4-F2C58E91D823}"/>
    <hyperlink ref="BGV10:BGV12" r:id="rId3592" display="http://visitbajasur.travel/" xr:uid="{791A98FD-CAE0-4986-881F-125BB89144A4}"/>
    <hyperlink ref="BIB10:BIB12" r:id="rId3593" display="http://visitbajasur.travel/" xr:uid="{B3288253-659E-4895-8CB9-228456C97C06}"/>
    <hyperlink ref="BJH10:BJH12" r:id="rId3594" display="http://visitbajasur.travel/" xr:uid="{5ABE56D3-AD20-4C6D-AD1D-E085274BD234}"/>
    <hyperlink ref="BKN10:BKN12" r:id="rId3595" display="http://visitbajasur.travel/" xr:uid="{D0B6505F-B3E8-47F3-AC23-1B3ADACD0703}"/>
    <hyperlink ref="BLT10:BLT12" r:id="rId3596" display="http://visitbajasur.travel/" xr:uid="{4D2A5C5E-8017-4CCB-A9EB-F04C768610F6}"/>
    <hyperlink ref="BMZ10:BMZ12" r:id="rId3597" display="http://visitbajasur.travel/" xr:uid="{27885BDC-0CDE-486D-8355-15F2563A1708}"/>
    <hyperlink ref="BOF10:BOF12" r:id="rId3598" display="http://visitbajasur.travel/" xr:uid="{76671A7C-B0CC-4957-8C5B-EF7D37F76254}"/>
    <hyperlink ref="BPL10:BPL12" r:id="rId3599" display="http://visitbajasur.travel/" xr:uid="{4A6EF458-77D5-49B5-896A-442387ED60D5}"/>
    <hyperlink ref="BQR10:BQR12" r:id="rId3600" display="http://visitbajasur.travel/" xr:uid="{C4D27A43-CC30-42AD-BBFB-BB8177CB8F2E}"/>
    <hyperlink ref="BRX10:BRX12" r:id="rId3601" display="http://visitbajasur.travel/" xr:uid="{E034AC6D-D00D-4E10-95D3-37EEC603430B}"/>
    <hyperlink ref="BTD10:BTD12" r:id="rId3602" display="http://visitbajasur.travel/" xr:uid="{8ED1243D-4D62-4DA5-96B8-9DD847A74D42}"/>
    <hyperlink ref="BUJ10:BUJ12" r:id="rId3603" display="http://visitbajasur.travel/" xr:uid="{D607AA3B-ACF8-4B13-844D-E3082A2E47F7}"/>
    <hyperlink ref="BVP10:BVP12" r:id="rId3604" display="http://visitbajasur.travel/" xr:uid="{43A5985A-D25E-40B5-9077-C600C349114D}"/>
    <hyperlink ref="BWV10:BWV12" r:id="rId3605" display="http://visitbajasur.travel/" xr:uid="{614F995D-3258-438B-96C2-5B8ECBCBF15B}"/>
    <hyperlink ref="BYB10:BYB12" r:id="rId3606" display="http://visitbajasur.travel/" xr:uid="{03F64C9A-80B6-4A4C-91A7-26F14CF68F78}"/>
    <hyperlink ref="BZH10:BZH12" r:id="rId3607" display="http://visitbajasur.travel/" xr:uid="{E9138D3E-E318-4E21-8760-CAF624E59C31}"/>
    <hyperlink ref="CAN10:CAN12" r:id="rId3608" display="http://visitbajasur.travel/" xr:uid="{485CA979-B86F-4C99-BF7C-2F04E13AD744}"/>
    <hyperlink ref="CBT10:CBT12" r:id="rId3609" display="http://visitbajasur.travel/" xr:uid="{3F1357FA-91A5-41AD-ACC1-3EBB1EF99552}"/>
    <hyperlink ref="CCZ10:CCZ12" r:id="rId3610" display="http://visitbajasur.travel/" xr:uid="{32DF7564-16AB-4A5E-BA64-CBC8D6E2F474}"/>
    <hyperlink ref="CEF10:CEF12" r:id="rId3611" display="http://visitbajasur.travel/" xr:uid="{87F55BD9-B509-41D2-82AB-8D3DD9EE8B32}"/>
    <hyperlink ref="CFL10:CFL12" r:id="rId3612" display="http://visitbajasur.travel/" xr:uid="{835E094B-BE53-4C3E-AF83-41DFF8BB183C}"/>
    <hyperlink ref="CGR10:CGR12" r:id="rId3613" display="http://visitbajasur.travel/" xr:uid="{EC3DC96A-26DE-451C-98EB-0161030F5738}"/>
    <hyperlink ref="CHX10:CHX12" r:id="rId3614" display="http://visitbajasur.travel/" xr:uid="{47B79690-3A12-4773-A299-02C96F669A65}"/>
    <hyperlink ref="CJD10:CJD12" r:id="rId3615" display="http://visitbajasur.travel/" xr:uid="{4C028357-3F59-4EB5-9655-65276A9AD3DC}"/>
    <hyperlink ref="CKJ10:CKJ12" r:id="rId3616" display="http://visitbajasur.travel/" xr:uid="{37C5CCBA-2BDD-482B-AFD5-56DFE30B5D6E}"/>
    <hyperlink ref="CLP10:CLP12" r:id="rId3617" display="http://visitbajasur.travel/" xr:uid="{92FD11EB-EF10-4A7B-8495-2CCBC0B008E0}"/>
    <hyperlink ref="CMV10:CMV12" r:id="rId3618" display="http://visitbajasur.travel/" xr:uid="{F4C220FE-3568-4E9D-8D07-5FD8052BCF07}"/>
    <hyperlink ref="COB10:COB12" r:id="rId3619" display="http://visitbajasur.travel/" xr:uid="{F3B8B3D8-9647-40CC-9F66-552149ED3B41}"/>
    <hyperlink ref="CPH10:CPH12" r:id="rId3620" display="http://visitbajasur.travel/" xr:uid="{8F29F960-175D-4B5F-925C-1C86086D6B05}"/>
    <hyperlink ref="CQN10:CQN12" r:id="rId3621" display="http://visitbajasur.travel/" xr:uid="{E34A4BC9-82FC-4B27-8EF1-C1A7789FC69E}"/>
    <hyperlink ref="CRT10:CRT12" r:id="rId3622" display="http://visitbajasur.travel/" xr:uid="{673574FD-6FC0-48A4-A984-1B057962CFD7}"/>
    <hyperlink ref="CSZ10:CSZ12" r:id="rId3623" display="http://visitbajasur.travel/" xr:uid="{13F83440-7571-4AF3-BADA-0802960A148A}"/>
    <hyperlink ref="CUF10:CUF12" r:id="rId3624" display="http://visitbajasur.travel/" xr:uid="{1E2F4C93-7B5A-4CDB-8D94-09114A0F1AF9}"/>
    <hyperlink ref="CVL10:CVL12" r:id="rId3625" display="http://visitbajasur.travel/" xr:uid="{689F8464-1C74-4E83-A215-74BF36593BE9}"/>
    <hyperlink ref="CWR10:CWR12" r:id="rId3626" display="http://visitbajasur.travel/" xr:uid="{03043969-CD78-4222-86A6-173DB79B44B7}"/>
    <hyperlink ref="CXX10:CXX12" r:id="rId3627" display="http://visitbajasur.travel/" xr:uid="{FDB7A266-160F-4E62-831B-20EE2CFE3F09}"/>
    <hyperlink ref="CZD10:CZD12" r:id="rId3628" display="http://visitbajasur.travel/" xr:uid="{51055349-87B2-4FAA-BA0C-5B9160ADE84D}"/>
    <hyperlink ref="DAJ10:DAJ12" r:id="rId3629" display="http://visitbajasur.travel/" xr:uid="{C2FCD6DC-AE43-4AC0-9CEE-B5991366E172}"/>
    <hyperlink ref="DBP10:DBP12" r:id="rId3630" display="http://visitbajasur.travel/" xr:uid="{598333B7-B365-4596-B1F2-AE2052AA01EA}"/>
    <hyperlink ref="DCV10:DCV12" r:id="rId3631" display="http://visitbajasur.travel/" xr:uid="{BF006072-1AAD-4D56-B5B2-A7796E57F2BF}"/>
    <hyperlink ref="DEB10:DEB12" r:id="rId3632" display="http://visitbajasur.travel/" xr:uid="{D43AF9C3-C0C8-4852-AB8B-EF90732E753A}"/>
    <hyperlink ref="DFH10:DFH12" r:id="rId3633" display="http://visitbajasur.travel/" xr:uid="{71AAFDA7-C556-4878-8CAB-14433721B132}"/>
    <hyperlink ref="DGN10:DGN12" r:id="rId3634" display="http://visitbajasur.travel/" xr:uid="{27238D36-3791-4885-9DD0-0F50A7E4DA63}"/>
    <hyperlink ref="DHT10:DHT12" r:id="rId3635" display="http://visitbajasur.travel/" xr:uid="{7E57D450-DBB2-4BD4-8BEF-4357E001959B}"/>
    <hyperlink ref="DIZ10:DIZ12" r:id="rId3636" display="http://visitbajasur.travel/" xr:uid="{46104015-0E68-475E-9F5B-A123A5DFD6C0}"/>
    <hyperlink ref="DKF10:DKF12" r:id="rId3637" display="http://visitbajasur.travel/" xr:uid="{5800F48B-E123-4BAB-81EF-578A3BA946F9}"/>
    <hyperlink ref="DLL10:DLL12" r:id="rId3638" display="http://visitbajasur.travel/" xr:uid="{8ABF1070-D44B-474C-B72E-13865CAD9ECE}"/>
    <hyperlink ref="DMR10:DMR12" r:id="rId3639" display="http://visitbajasur.travel/" xr:uid="{919A8ACF-D081-4723-91AB-C705301E4800}"/>
    <hyperlink ref="DNX10:DNX12" r:id="rId3640" display="http://visitbajasur.travel/" xr:uid="{59801F08-9B82-424D-852D-2D92E884F556}"/>
    <hyperlink ref="DPD10:DPD12" r:id="rId3641" display="http://visitbajasur.travel/" xr:uid="{C1A69961-AA5C-40DC-BCF2-D956E5C1F868}"/>
    <hyperlink ref="DQJ10:DQJ12" r:id="rId3642" display="http://visitbajasur.travel/" xr:uid="{223C23FB-E2BB-4BEB-9241-7E8BF184206F}"/>
    <hyperlink ref="DRP10:DRP12" r:id="rId3643" display="http://visitbajasur.travel/" xr:uid="{AFEB3E52-65D8-483B-9868-4320D485CA1B}"/>
    <hyperlink ref="DSV10:DSV12" r:id="rId3644" display="http://visitbajasur.travel/" xr:uid="{56ED4F79-CDF1-4390-BCCA-F4450BEB6062}"/>
    <hyperlink ref="DUB10:DUB12" r:id="rId3645" display="http://visitbajasur.travel/" xr:uid="{3792E50C-EEA8-49A8-AE42-BD4459C6B16D}"/>
    <hyperlink ref="DVH10:DVH12" r:id="rId3646" display="http://visitbajasur.travel/" xr:uid="{86D650F8-CEA9-401A-9F39-785673E30A8C}"/>
    <hyperlink ref="DWN10:DWN12" r:id="rId3647" display="http://visitbajasur.travel/" xr:uid="{738741A9-02E9-4FAA-A018-F2CFAE0B7245}"/>
    <hyperlink ref="DXT10:DXT12" r:id="rId3648" display="http://visitbajasur.travel/" xr:uid="{D331FB6F-F3FD-464C-93BE-CEF361246286}"/>
    <hyperlink ref="DYZ10:DYZ12" r:id="rId3649" display="http://visitbajasur.travel/" xr:uid="{D719804E-7D0D-4EA4-A05F-924031ABB5EA}"/>
    <hyperlink ref="EAF10:EAF12" r:id="rId3650" display="http://visitbajasur.travel/" xr:uid="{A724560B-2465-4730-B06B-BFA251FBEE6F}"/>
    <hyperlink ref="EBL10:EBL12" r:id="rId3651" display="http://visitbajasur.travel/" xr:uid="{525543FD-25AD-4E02-B7D5-165AB839D4F5}"/>
    <hyperlink ref="ECR10:ECR12" r:id="rId3652" display="http://visitbajasur.travel/" xr:uid="{353ADCAE-8963-4C24-8BE1-BF207622F366}"/>
    <hyperlink ref="EDX10:EDX12" r:id="rId3653" display="http://visitbajasur.travel/" xr:uid="{03197D44-6EB7-4D84-AEBE-33EE66BA9842}"/>
    <hyperlink ref="EFD10:EFD12" r:id="rId3654" display="http://visitbajasur.travel/" xr:uid="{1893F6B3-4DDF-4FA5-A440-2B8BC1B8B746}"/>
    <hyperlink ref="EGJ10:EGJ12" r:id="rId3655" display="http://visitbajasur.travel/" xr:uid="{AEA9F767-44E4-4165-8B77-6A4A0F89BB81}"/>
    <hyperlink ref="EHP10:EHP12" r:id="rId3656" display="http://visitbajasur.travel/" xr:uid="{876EE553-A299-4EE5-BC8C-1743C969E436}"/>
    <hyperlink ref="EIV10:EIV12" r:id="rId3657" display="http://visitbajasur.travel/" xr:uid="{52DD1E91-E9D0-4D1D-A5C1-4358692F78A2}"/>
    <hyperlink ref="EKB10:EKB12" r:id="rId3658" display="http://visitbajasur.travel/" xr:uid="{BF614ECF-D9AE-4663-B34C-C2A9D8366FDA}"/>
    <hyperlink ref="ELH10:ELH12" r:id="rId3659" display="http://visitbajasur.travel/" xr:uid="{4ADA4710-5FA9-4645-88C6-2FE4730B7989}"/>
    <hyperlink ref="EMN10:EMN12" r:id="rId3660" display="http://visitbajasur.travel/" xr:uid="{36F26EB0-AE6B-4609-A70C-7DED1AF5B0EF}"/>
    <hyperlink ref="ENT10:ENT12" r:id="rId3661" display="http://visitbajasur.travel/" xr:uid="{35C41BF6-4794-4E56-B459-B33C2272B7AD}"/>
    <hyperlink ref="EOZ10:EOZ12" r:id="rId3662" display="http://visitbajasur.travel/" xr:uid="{3318C9CF-347D-4CA1-A194-874AA4B29B5A}"/>
    <hyperlink ref="EQF10:EQF12" r:id="rId3663" display="http://visitbajasur.travel/" xr:uid="{3E0F5B05-4FEF-4E18-BE85-A7F067D36942}"/>
    <hyperlink ref="ERL10:ERL12" r:id="rId3664" display="http://visitbajasur.travel/" xr:uid="{6DC264B0-7DE2-49D7-9557-A1D8079BC1EF}"/>
    <hyperlink ref="ESR10:ESR12" r:id="rId3665" display="http://visitbajasur.travel/" xr:uid="{196B3521-73BB-475B-A39D-668F0D8D2296}"/>
    <hyperlink ref="ETX10:ETX12" r:id="rId3666" display="http://visitbajasur.travel/" xr:uid="{B6BFA4D4-EA0F-4E10-BEED-74F9F8715AA7}"/>
    <hyperlink ref="EVD10:EVD12" r:id="rId3667" display="http://visitbajasur.travel/" xr:uid="{025BF8F7-5492-4CE9-9374-8E4E83CD2F6B}"/>
    <hyperlink ref="EWJ10:EWJ12" r:id="rId3668" display="http://visitbajasur.travel/" xr:uid="{58979309-B615-4CAA-99E5-916905E57FF3}"/>
    <hyperlink ref="EXP10:EXP12" r:id="rId3669" display="http://visitbajasur.travel/" xr:uid="{836B606D-5894-45E8-8920-895C82705F37}"/>
    <hyperlink ref="EYV10:EYV12" r:id="rId3670" display="http://visitbajasur.travel/" xr:uid="{9B8EB4F3-DCFD-48ED-B88A-23332369F0E4}"/>
    <hyperlink ref="FAB10:FAB12" r:id="rId3671" display="http://visitbajasur.travel/" xr:uid="{F5DBF3DB-FAA4-49D5-A828-276505656102}"/>
    <hyperlink ref="FBH10:FBH12" r:id="rId3672" display="http://visitbajasur.travel/" xr:uid="{4BE5B6AC-BEF9-4D43-81F4-F17ED4D596CE}"/>
    <hyperlink ref="FCN10:FCN12" r:id="rId3673" display="http://visitbajasur.travel/" xr:uid="{2545847A-45B8-4FA2-82AB-FECED79F7790}"/>
    <hyperlink ref="FDT10:FDT12" r:id="rId3674" display="http://visitbajasur.travel/" xr:uid="{C7074673-FA83-4164-BA75-DBA0DBF23876}"/>
    <hyperlink ref="FEZ10:FEZ12" r:id="rId3675" display="http://visitbajasur.travel/" xr:uid="{5386B513-A77F-47C3-8BE4-944BD33CA4D5}"/>
    <hyperlink ref="FGF10:FGF12" r:id="rId3676" display="http://visitbajasur.travel/" xr:uid="{05EE5A6F-A6A7-4221-928D-84B3244C1B24}"/>
    <hyperlink ref="FHL10:FHL12" r:id="rId3677" display="http://visitbajasur.travel/" xr:uid="{44A34323-2737-4CB7-8CDF-8F3B6E0D4908}"/>
    <hyperlink ref="FIR10:FIR12" r:id="rId3678" display="http://visitbajasur.travel/" xr:uid="{78091E55-F984-4EA8-854E-31AA015DDC8F}"/>
    <hyperlink ref="FJX10:FJX12" r:id="rId3679" display="http://visitbajasur.travel/" xr:uid="{56D59B3E-4A25-4B84-ADAA-068F734B44B9}"/>
    <hyperlink ref="FLD10:FLD12" r:id="rId3680" display="http://visitbajasur.travel/" xr:uid="{58610499-A9C0-4383-B92A-5EC4E6D1061A}"/>
    <hyperlink ref="FMJ10:FMJ12" r:id="rId3681" display="http://visitbajasur.travel/" xr:uid="{968C2676-65FD-4959-8AAD-3EE469112E7E}"/>
    <hyperlink ref="FNP10:FNP12" r:id="rId3682" display="http://visitbajasur.travel/" xr:uid="{9E085EE6-6F73-4698-833A-617D3E08A0F2}"/>
    <hyperlink ref="FOV10:FOV12" r:id="rId3683" display="http://visitbajasur.travel/" xr:uid="{BBA83CE3-00B1-443F-A373-7816EBEED446}"/>
    <hyperlink ref="FQB10:FQB12" r:id="rId3684" display="http://visitbajasur.travel/" xr:uid="{458B8900-B95E-4201-8969-A79964AB3584}"/>
    <hyperlink ref="FRH10:FRH12" r:id="rId3685" display="http://visitbajasur.travel/" xr:uid="{5DACFA7D-D375-4278-B4A9-0FF16DD1A8E7}"/>
    <hyperlink ref="FSN10:FSN12" r:id="rId3686" display="http://visitbajasur.travel/" xr:uid="{FA13C8DD-3AE2-436D-BB82-B97973051710}"/>
    <hyperlink ref="FTT10:FTT12" r:id="rId3687" display="http://visitbajasur.travel/" xr:uid="{3B1692ED-3742-4B8D-8CBB-FBCF58A523BB}"/>
    <hyperlink ref="FUZ10:FUZ12" r:id="rId3688" display="http://visitbajasur.travel/" xr:uid="{E464B75C-5350-4B8F-BDFD-772EE102F9A6}"/>
    <hyperlink ref="FWF10:FWF12" r:id="rId3689" display="http://visitbajasur.travel/" xr:uid="{7B81CE2A-99DB-4A4E-95DA-D982F016EA01}"/>
    <hyperlink ref="FXL10:FXL12" r:id="rId3690" display="http://visitbajasur.travel/" xr:uid="{C3501322-0276-4AAB-B9B3-52AF693871DB}"/>
    <hyperlink ref="FYR10:FYR12" r:id="rId3691" display="http://visitbajasur.travel/" xr:uid="{572173CB-0E8E-4BFF-B8C6-2228BEABE913}"/>
    <hyperlink ref="FZX10:FZX12" r:id="rId3692" display="http://visitbajasur.travel/" xr:uid="{D5F46B4D-5709-48AE-BFF4-06F9999C2039}"/>
    <hyperlink ref="GBD10:GBD12" r:id="rId3693" display="http://visitbajasur.travel/" xr:uid="{891BB661-C8E4-4BE0-B39D-1926A8CE7D34}"/>
    <hyperlink ref="GCJ10:GCJ12" r:id="rId3694" display="http://visitbajasur.travel/" xr:uid="{C010EED8-5EA6-4D2C-80C2-E95FE423EA70}"/>
    <hyperlink ref="GDP10:GDP12" r:id="rId3695" display="http://visitbajasur.travel/" xr:uid="{4B24BA70-C9BE-461F-9866-3DBFE683B9F5}"/>
    <hyperlink ref="GEV10:GEV12" r:id="rId3696" display="http://visitbajasur.travel/" xr:uid="{23E96865-937A-4D3B-A316-F9DE14D9E799}"/>
    <hyperlink ref="GGB10:GGB12" r:id="rId3697" display="http://visitbajasur.travel/" xr:uid="{C828A5C7-1147-4366-93EE-1F01293CDD08}"/>
    <hyperlink ref="GHH10:GHH12" r:id="rId3698" display="http://visitbajasur.travel/" xr:uid="{1A5FB60C-D629-40A5-B3E5-3A2C12D9127B}"/>
    <hyperlink ref="GIN10:GIN12" r:id="rId3699" display="http://visitbajasur.travel/" xr:uid="{75C2C7BF-7DE0-4C46-A758-8E65247BC35C}"/>
    <hyperlink ref="GJT10:GJT12" r:id="rId3700" display="http://visitbajasur.travel/" xr:uid="{773D1541-3FEC-4D39-9887-42F6E6D87A68}"/>
    <hyperlink ref="GKZ10:GKZ12" r:id="rId3701" display="http://visitbajasur.travel/" xr:uid="{42863AA9-37E7-43DA-94F6-C736E8D70A11}"/>
    <hyperlink ref="GMF10:GMF12" r:id="rId3702" display="http://visitbajasur.travel/" xr:uid="{AB81ABFE-A2C6-4EDD-AB7B-BA198D0A3ABB}"/>
    <hyperlink ref="GNL10:GNL12" r:id="rId3703" display="http://visitbajasur.travel/" xr:uid="{4B5B4EC2-C562-41C7-A2E5-C33AA6C7F1D9}"/>
    <hyperlink ref="GOR10:GOR12" r:id="rId3704" display="http://visitbajasur.travel/" xr:uid="{93E538CD-66A8-4CA9-B2F8-991EB9711429}"/>
    <hyperlink ref="GPX10:GPX12" r:id="rId3705" display="http://visitbajasur.travel/" xr:uid="{6CD87668-3B6E-4D8F-A79D-0837D387E0D3}"/>
    <hyperlink ref="GRD10:GRD12" r:id="rId3706" display="http://visitbajasur.travel/" xr:uid="{BD1D1C3F-4545-440F-BB0A-72BF21D1C17A}"/>
    <hyperlink ref="GSJ10:GSJ12" r:id="rId3707" display="http://visitbajasur.travel/" xr:uid="{4F59A6AC-BD52-4637-82FD-A0950117093D}"/>
    <hyperlink ref="GTP10:GTP12" r:id="rId3708" display="http://visitbajasur.travel/" xr:uid="{FE6EBFC8-DB64-4725-9550-AE2FC55BFF18}"/>
    <hyperlink ref="GUV10:GUV12" r:id="rId3709" display="http://visitbajasur.travel/" xr:uid="{C7BEAF52-961B-4D6F-BD78-8D32A9BBCBBD}"/>
    <hyperlink ref="GWB10:GWB12" r:id="rId3710" display="http://visitbajasur.travel/" xr:uid="{51F82C4B-A42F-4A09-9BD5-2438691B6761}"/>
    <hyperlink ref="GXH10:GXH12" r:id="rId3711" display="http://visitbajasur.travel/" xr:uid="{4E45E7F2-827A-4F77-8F4A-28C4634D96A8}"/>
    <hyperlink ref="GYN10:GYN12" r:id="rId3712" display="http://visitbajasur.travel/" xr:uid="{CA2E766F-8760-4E74-8D0F-61FFE3A56F55}"/>
    <hyperlink ref="GZT10:GZT12" r:id="rId3713" display="http://visitbajasur.travel/" xr:uid="{9F0CBA6C-DA63-4DBE-8750-DB378778FF8F}"/>
    <hyperlink ref="HAZ10:HAZ12" r:id="rId3714" display="http://visitbajasur.travel/" xr:uid="{1602A69B-A0A0-4B6A-BDC9-A74C4BEBD2C8}"/>
    <hyperlink ref="HCF10:HCF12" r:id="rId3715" display="http://visitbajasur.travel/" xr:uid="{DB8509C0-AF81-4626-B80A-BC11D14E9285}"/>
    <hyperlink ref="HDL10:HDL12" r:id="rId3716" display="http://visitbajasur.travel/" xr:uid="{89990ED3-2AB0-47EB-89BE-06534BC7C68B}"/>
    <hyperlink ref="HER10:HER12" r:id="rId3717" display="http://visitbajasur.travel/" xr:uid="{5E922E89-F55E-4CF5-B473-AFBBDF7C285D}"/>
    <hyperlink ref="HFX10:HFX12" r:id="rId3718" display="http://visitbajasur.travel/" xr:uid="{79356C5B-3BB6-4F06-9BEE-3988E4B58924}"/>
    <hyperlink ref="HHD10:HHD12" r:id="rId3719" display="http://visitbajasur.travel/" xr:uid="{396E4D8E-6A5C-49A0-B56B-F1621E26EA22}"/>
    <hyperlink ref="HIJ10:HIJ12" r:id="rId3720" display="http://visitbajasur.travel/" xr:uid="{9F8A1AA2-D5C0-4DDB-837A-68C1AA83DAC8}"/>
    <hyperlink ref="HJP10:HJP12" r:id="rId3721" display="http://visitbajasur.travel/" xr:uid="{060AF23C-BBFE-489D-9D88-C080AAB74F50}"/>
    <hyperlink ref="HKV10:HKV12" r:id="rId3722" display="http://visitbajasur.travel/" xr:uid="{CDDFB674-C985-43FE-B5B7-126319830AAE}"/>
    <hyperlink ref="HMB10:HMB12" r:id="rId3723" display="http://visitbajasur.travel/" xr:uid="{1239926C-1041-42B4-BED1-5EF59EF01275}"/>
    <hyperlink ref="HNH10:HNH12" r:id="rId3724" display="http://visitbajasur.travel/" xr:uid="{1FAE8836-7E5F-4473-BB14-7310E75E068D}"/>
    <hyperlink ref="HON10:HON12" r:id="rId3725" display="http://visitbajasur.travel/" xr:uid="{0F654EFB-2986-426D-B0CE-0FEFF075AA39}"/>
    <hyperlink ref="HPT10:HPT12" r:id="rId3726" display="http://visitbajasur.travel/" xr:uid="{8202386B-8C92-41A7-A952-5A67AC2B96D2}"/>
    <hyperlink ref="HQZ10:HQZ12" r:id="rId3727" display="http://visitbajasur.travel/" xr:uid="{FBEA3707-DED5-441D-A3C5-EC8A1CFC393D}"/>
    <hyperlink ref="HSF10:HSF12" r:id="rId3728" display="http://visitbajasur.travel/" xr:uid="{04A061E3-7CBE-403C-AB2F-6C8E3AEEDCE1}"/>
    <hyperlink ref="HTL10:HTL12" r:id="rId3729" display="http://visitbajasur.travel/" xr:uid="{F57FDD3D-6D90-4D05-8001-E23A4EE27BEA}"/>
    <hyperlink ref="HUR10:HUR12" r:id="rId3730" display="http://visitbajasur.travel/" xr:uid="{614EDF8F-EF96-4F96-91F8-025CD3F588DE}"/>
    <hyperlink ref="HVX10:HVX12" r:id="rId3731" display="http://visitbajasur.travel/" xr:uid="{0A1E42BB-6396-4086-91B9-FEA592983C9F}"/>
    <hyperlink ref="HXD10:HXD12" r:id="rId3732" display="http://visitbajasur.travel/" xr:uid="{7FA3C1DE-C580-4C49-9D42-5BEFBCA2D87D}"/>
    <hyperlink ref="HYJ10:HYJ12" r:id="rId3733" display="http://visitbajasur.travel/" xr:uid="{EDF851D8-C6AB-4217-B5C7-11886B30C0E7}"/>
    <hyperlink ref="HZP10:HZP12" r:id="rId3734" display="http://visitbajasur.travel/" xr:uid="{37F225A3-4AB6-4E34-80A4-3FC9FEB50642}"/>
    <hyperlink ref="IAV10:IAV12" r:id="rId3735" display="http://visitbajasur.travel/" xr:uid="{34A7CD03-7978-4F43-8A77-85B6B75D3A26}"/>
    <hyperlink ref="ICB10:ICB12" r:id="rId3736" display="http://visitbajasur.travel/" xr:uid="{461988AD-8677-4A77-8DC7-160133E2B002}"/>
    <hyperlink ref="IDH10:IDH12" r:id="rId3737" display="http://visitbajasur.travel/" xr:uid="{7456CEA0-9348-4448-883B-B2B2E535EA00}"/>
    <hyperlink ref="IEN10:IEN12" r:id="rId3738" display="http://visitbajasur.travel/" xr:uid="{98F99FD2-AF8B-4B33-BDA9-A54C77A32A53}"/>
    <hyperlink ref="IFT10:IFT12" r:id="rId3739" display="http://visitbajasur.travel/" xr:uid="{81B7CEAA-0C0D-4B82-B85B-271554EA63F9}"/>
    <hyperlink ref="IGZ10:IGZ12" r:id="rId3740" display="http://visitbajasur.travel/" xr:uid="{01904222-E772-44C0-AD58-C16E3CD7AC18}"/>
    <hyperlink ref="IIF10:IIF12" r:id="rId3741" display="http://visitbajasur.travel/" xr:uid="{9CB3F23E-6E88-49CF-ABBA-EDA0564253BD}"/>
    <hyperlink ref="IJL10:IJL12" r:id="rId3742" display="http://visitbajasur.travel/" xr:uid="{8A1ED4EC-E4B1-401C-94E5-098545C19C5C}"/>
    <hyperlink ref="IKR10:IKR12" r:id="rId3743" display="http://visitbajasur.travel/" xr:uid="{3A1D2BE1-5A7C-432D-A0C2-6B191C1DDA70}"/>
    <hyperlink ref="ILX10:ILX12" r:id="rId3744" display="http://visitbajasur.travel/" xr:uid="{29BC8CF0-1378-467A-8F12-A0388319DCE9}"/>
    <hyperlink ref="IND10:IND12" r:id="rId3745" display="http://visitbajasur.travel/" xr:uid="{76062BA9-FAAF-468D-96D6-F98CE6436D2B}"/>
    <hyperlink ref="IOJ10:IOJ12" r:id="rId3746" display="http://visitbajasur.travel/" xr:uid="{596E4061-3C17-444A-B51F-9D59CD32828E}"/>
    <hyperlink ref="IPP10:IPP12" r:id="rId3747" display="http://visitbajasur.travel/" xr:uid="{B3DB53B4-84B3-47E5-9501-D718D1C02A17}"/>
    <hyperlink ref="IQV10:IQV12" r:id="rId3748" display="http://visitbajasur.travel/" xr:uid="{EE91F076-89F7-4D56-A0B3-E119F07D7F89}"/>
    <hyperlink ref="ISB10:ISB12" r:id="rId3749" display="http://visitbajasur.travel/" xr:uid="{EC88B607-F2DA-4112-8FD8-D653BF0BEB49}"/>
    <hyperlink ref="ITH10:ITH12" r:id="rId3750" display="http://visitbajasur.travel/" xr:uid="{9F45E371-E9CD-45E4-895A-2374EAD23526}"/>
    <hyperlink ref="IUN10:IUN12" r:id="rId3751" display="http://visitbajasur.travel/" xr:uid="{FBEF19E2-6007-4137-B153-60C4EB2DDBBC}"/>
    <hyperlink ref="IVT10:IVT12" r:id="rId3752" display="http://visitbajasur.travel/" xr:uid="{56DE5CFC-3246-4D9E-B51A-919B6E9B7998}"/>
    <hyperlink ref="IWZ10:IWZ12" r:id="rId3753" display="http://visitbajasur.travel/" xr:uid="{5EA521D5-51DD-46CC-8B9A-53388B125062}"/>
    <hyperlink ref="IYF10:IYF12" r:id="rId3754" display="http://visitbajasur.travel/" xr:uid="{EA0B3860-8172-4308-94BA-46CF9C79A4D4}"/>
    <hyperlink ref="IZL10:IZL12" r:id="rId3755" display="http://visitbajasur.travel/" xr:uid="{27E63514-2FB6-434C-BB2F-B14D4DC11261}"/>
    <hyperlink ref="JAR10:JAR12" r:id="rId3756" display="http://visitbajasur.travel/" xr:uid="{B9E1FFA8-00A0-4C01-9876-86A66F5E59FD}"/>
    <hyperlink ref="JBX10:JBX12" r:id="rId3757" display="http://visitbajasur.travel/" xr:uid="{3F12A443-0FA9-43CE-B3C0-7F4BD8D33504}"/>
    <hyperlink ref="JDD10:JDD12" r:id="rId3758" display="http://visitbajasur.travel/" xr:uid="{156EAFA6-9A71-41AF-BAAD-29E3A4A653B8}"/>
    <hyperlink ref="JEJ10:JEJ12" r:id="rId3759" display="http://visitbajasur.travel/" xr:uid="{10344B82-6BF7-4550-8AD5-7FFAA7113AE2}"/>
    <hyperlink ref="JFP10:JFP12" r:id="rId3760" display="http://visitbajasur.travel/" xr:uid="{22B3EBE7-6812-46B7-8A5C-A47BA51952E5}"/>
    <hyperlink ref="JGV10:JGV12" r:id="rId3761" display="http://visitbajasur.travel/" xr:uid="{914CAB19-0B43-4298-B385-1DFC1D2C9F23}"/>
    <hyperlink ref="JIB10:JIB12" r:id="rId3762" display="http://visitbajasur.travel/" xr:uid="{431056C6-239B-485D-82F8-25FA859B45AA}"/>
    <hyperlink ref="JJH10:JJH12" r:id="rId3763" display="http://visitbajasur.travel/" xr:uid="{C7D25457-84EE-437A-ACA3-8C4DFA71B01D}"/>
    <hyperlink ref="JKN10:JKN12" r:id="rId3764" display="http://visitbajasur.travel/" xr:uid="{17F02B96-524A-4B46-9F1F-DC69CCE53F52}"/>
    <hyperlink ref="JLT10:JLT12" r:id="rId3765" display="http://visitbajasur.travel/" xr:uid="{1E7B0D04-79C4-4F41-B251-0B64C8F6A77C}"/>
    <hyperlink ref="JMZ10:JMZ12" r:id="rId3766" display="http://visitbajasur.travel/" xr:uid="{E48076A4-9A8D-413B-82BB-EB450C195CD3}"/>
    <hyperlink ref="JOF10:JOF12" r:id="rId3767" display="http://visitbajasur.travel/" xr:uid="{9069B2D6-D79F-4B1A-80F5-7DCCF671FB0D}"/>
    <hyperlink ref="JPL10:JPL12" r:id="rId3768" display="http://visitbajasur.travel/" xr:uid="{682346D6-0FAD-4BD3-A727-AE05C574036E}"/>
    <hyperlink ref="JQR10:JQR12" r:id="rId3769" display="http://visitbajasur.travel/" xr:uid="{9A3E0AD1-5582-41C0-9C0F-24163E633D42}"/>
    <hyperlink ref="JRX10:JRX12" r:id="rId3770" display="http://visitbajasur.travel/" xr:uid="{A1C23BFB-C0A1-447F-BF19-117404089776}"/>
    <hyperlink ref="JTD10:JTD12" r:id="rId3771" display="http://visitbajasur.travel/" xr:uid="{55A4BCCD-CFA6-4959-8C52-BAC68BD6882B}"/>
    <hyperlink ref="JUJ10:JUJ12" r:id="rId3772" display="http://visitbajasur.travel/" xr:uid="{0C327B37-6C33-4FD0-993C-52CDC6C1BA35}"/>
    <hyperlink ref="JVP10:JVP12" r:id="rId3773" display="http://visitbajasur.travel/" xr:uid="{8334D1C3-CB79-4A58-9FA4-3968A990B8D5}"/>
    <hyperlink ref="JWV10:JWV12" r:id="rId3774" display="http://visitbajasur.travel/" xr:uid="{D3B42D54-AD68-4E51-A0C0-D860D9E24D7C}"/>
    <hyperlink ref="JYB10:JYB12" r:id="rId3775" display="http://visitbajasur.travel/" xr:uid="{248953EE-48C9-4416-A570-6E6C73B5D5E6}"/>
    <hyperlink ref="JZH10:JZH12" r:id="rId3776" display="http://visitbajasur.travel/" xr:uid="{253B6E16-46FA-41FE-A048-493F523C15DE}"/>
    <hyperlink ref="KAN10:KAN12" r:id="rId3777" display="http://visitbajasur.travel/" xr:uid="{71956AA0-4EF2-4F6F-849E-79133E691715}"/>
    <hyperlink ref="KBT10:KBT12" r:id="rId3778" display="http://visitbajasur.travel/" xr:uid="{CD366B66-089F-495A-8135-F36BBB8A10FA}"/>
    <hyperlink ref="KCZ10:KCZ12" r:id="rId3779" display="http://visitbajasur.travel/" xr:uid="{4DDCCB02-E3BC-49FB-BC93-5D63FF40C2A3}"/>
    <hyperlink ref="KEF10:KEF12" r:id="rId3780" display="http://visitbajasur.travel/" xr:uid="{AD47C1FD-7C11-40DF-AC88-7DF7922EC92C}"/>
    <hyperlink ref="KFL10:KFL12" r:id="rId3781" display="http://visitbajasur.travel/" xr:uid="{3D343F13-84C1-4233-8BD2-B97E8CB05D63}"/>
    <hyperlink ref="KGR10:KGR12" r:id="rId3782" display="http://visitbajasur.travel/" xr:uid="{E9610512-5378-4314-B21F-5EF243F59E0E}"/>
    <hyperlink ref="KHX10:KHX12" r:id="rId3783" display="http://visitbajasur.travel/" xr:uid="{B39D949D-1D6D-4CBE-84A9-B9C697D5FF23}"/>
    <hyperlink ref="KJD10:KJD12" r:id="rId3784" display="http://visitbajasur.travel/" xr:uid="{78220C5C-79E0-4CA6-9033-8FE29414A934}"/>
    <hyperlink ref="KKJ10:KKJ12" r:id="rId3785" display="http://visitbajasur.travel/" xr:uid="{A151F585-6D14-40F4-9E9B-CEB70C82A09E}"/>
    <hyperlink ref="KLP10:KLP12" r:id="rId3786" display="http://visitbajasur.travel/" xr:uid="{1598F18C-C466-47D3-BCC2-7882A5ACD1E4}"/>
    <hyperlink ref="KMV10:KMV12" r:id="rId3787" display="http://visitbajasur.travel/" xr:uid="{57E7C571-CAA1-4CBC-B6C4-75260A0DBC28}"/>
    <hyperlink ref="KOB10:KOB12" r:id="rId3788" display="http://visitbajasur.travel/" xr:uid="{A58F9F8A-03B2-46B2-8820-9C8B6750E166}"/>
    <hyperlink ref="KPH10:KPH12" r:id="rId3789" display="http://visitbajasur.travel/" xr:uid="{87A33073-84B7-4E9D-8D18-DD98D517BD15}"/>
    <hyperlink ref="KQN10:KQN12" r:id="rId3790" display="http://visitbajasur.travel/" xr:uid="{4F8984AE-899A-4C3F-BAC1-0184B0D18949}"/>
    <hyperlink ref="KRT10:KRT12" r:id="rId3791" display="http://visitbajasur.travel/" xr:uid="{DD403956-E1BA-4046-BB29-5C3FB45E23E8}"/>
    <hyperlink ref="KSZ10:KSZ12" r:id="rId3792" display="http://visitbajasur.travel/" xr:uid="{E7D55011-2609-49CB-9BCC-A9BBD013AA5A}"/>
    <hyperlink ref="KUF10:KUF12" r:id="rId3793" display="http://visitbajasur.travel/" xr:uid="{571DFB04-D167-4CB5-9601-D7F5CD86B029}"/>
    <hyperlink ref="KVL10:KVL12" r:id="rId3794" display="http://visitbajasur.travel/" xr:uid="{CC290242-3F38-4B29-9641-7F5EAA8CB696}"/>
    <hyperlink ref="KWR10:KWR12" r:id="rId3795" display="http://visitbajasur.travel/" xr:uid="{E22B7311-01B5-4B48-A829-04F3B59BE988}"/>
    <hyperlink ref="KXX10:KXX12" r:id="rId3796" display="http://visitbajasur.travel/" xr:uid="{9B0919B8-EB1D-4A3B-9974-746DD1732836}"/>
    <hyperlink ref="KZD10:KZD12" r:id="rId3797" display="http://visitbajasur.travel/" xr:uid="{9CD6244E-9E86-4849-A3E9-8ECD013E2E29}"/>
    <hyperlink ref="LAJ10:LAJ12" r:id="rId3798" display="http://visitbajasur.travel/" xr:uid="{B37A36E6-2698-4508-930A-BA3DC1B956C9}"/>
    <hyperlink ref="LBP10:LBP12" r:id="rId3799" display="http://visitbajasur.travel/" xr:uid="{03C34A8D-1107-4882-878B-A34CD3BE9DAE}"/>
    <hyperlink ref="LCV10:LCV12" r:id="rId3800" display="http://visitbajasur.travel/" xr:uid="{FDBEA923-9472-4DAA-9905-9CCB1A9AC800}"/>
    <hyperlink ref="LEB10:LEB12" r:id="rId3801" display="http://visitbajasur.travel/" xr:uid="{2BE1BC04-DD8E-46C7-A70F-1433CA78BD05}"/>
    <hyperlink ref="LFH10:LFH12" r:id="rId3802" display="http://visitbajasur.travel/" xr:uid="{A58E0D37-1C40-407B-8BE5-0D84E62C7B9C}"/>
    <hyperlink ref="LGN10:LGN12" r:id="rId3803" display="http://visitbajasur.travel/" xr:uid="{CBFF1DE1-76B8-45D4-B901-BF7A9F6E5C58}"/>
    <hyperlink ref="LHT10:LHT12" r:id="rId3804" display="http://visitbajasur.travel/" xr:uid="{700D9602-CC95-4B14-B035-4ACCBA9A67D0}"/>
    <hyperlink ref="LIZ10:LIZ12" r:id="rId3805" display="http://visitbajasur.travel/" xr:uid="{0C5CBABA-7202-4F5A-9FC4-0B2A9C1E6E5C}"/>
    <hyperlink ref="LKF10:LKF12" r:id="rId3806" display="http://visitbajasur.travel/" xr:uid="{4E15E80F-AAC3-4C21-8599-A5EE69B0C928}"/>
    <hyperlink ref="LLL10:LLL12" r:id="rId3807" display="http://visitbajasur.travel/" xr:uid="{48A1BF9B-DA79-475C-A6C8-1D7D9C530966}"/>
    <hyperlink ref="LMR10:LMR12" r:id="rId3808" display="http://visitbajasur.travel/" xr:uid="{A19C4394-9508-4131-AE8A-FD08E042EAA7}"/>
    <hyperlink ref="LNX10:LNX12" r:id="rId3809" display="http://visitbajasur.travel/" xr:uid="{FC5A66D0-7081-4EF2-80AD-E4CCC7589306}"/>
    <hyperlink ref="LPD10:LPD12" r:id="rId3810" display="http://visitbajasur.travel/" xr:uid="{5B0E019C-6D75-4C8A-924D-CA019170A662}"/>
    <hyperlink ref="LQJ10:LQJ12" r:id="rId3811" display="http://visitbajasur.travel/" xr:uid="{6042EA60-3897-48B1-910E-7C175DC543E1}"/>
    <hyperlink ref="LRP10:LRP12" r:id="rId3812" display="http://visitbajasur.travel/" xr:uid="{AE4E612A-8081-4AA5-926C-3145D3ABCDA9}"/>
    <hyperlink ref="LSV10:LSV12" r:id="rId3813" display="http://visitbajasur.travel/" xr:uid="{D6BDBE45-C7AD-4EDE-8C83-E42963E6621D}"/>
    <hyperlink ref="LUB10:LUB12" r:id="rId3814" display="http://visitbajasur.travel/" xr:uid="{386EA1A6-6E42-4F85-B821-9EDAF7086511}"/>
    <hyperlink ref="LVH10:LVH12" r:id="rId3815" display="http://visitbajasur.travel/" xr:uid="{F2A4155F-4491-42E0-A3DD-F3873954182B}"/>
    <hyperlink ref="LWN10:LWN12" r:id="rId3816" display="http://visitbajasur.travel/" xr:uid="{59784635-CB95-4BD5-BD30-0345C299A39D}"/>
    <hyperlink ref="LXT10:LXT12" r:id="rId3817" display="http://visitbajasur.travel/" xr:uid="{90A54EB5-B88F-4770-82A8-8DB4E2DA56C2}"/>
    <hyperlink ref="LYZ10:LYZ12" r:id="rId3818" display="http://visitbajasur.travel/" xr:uid="{17B91861-E4AF-48E4-87F7-C552EC3707F6}"/>
    <hyperlink ref="MAF10:MAF12" r:id="rId3819" display="http://visitbajasur.travel/" xr:uid="{B08A9A0E-147E-4D95-9339-8595F510E585}"/>
    <hyperlink ref="MBL10:MBL12" r:id="rId3820" display="http://visitbajasur.travel/" xr:uid="{64BB4289-EE92-4BF7-9078-0F3DD5698A21}"/>
    <hyperlink ref="MCR10:MCR12" r:id="rId3821" display="http://visitbajasur.travel/" xr:uid="{AA73866B-B03E-44CD-9558-AEED2840F098}"/>
    <hyperlink ref="MDX10:MDX12" r:id="rId3822" display="http://visitbajasur.travel/" xr:uid="{40B46FE2-CBD7-4586-B961-D48B272761A0}"/>
    <hyperlink ref="MFD10:MFD12" r:id="rId3823" display="http://visitbajasur.travel/" xr:uid="{A39BE10E-2FD7-4C55-8896-97A5325CB309}"/>
    <hyperlink ref="MGJ10:MGJ12" r:id="rId3824" display="http://visitbajasur.travel/" xr:uid="{0F9C4C05-DF81-4D20-A87D-2502D5C233A7}"/>
    <hyperlink ref="MHP10:MHP12" r:id="rId3825" display="http://visitbajasur.travel/" xr:uid="{3660D3BA-E0DF-46A2-9103-8A91FDA320D9}"/>
    <hyperlink ref="MIV10:MIV12" r:id="rId3826" display="http://visitbajasur.travel/" xr:uid="{FDEC4B5D-BF60-4369-AAE7-FB49B468B464}"/>
    <hyperlink ref="MKB10:MKB12" r:id="rId3827" display="http://visitbajasur.travel/" xr:uid="{69C9D25D-A925-4FC6-B454-F106D147B2A8}"/>
    <hyperlink ref="MLH10:MLH12" r:id="rId3828" display="http://visitbajasur.travel/" xr:uid="{68905B74-90DF-47DA-A752-F9B1B21FC07A}"/>
    <hyperlink ref="MMN10:MMN12" r:id="rId3829" display="http://visitbajasur.travel/" xr:uid="{2B79A86A-0D35-418B-8320-E65B12271741}"/>
    <hyperlink ref="MNT10:MNT12" r:id="rId3830" display="http://visitbajasur.travel/" xr:uid="{9A99AEF9-0D28-4BD2-9773-15D1746C62E1}"/>
    <hyperlink ref="MOZ10:MOZ12" r:id="rId3831" display="http://visitbajasur.travel/" xr:uid="{13B913A3-BED9-4B83-9A73-850C963487B5}"/>
    <hyperlink ref="MQF10:MQF12" r:id="rId3832" display="http://visitbajasur.travel/" xr:uid="{2C13FC73-1B36-4B1C-8EE8-09E72B2E5C7D}"/>
    <hyperlink ref="MRL10:MRL12" r:id="rId3833" display="http://visitbajasur.travel/" xr:uid="{BC547137-FDE1-4DE7-ACB0-2E635FE6A8C3}"/>
    <hyperlink ref="MSR10:MSR12" r:id="rId3834" display="http://visitbajasur.travel/" xr:uid="{306D928A-3116-4561-9610-7F57FADFA301}"/>
    <hyperlink ref="MTX10:MTX12" r:id="rId3835" display="http://visitbajasur.travel/" xr:uid="{B5F7BD2F-858D-40C3-89A5-6146A377AB48}"/>
    <hyperlink ref="MVD10:MVD12" r:id="rId3836" display="http://visitbajasur.travel/" xr:uid="{1DA7B4BE-1486-4EF8-9C0C-6F00263F2E71}"/>
    <hyperlink ref="MWJ10:MWJ12" r:id="rId3837" display="http://visitbajasur.travel/" xr:uid="{CA0AF8E3-76A5-4D25-A46C-A5851A8DEC87}"/>
    <hyperlink ref="MXP10:MXP12" r:id="rId3838" display="http://visitbajasur.travel/" xr:uid="{8263D656-0D83-4550-95D6-87C25300B7D9}"/>
    <hyperlink ref="MYV10:MYV12" r:id="rId3839" display="http://visitbajasur.travel/" xr:uid="{FE5E1EEB-D3C2-4209-8973-B924C76FA117}"/>
    <hyperlink ref="NAB10:NAB12" r:id="rId3840" display="http://visitbajasur.travel/" xr:uid="{CAD7C06D-694F-477C-8A8B-D2519A159D2A}"/>
    <hyperlink ref="NBH10:NBH12" r:id="rId3841" display="http://visitbajasur.travel/" xr:uid="{B4B7D81F-32F2-4307-980C-EE56294A7721}"/>
    <hyperlink ref="NCN10:NCN12" r:id="rId3842" display="http://visitbajasur.travel/" xr:uid="{210CBBCD-A61A-4A2B-8768-8DB6856EF911}"/>
    <hyperlink ref="NDT10:NDT12" r:id="rId3843" display="http://visitbajasur.travel/" xr:uid="{82898B35-1AE7-44B3-99DD-003827318E11}"/>
    <hyperlink ref="NEZ10:NEZ12" r:id="rId3844" display="http://visitbajasur.travel/" xr:uid="{ECA287FF-01E0-4191-A916-990A7965F261}"/>
    <hyperlink ref="NGF10:NGF12" r:id="rId3845" display="http://visitbajasur.travel/" xr:uid="{31DC9059-EC4C-443B-8A45-68BDB5813C37}"/>
    <hyperlink ref="NHL10:NHL12" r:id="rId3846" display="http://visitbajasur.travel/" xr:uid="{26A346F7-E829-4DF7-BDF1-FA17997B6EC3}"/>
    <hyperlink ref="NIR10:NIR12" r:id="rId3847" display="http://visitbajasur.travel/" xr:uid="{1FCDEDA0-81FA-4B91-A4F7-859DBB46A438}"/>
    <hyperlink ref="NJX10:NJX12" r:id="rId3848" display="http://visitbajasur.travel/" xr:uid="{7F85F981-A72A-484B-B60C-13617FF02D46}"/>
    <hyperlink ref="NLD10:NLD12" r:id="rId3849" display="http://visitbajasur.travel/" xr:uid="{12E9C02D-D9A1-4643-8579-10F364867813}"/>
    <hyperlink ref="NMJ10:NMJ12" r:id="rId3850" display="http://visitbajasur.travel/" xr:uid="{971BA62E-5D9A-438E-8BED-29D6E11DDF31}"/>
    <hyperlink ref="NNP10:NNP12" r:id="rId3851" display="http://visitbajasur.travel/" xr:uid="{49E73C3C-7CB8-4F0D-B868-953C3D98FB59}"/>
    <hyperlink ref="NOV10:NOV12" r:id="rId3852" display="http://visitbajasur.travel/" xr:uid="{45455DDB-12EF-41B1-9DA8-9B3E3F6F0962}"/>
    <hyperlink ref="NQB10:NQB12" r:id="rId3853" display="http://visitbajasur.travel/" xr:uid="{BD356E2E-4000-44C1-877E-CA84F9A83CF9}"/>
    <hyperlink ref="NRH10:NRH12" r:id="rId3854" display="http://visitbajasur.travel/" xr:uid="{4D574207-0131-469B-BDDF-DDC04B107ACB}"/>
    <hyperlink ref="NSN10:NSN12" r:id="rId3855" display="http://visitbajasur.travel/" xr:uid="{3295FAE5-2577-4237-8AE0-711ED7EB1DDB}"/>
    <hyperlink ref="NTT10:NTT12" r:id="rId3856" display="http://visitbajasur.travel/" xr:uid="{DDF6431B-5792-4AED-AA1B-31D88F2FEA4F}"/>
    <hyperlink ref="NUZ10:NUZ12" r:id="rId3857" display="http://visitbajasur.travel/" xr:uid="{78976317-AEC4-4D3C-9F0D-82C0A069D1B3}"/>
    <hyperlink ref="NWF10:NWF12" r:id="rId3858" display="http://visitbajasur.travel/" xr:uid="{BF5E1A2B-0AAA-410A-9BCF-CBC6A32021F2}"/>
    <hyperlink ref="NXL10:NXL12" r:id="rId3859" display="http://visitbajasur.travel/" xr:uid="{42B0ACA0-BD12-425C-A5C3-5AB0E18B0746}"/>
    <hyperlink ref="NYR10:NYR12" r:id="rId3860" display="http://visitbajasur.travel/" xr:uid="{BBB98EA9-73C4-489A-86D5-4AEFEA4700D7}"/>
    <hyperlink ref="NZX10:NZX12" r:id="rId3861" display="http://visitbajasur.travel/" xr:uid="{BB975C01-759E-4738-94EF-2FE640F1A8EB}"/>
    <hyperlink ref="OBD10:OBD12" r:id="rId3862" display="http://visitbajasur.travel/" xr:uid="{5EB66FA4-E66D-47E7-AC56-A3A2FA3AE05C}"/>
    <hyperlink ref="OCJ10:OCJ12" r:id="rId3863" display="http://visitbajasur.travel/" xr:uid="{F846BCD9-0FB3-4E8A-AC6C-024B15D972C4}"/>
    <hyperlink ref="ODP10:ODP12" r:id="rId3864" display="http://visitbajasur.travel/" xr:uid="{07E739A2-05F6-41D9-9D6F-2C8F1FFFDC21}"/>
    <hyperlink ref="OEV10:OEV12" r:id="rId3865" display="http://visitbajasur.travel/" xr:uid="{C76EC03A-77DF-4545-B92E-1C0EA827557C}"/>
    <hyperlink ref="OGB10:OGB12" r:id="rId3866" display="http://visitbajasur.travel/" xr:uid="{5B33062C-38F2-44F4-9251-682D0349DC95}"/>
    <hyperlink ref="OHH10:OHH12" r:id="rId3867" display="http://visitbajasur.travel/" xr:uid="{A1989C33-34B1-45EE-9F1C-E0FD2F198D72}"/>
    <hyperlink ref="OIN10:OIN12" r:id="rId3868" display="http://visitbajasur.travel/" xr:uid="{E864DBEA-2FDB-4E80-99FD-4BF4DC02E444}"/>
    <hyperlink ref="OJT10:OJT12" r:id="rId3869" display="http://visitbajasur.travel/" xr:uid="{DD3F42F4-E176-4C22-A112-B77924427C16}"/>
    <hyperlink ref="OKZ10:OKZ12" r:id="rId3870" display="http://visitbajasur.travel/" xr:uid="{362E349F-4112-403A-B8DD-B02028DC5BAC}"/>
    <hyperlink ref="OMF10:OMF12" r:id="rId3871" display="http://visitbajasur.travel/" xr:uid="{F9D6819D-1DE0-4510-8600-7491142A2560}"/>
    <hyperlink ref="ONL10:ONL12" r:id="rId3872" display="http://visitbajasur.travel/" xr:uid="{002D2718-6AE2-4382-AA87-15007B233BDA}"/>
    <hyperlink ref="OOR10:OOR12" r:id="rId3873" display="http://visitbajasur.travel/" xr:uid="{039B017C-A180-4BA6-A289-9E23DBD5E94E}"/>
    <hyperlink ref="OPX10:OPX12" r:id="rId3874" display="http://visitbajasur.travel/" xr:uid="{B520312E-B9C4-40C1-BDD4-CD906FA1BFD8}"/>
    <hyperlink ref="ORD10:ORD12" r:id="rId3875" display="http://visitbajasur.travel/" xr:uid="{12BDFA34-5A62-4C40-98CF-60B6FB27ED0E}"/>
    <hyperlink ref="OSJ10:OSJ12" r:id="rId3876" display="http://visitbajasur.travel/" xr:uid="{E03CB1D1-BAFD-43B5-94B6-9881F12F7187}"/>
    <hyperlink ref="OTP10:OTP12" r:id="rId3877" display="http://visitbajasur.travel/" xr:uid="{2FFA71B5-3732-41E4-92D2-4863B69A882B}"/>
    <hyperlink ref="OUV10:OUV12" r:id="rId3878" display="http://visitbajasur.travel/" xr:uid="{22232A32-0ABA-46E8-9D3F-451662BA28CA}"/>
    <hyperlink ref="OWB10:OWB12" r:id="rId3879" display="http://visitbajasur.travel/" xr:uid="{076618DB-D774-46CF-AEBF-67DE5D9D631B}"/>
    <hyperlink ref="OXH10:OXH12" r:id="rId3880" display="http://visitbajasur.travel/" xr:uid="{0BDA3503-53AC-42F1-8A84-7CD0DB4A7FF3}"/>
    <hyperlink ref="OYN10:OYN12" r:id="rId3881" display="http://visitbajasur.travel/" xr:uid="{B608BF1B-0A21-4D97-9FF4-AA48155457CC}"/>
    <hyperlink ref="OZT10:OZT12" r:id="rId3882" display="http://visitbajasur.travel/" xr:uid="{A4116CD4-92EA-46E5-B49C-442567A6AF8A}"/>
    <hyperlink ref="PAZ10:PAZ12" r:id="rId3883" display="http://visitbajasur.travel/" xr:uid="{6831D165-6540-4BDA-B474-9F934DD2BA3C}"/>
    <hyperlink ref="PCF10:PCF12" r:id="rId3884" display="http://visitbajasur.travel/" xr:uid="{C7AD3734-FBF9-4946-B329-E0AEA573228D}"/>
    <hyperlink ref="PDL10:PDL12" r:id="rId3885" display="http://visitbajasur.travel/" xr:uid="{839C0F5E-4B01-46E1-8AC8-26B3F99F5117}"/>
    <hyperlink ref="PER10:PER12" r:id="rId3886" display="http://visitbajasur.travel/" xr:uid="{E0D7BA62-3E71-4942-8127-9AB7475B17AE}"/>
    <hyperlink ref="PFX10:PFX12" r:id="rId3887" display="http://visitbajasur.travel/" xr:uid="{BBF82986-52CC-41E5-850B-354C322EE23E}"/>
    <hyperlink ref="PHD10:PHD12" r:id="rId3888" display="http://visitbajasur.travel/" xr:uid="{8CC42200-25D0-4300-A4C7-7F4CB3DA6FD6}"/>
    <hyperlink ref="PIJ10:PIJ12" r:id="rId3889" display="http://visitbajasur.travel/" xr:uid="{92A7376F-1D3C-4004-B8FF-1F31CC8B761B}"/>
    <hyperlink ref="PJP10:PJP12" r:id="rId3890" display="http://visitbajasur.travel/" xr:uid="{97141D95-E939-427A-9D78-0BCE5C6A311D}"/>
    <hyperlink ref="PKV10:PKV12" r:id="rId3891" display="http://visitbajasur.travel/" xr:uid="{2100669F-AF38-4332-A8C3-71E1E3CBC27B}"/>
    <hyperlink ref="PMB10:PMB12" r:id="rId3892" display="http://visitbajasur.travel/" xr:uid="{34CDED12-8872-44F5-8806-FA12D1A2C346}"/>
    <hyperlink ref="PNH10:PNH12" r:id="rId3893" display="http://visitbajasur.travel/" xr:uid="{CD207EC2-959A-4625-8A14-58FE39CE53D1}"/>
    <hyperlink ref="PON10:PON12" r:id="rId3894" display="http://visitbajasur.travel/" xr:uid="{C3AC0EAD-C372-4159-B88C-EFA6BDCFD16A}"/>
    <hyperlink ref="PPT10:PPT12" r:id="rId3895" display="http://visitbajasur.travel/" xr:uid="{330E2515-8F8F-4431-8A2F-6E97461DC6FF}"/>
    <hyperlink ref="PQZ10:PQZ12" r:id="rId3896" display="http://visitbajasur.travel/" xr:uid="{65569B31-DCF1-49F0-88E5-5B226924BFA6}"/>
    <hyperlink ref="PSF10:PSF12" r:id="rId3897" display="http://visitbajasur.travel/" xr:uid="{B1EE3003-396F-46EB-87C7-6D62F7EAE597}"/>
    <hyperlink ref="PTL10:PTL12" r:id="rId3898" display="http://visitbajasur.travel/" xr:uid="{262F0E0B-11D9-4672-9EAB-03B0003DD6D1}"/>
    <hyperlink ref="PUR10:PUR12" r:id="rId3899" display="http://visitbajasur.travel/" xr:uid="{53CDEE97-1EA7-4DDB-A0B5-E7A9A14C0DD8}"/>
    <hyperlink ref="PVX10:PVX12" r:id="rId3900" display="http://visitbajasur.travel/" xr:uid="{350E4CF3-0CF4-49B9-8F95-C4A2134765E5}"/>
    <hyperlink ref="PXD10:PXD12" r:id="rId3901" display="http://visitbajasur.travel/" xr:uid="{95942D52-83E2-45EA-A875-62D21E8BA830}"/>
    <hyperlink ref="PYJ10:PYJ12" r:id="rId3902" display="http://visitbajasur.travel/" xr:uid="{65686C32-C071-48C3-8F57-CCA75867560A}"/>
    <hyperlink ref="PZP10:PZP12" r:id="rId3903" display="http://visitbajasur.travel/" xr:uid="{4E4534B5-6C62-41DE-83A9-D7A00D9EBC7E}"/>
    <hyperlink ref="QAV10:QAV12" r:id="rId3904" display="http://visitbajasur.travel/" xr:uid="{32E005D5-A422-4D86-A89E-3F109FC98DA4}"/>
    <hyperlink ref="QCB10:QCB12" r:id="rId3905" display="http://visitbajasur.travel/" xr:uid="{45C2091A-F302-40A6-9534-576F28EDFFF2}"/>
    <hyperlink ref="QDH10:QDH12" r:id="rId3906" display="http://visitbajasur.travel/" xr:uid="{9516B924-8F8D-4A0B-BB72-BCBA320B56AB}"/>
    <hyperlink ref="QEN10:QEN12" r:id="rId3907" display="http://visitbajasur.travel/" xr:uid="{05B2DEA7-5CAD-40F0-9C34-5C42B35C1BFD}"/>
    <hyperlink ref="QFT10:QFT12" r:id="rId3908" display="http://visitbajasur.travel/" xr:uid="{4C7CDA7C-4E47-473E-A169-F7D0CEA23107}"/>
    <hyperlink ref="QGZ10:QGZ12" r:id="rId3909" display="http://visitbajasur.travel/" xr:uid="{7FDB5D15-4EA5-4599-8B14-62996E6386D9}"/>
    <hyperlink ref="QIF10:QIF12" r:id="rId3910" display="http://visitbajasur.travel/" xr:uid="{5A7A020F-E18A-44AC-AF60-7623B9B6B19A}"/>
    <hyperlink ref="QJL10:QJL12" r:id="rId3911" display="http://visitbajasur.travel/" xr:uid="{8171C9E5-3581-4CF8-BF5A-E39F8DF5D0A8}"/>
    <hyperlink ref="QKR10:QKR12" r:id="rId3912" display="http://visitbajasur.travel/" xr:uid="{AB680B68-207B-491E-BC8C-8E97B070AD1F}"/>
    <hyperlink ref="QLX10:QLX12" r:id="rId3913" display="http://visitbajasur.travel/" xr:uid="{162822FB-DAE9-4594-AAEC-EA92B297719E}"/>
    <hyperlink ref="QND10:QND12" r:id="rId3914" display="http://visitbajasur.travel/" xr:uid="{A99F633A-6B8C-4275-99E7-89ACEA6DA68E}"/>
    <hyperlink ref="QOJ10:QOJ12" r:id="rId3915" display="http://visitbajasur.travel/" xr:uid="{4FFFA76B-09A6-4D53-AC21-554446984BB7}"/>
    <hyperlink ref="QPP10:QPP12" r:id="rId3916" display="http://visitbajasur.travel/" xr:uid="{4448179F-040B-4420-A677-7DCE6FC5C525}"/>
    <hyperlink ref="QQV10:QQV12" r:id="rId3917" display="http://visitbajasur.travel/" xr:uid="{F6B4F971-B350-4DB5-B247-35708739B208}"/>
    <hyperlink ref="QSB10:QSB12" r:id="rId3918" display="http://visitbajasur.travel/" xr:uid="{1C61C340-20D8-41CF-B68A-6372CDF6CBCA}"/>
    <hyperlink ref="QTH10:QTH12" r:id="rId3919" display="http://visitbajasur.travel/" xr:uid="{A9E97BE1-D99B-46E9-B7C7-010CB6F3A0C1}"/>
    <hyperlink ref="QUN10:QUN12" r:id="rId3920" display="http://visitbajasur.travel/" xr:uid="{22C8A9E9-06FD-4E16-A680-CFF4D7AC15BF}"/>
    <hyperlink ref="QVT10:QVT12" r:id="rId3921" display="http://visitbajasur.travel/" xr:uid="{9722C928-B516-4CDD-8F87-2507DC29D312}"/>
    <hyperlink ref="QWZ10:QWZ12" r:id="rId3922" display="http://visitbajasur.travel/" xr:uid="{71F7EB3F-71EB-4E21-85C9-1ACEB3C9FDD5}"/>
    <hyperlink ref="QYF10:QYF12" r:id="rId3923" display="http://visitbajasur.travel/" xr:uid="{FAD7D81F-BD48-496A-A3DE-78C0EC50E39E}"/>
    <hyperlink ref="QZL10:QZL12" r:id="rId3924" display="http://visitbajasur.travel/" xr:uid="{C4DFC800-48E8-4955-86D3-7887E472DAD6}"/>
    <hyperlink ref="RAR10:RAR12" r:id="rId3925" display="http://visitbajasur.travel/" xr:uid="{82BEFAE0-2ADA-45D4-ADCF-B8310629EBBA}"/>
    <hyperlink ref="RBX10:RBX12" r:id="rId3926" display="http://visitbajasur.travel/" xr:uid="{827FDC42-ED1B-4AD2-9161-A029EB2E9E3A}"/>
    <hyperlink ref="RDD10:RDD12" r:id="rId3927" display="http://visitbajasur.travel/" xr:uid="{4FDE9DDD-2265-44B7-BDB5-35C9A9845361}"/>
    <hyperlink ref="REJ10:REJ12" r:id="rId3928" display="http://visitbajasur.travel/" xr:uid="{1652C5F8-2695-4FA2-8E7C-7163D32D74E1}"/>
    <hyperlink ref="RFP10:RFP12" r:id="rId3929" display="http://visitbajasur.travel/" xr:uid="{62837F0B-8436-469F-B9B8-B38DC9A31AC1}"/>
    <hyperlink ref="RGV10:RGV12" r:id="rId3930" display="http://visitbajasur.travel/" xr:uid="{52140BBE-C066-4C74-8BD0-85422D741445}"/>
    <hyperlink ref="RIB10:RIB12" r:id="rId3931" display="http://visitbajasur.travel/" xr:uid="{D2685719-3E33-454C-9F4C-1277C62A9F1C}"/>
    <hyperlink ref="RJH10:RJH12" r:id="rId3932" display="http://visitbajasur.travel/" xr:uid="{4037192F-AAC7-4329-9C5A-CB398EE0CDF2}"/>
    <hyperlink ref="RKN10:RKN12" r:id="rId3933" display="http://visitbajasur.travel/" xr:uid="{486AD8BF-A67F-418B-89DB-07D7332927EA}"/>
    <hyperlink ref="RLT10:RLT12" r:id="rId3934" display="http://visitbajasur.travel/" xr:uid="{BD4A1557-8FE8-47AA-840D-AE7D47C646C0}"/>
    <hyperlink ref="RMZ10:RMZ12" r:id="rId3935" display="http://visitbajasur.travel/" xr:uid="{AB38BE69-4A72-4CE2-BD05-B3A75C93C94C}"/>
    <hyperlink ref="ROF10:ROF12" r:id="rId3936" display="http://visitbajasur.travel/" xr:uid="{53B8F3D4-149E-4FDE-AD29-47A56368FDCD}"/>
    <hyperlink ref="RPL10:RPL12" r:id="rId3937" display="http://visitbajasur.travel/" xr:uid="{76183E5C-E827-456D-861A-0B48D20B1C82}"/>
    <hyperlink ref="RQR10:RQR12" r:id="rId3938" display="http://visitbajasur.travel/" xr:uid="{BDEB50D2-E327-4360-AA67-D4F8421794B2}"/>
    <hyperlink ref="RRX10:RRX12" r:id="rId3939" display="http://visitbajasur.travel/" xr:uid="{091C8CB6-8951-4DB1-9AB8-2FCBB478AB4D}"/>
    <hyperlink ref="RTD10:RTD12" r:id="rId3940" display="http://visitbajasur.travel/" xr:uid="{EE95A2FE-8CDC-4098-B842-BE83671D8120}"/>
    <hyperlink ref="RUJ10:RUJ12" r:id="rId3941" display="http://visitbajasur.travel/" xr:uid="{03CDDFC4-081F-4231-B42D-17B6FD2C2FD8}"/>
    <hyperlink ref="RVP10:RVP12" r:id="rId3942" display="http://visitbajasur.travel/" xr:uid="{B8D3F086-5927-4D9E-8672-FF0C4A6312AC}"/>
    <hyperlink ref="RWV10:RWV12" r:id="rId3943" display="http://visitbajasur.travel/" xr:uid="{75D2882B-3E28-434E-9B9C-3525054F0073}"/>
    <hyperlink ref="RYB10:RYB12" r:id="rId3944" display="http://visitbajasur.travel/" xr:uid="{BC9338DB-104E-461A-91C4-88FEF016C6C1}"/>
    <hyperlink ref="RZH10:RZH12" r:id="rId3945" display="http://visitbajasur.travel/" xr:uid="{92FCC1EC-9E15-42CE-90EF-FAE21607BD65}"/>
    <hyperlink ref="SAN10:SAN12" r:id="rId3946" display="http://visitbajasur.travel/" xr:uid="{04087FE1-B7CE-49AF-8140-045DF902BEE6}"/>
    <hyperlink ref="SBT10:SBT12" r:id="rId3947" display="http://visitbajasur.travel/" xr:uid="{D85E77A9-1C37-47C3-AC09-8433D93B561B}"/>
    <hyperlink ref="SCZ10:SCZ12" r:id="rId3948" display="http://visitbajasur.travel/" xr:uid="{BD9DCAC5-D2FE-404C-9EC4-44054A6975E3}"/>
    <hyperlink ref="SEF10:SEF12" r:id="rId3949" display="http://visitbajasur.travel/" xr:uid="{0EA85D23-2D63-46D8-8AFA-F5BD4ADFDE10}"/>
    <hyperlink ref="SFL10:SFL12" r:id="rId3950" display="http://visitbajasur.travel/" xr:uid="{2C8ADF66-FC74-4D5A-9D47-4B7717893726}"/>
    <hyperlink ref="SGR10:SGR12" r:id="rId3951" display="http://visitbajasur.travel/" xr:uid="{7DC2B242-F515-4C0F-BBD3-DF0B2F0523FD}"/>
    <hyperlink ref="SHX10:SHX12" r:id="rId3952" display="http://visitbajasur.travel/" xr:uid="{4DBDB7EA-D2AC-4CE2-BB20-7A275B261B7D}"/>
    <hyperlink ref="SJD10:SJD12" r:id="rId3953" display="http://visitbajasur.travel/" xr:uid="{A2DB6850-49FC-4D5D-9079-6848BC2A0C41}"/>
    <hyperlink ref="SKJ10:SKJ12" r:id="rId3954" display="http://visitbajasur.travel/" xr:uid="{504E47CC-E4D1-4464-AE62-EA7EE4F7C04D}"/>
    <hyperlink ref="SLP10:SLP12" r:id="rId3955" display="http://visitbajasur.travel/" xr:uid="{B85CFB1F-F7E5-419A-A9E7-F665A45858F3}"/>
    <hyperlink ref="SMV10:SMV12" r:id="rId3956" display="http://visitbajasur.travel/" xr:uid="{58B95B3D-41CE-4197-89F1-02681ED05092}"/>
    <hyperlink ref="SOB10:SOB12" r:id="rId3957" display="http://visitbajasur.travel/" xr:uid="{93EA819E-042A-406A-A04F-6AD0A4D627BA}"/>
    <hyperlink ref="SPH10:SPH12" r:id="rId3958" display="http://visitbajasur.travel/" xr:uid="{C8CD59EC-FB21-4F42-A12A-7D9AA5DEFFB2}"/>
    <hyperlink ref="SQN10:SQN12" r:id="rId3959" display="http://visitbajasur.travel/" xr:uid="{BEF3F937-C30E-4292-B4A1-32E994757DE8}"/>
    <hyperlink ref="SRT10:SRT12" r:id="rId3960" display="http://visitbajasur.travel/" xr:uid="{A0047809-E2B8-4E98-BE73-FA83AB4DDDC9}"/>
    <hyperlink ref="SSZ10:SSZ12" r:id="rId3961" display="http://visitbajasur.travel/" xr:uid="{6C9899D5-75B4-40F5-87F3-AC55056F7A9D}"/>
    <hyperlink ref="SUF10:SUF12" r:id="rId3962" display="http://visitbajasur.travel/" xr:uid="{A1D6E39D-25BF-461B-844A-AF2214FC0F31}"/>
    <hyperlink ref="SVL10:SVL12" r:id="rId3963" display="http://visitbajasur.travel/" xr:uid="{2EA6BB28-9668-4C42-AFFD-5D351B0022A7}"/>
    <hyperlink ref="SWR10:SWR12" r:id="rId3964" display="http://visitbajasur.travel/" xr:uid="{C9449481-C650-4A1A-A429-12F4D9FE9350}"/>
    <hyperlink ref="SXX10:SXX12" r:id="rId3965" display="http://visitbajasur.travel/" xr:uid="{8C0D2FAB-8067-4114-AD3F-C3107C542083}"/>
    <hyperlink ref="SZD10:SZD12" r:id="rId3966" display="http://visitbajasur.travel/" xr:uid="{7442B358-82A4-46B3-B233-F85B3ED487FD}"/>
    <hyperlink ref="TAJ10:TAJ12" r:id="rId3967" display="http://visitbajasur.travel/" xr:uid="{28F72FCD-4564-4F59-AFFF-297302DD8ED8}"/>
    <hyperlink ref="TBP10:TBP12" r:id="rId3968" display="http://visitbajasur.travel/" xr:uid="{3D0DD05D-B0AB-478C-959F-D09D0E4D2871}"/>
    <hyperlink ref="TCV10:TCV12" r:id="rId3969" display="http://visitbajasur.travel/" xr:uid="{E1298B09-E787-458F-A66C-FA29DF064084}"/>
    <hyperlink ref="TEB10:TEB12" r:id="rId3970" display="http://visitbajasur.travel/" xr:uid="{6C08044D-EB3C-4723-BF5B-8574D09157DE}"/>
    <hyperlink ref="TFH10:TFH12" r:id="rId3971" display="http://visitbajasur.travel/" xr:uid="{FC36A5A1-2325-4343-868D-6DBDDC5CBDB0}"/>
    <hyperlink ref="TGN10:TGN12" r:id="rId3972" display="http://visitbajasur.travel/" xr:uid="{DD1F6EA1-0C48-4B9F-8A39-EAADD9D5F704}"/>
    <hyperlink ref="THT10:THT12" r:id="rId3973" display="http://visitbajasur.travel/" xr:uid="{7A26CB0C-AE92-45B8-BB97-8A2D174408E5}"/>
    <hyperlink ref="TIZ10:TIZ12" r:id="rId3974" display="http://visitbajasur.travel/" xr:uid="{4F80A978-7546-4813-AA45-FC6CFAC5AC5C}"/>
    <hyperlink ref="TKF10:TKF12" r:id="rId3975" display="http://visitbajasur.travel/" xr:uid="{2D2563EF-DE3A-43F4-8826-76553A018A0F}"/>
    <hyperlink ref="TLL10:TLL12" r:id="rId3976" display="http://visitbajasur.travel/" xr:uid="{6F241598-43EA-4AB7-B3F6-07BBBCF3C79E}"/>
    <hyperlink ref="TMR10:TMR12" r:id="rId3977" display="http://visitbajasur.travel/" xr:uid="{9F688CCA-938D-4115-B51E-9EE31463E707}"/>
    <hyperlink ref="TNX10:TNX12" r:id="rId3978" display="http://visitbajasur.travel/" xr:uid="{A9951633-DDD2-4FC8-A6F7-484BAAC347BA}"/>
    <hyperlink ref="TPD10:TPD12" r:id="rId3979" display="http://visitbajasur.travel/" xr:uid="{2E88EF69-CEAC-469A-86FD-EA5CDA7285CB}"/>
    <hyperlink ref="TQJ10:TQJ12" r:id="rId3980" display="http://visitbajasur.travel/" xr:uid="{CC0C1187-C568-441E-8573-F46D225D2309}"/>
    <hyperlink ref="TRP10:TRP12" r:id="rId3981" display="http://visitbajasur.travel/" xr:uid="{7B330107-5E46-49D1-9AC0-FD1987A53608}"/>
    <hyperlink ref="TSV10:TSV12" r:id="rId3982" display="http://visitbajasur.travel/" xr:uid="{CFDAF2DE-A677-437F-8DCD-69D02217DC67}"/>
    <hyperlink ref="TUB10:TUB12" r:id="rId3983" display="http://visitbajasur.travel/" xr:uid="{ADD98865-3F09-402B-BF55-C576EE906519}"/>
    <hyperlink ref="TVH10:TVH12" r:id="rId3984" display="http://visitbajasur.travel/" xr:uid="{C4A220CD-D4F1-4C8E-BA7C-CE1D4C076970}"/>
    <hyperlink ref="TWN10:TWN12" r:id="rId3985" display="http://visitbajasur.travel/" xr:uid="{D305C9C6-A5F1-480B-89DB-617FE694199D}"/>
    <hyperlink ref="TXT10:TXT12" r:id="rId3986" display="http://visitbajasur.travel/" xr:uid="{73E1930D-675A-4A71-A548-88791EA94479}"/>
    <hyperlink ref="TYZ10:TYZ12" r:id="rId3987" display="http://visitbajasur.travel/" xr:uid="{8D691F9F-9003-46F8-9F1C-2AD4C9B9DFE7}"/>
    <hyperlink ref="UAF10:UAF12" r:id="rId3988" display="http://visitbajasur.travel/" xr:uid="{70FBC7F3-6851-4F47-AC97-E738DD8887DD}"/>
    <hyperlink ref="UBL10:UBL12" r:id="rId3989" display="http://visitbajasur.travel/" xr:uid="{DBCA697F-AD51-4D85-A664-A553F4E7738C}"/>
    <hyperlink ref="UCR10:UCR12" r:id="rId3990" display="http://visitbajasur.travel/" xr:uid="{2248761A-9612-44B1-8777-DC77BB86F7D0}"/>
    <hyperlink ref="UDX10:UDX12" r:id="rId3991" display="http://visitbajasur.travel/" xr:uid="{C1ECA9E0-70D5-4170-9D21-4E00286D5400}"/>
    <hyperlink ref="UFD10:UFD12" r:id="rId3992" display="http://visitbajasur.travel/" xr:uid="{954CD8EA-E66D-4096-A666-58CFE8171D9D}"/>
    <hyperlink ref="UGJ10:UGJ12" r:id="rId3993" display="http://visitbajasur.travel/" xr:uid="{6E901AD2-EB5F-4C9E-B1F3-C7CA79907B46}"/>
    <hyperlink ref="UHP10:UHP12" r:id="rId3994" display="http://visitbajasur.travel/" xr:uid="{DB684945-A2DC-4649-84EB-EE7018AF4DB6}"/>
    <hyperlink ref="UIV10:UIV12" r:id="rId3995" display="http://visitbajasur.travel/" xr:uid="{128175A7-08C7-473D-9FDB-3B1B1FAB9B48}"/>
    <hyperlink ref="UKB10:UKB12" r:id="rId3996" display="http://visitbajasur.travel/" xr:uid="{9F2255A3-AAFF-4F75-9B7F-13159798C9EF}"/>
    <hyperlink ref="ULH10:ULH12" r:id="rId3997" display="http://visitbajasur.travel/" xr:uid="{392B9FD8-DECD-489F-8908-BABF8381CF72}"/>
    <hyperlink ref="UMN10:UMN12" r:id="rId3998" display="http://visitbajasur.travel/" xr:uid="{6B778984-32BA-4E61-9C98-5C2DD5B2B69D}"/>
    <hyperlink ref="UNT10:UNT12" r:id="rId3999" display="http://visitbajasur.travel/" xr:uid="{8357F89E-7646-4974-B755-7E9F266F9293}"/>
    <hyperlink ref="UOZ10:UOZ12" r:id="rId4000" display="http://visitbajasur.travel/" xr:uid="{043B8D16-84E5-4007-B655-4413442AB511}"/>
    <hyperlink ref="UQF10:UQF12" r:id="rId4001" display="http://visitbajasur.travel/" xr:uid="{32C43653-45B2-4659-A062-E71B9AA84059}"/>
    <hyperlink ref="URL10:URL12" r:id="rId4002" display="http://visitbajasur.travel/" xr:uid="{C1D8CB61-DE25-4E80-BE06-B64647F78466}"/>
    <hyperlink ref="USR10:USR12" r:id="rId4003" display="http://visitbajasur.travel/" xr:uid="{C73A62E0-6814-48B3-8EF8-2E0876E7E45C}"/>
    <hyperlink ref="UTX10:UTX12" r:id="rId4004" display="http://visitbajasur.travel/" xr:uid="{010DCC9B-16EE-4A22-8179-9CDC7B6E3ABF}"/>
    <hyperlink ref="UVD10:UVD12" r:id="rId4005" display="http://visitbajasur.travel/" xr:uid="{434F6C46-3454-42D6-BD6A-BC4DF5C4B4EE}"/>
    <hyperlink ref="UWJ10:UWJ12" r:id="rId4006" display="http://visitbajasur.travel/" xr:uid="{39CF46E1-AAA5-454D-BBA9-6E463655ADF5}"/>
    <hyperlink ref="UXP10:UXP12" r:id="rId4007" display="http://visitbajasur.travel/" xr:uid="{E1D50299-C5C0-4A5E-A4CA-D972B2FF9E16}"/>
    <hyperlink ref="UYV10:UYV12" r:id="rId4008" display="http://visitbajasur.travel/" xr:uid="{1F57234D-4B07-4CA3-B6A4-36F9DB0BEE0E}"/>
    <hyperlink ref="VAB10:VAB12" r:id="rId4009" display="http://visitbajasur.travel/" xr:uid="{091BFB24-8DFD-4A0E-A32B-6152ED025B50}"/>
    <hyperlink ref="VBH10:VBH12" r:id="rId4010" display="http://visitbajasur.travel/" xr:uid="{36CE9F10-004D-4E4C-AE35-8EA2FEA6D8B7}"/>
    <hyperlink ref="VCN10:VCN12" r:id="rId4011" display="http://visitbajasur.travel/" xr:uid="{1699F7AA-5D31-44ED-986A-870672F26F98}"/>
    <hyperlink ref="VDT10:VDT12" r:id="rId4012" display="http://visitbajasur.travel/" xr:uid="{294702DB-B7B7-4CB8-AF60-479C8384B574}"/>
    <hyperlink ref="VEZ10:VEZ12" r:id="rId4013" display="http://visitbajasur.travel/" xr:uid="{EC61F777-E5C1-48E8-9122-DDE84A627106}"/>
    <hyperlink ref="VGF10:VGF12" r:id="rId4014" display="http://visitbajasur.travel/" xr:uid="{2A21C3EC-64E7-4169-846D-5159C8C330F7}"/>
    <hyperlink ref="VHL10:VHL12" r:id="rId4015" display="http://visitbajasur.travel/" xr:uid="{40C58766-3451-4447-9726-7F6D473CD4E2}"/>
    <hyperlink ref="VIR10:VIR12" r:id="rId4016" display="http://visitbajasur.travel/" xr:uid="{42F11896-5D4D-4BF2-98FE-971B44ED8231}"/>
    <hyperlink ref="VJX10:VJX12" r:id="rId4017" display="http://visitbajasur.travel/" xr:uid="{F0F87EC3-E006-4AE6-B70A-B78CABE6186B}"/>
    <hyperlink ref="VLD10:VLD12" r:id="rId4018" display="http://visitbajasur.travel/" xr:uid="{1AF4F49A-E29E-4265-871F-B5A07E5C4A61}"/>
    <hyperlink ref="VMJ10:VMJ12" r:id="rId4019" display="http://visitbajasur.travel/" xr:uid="{68F28E92-6952-47A6-AA7A-DE164071472F}"/>
    <hyperlink ref="VNP10:VNP12" r:id="rId4020" display="http://visitbajasur.travel/" xr:uid="{2F8C30A4-ACF8-4107-B905-33D345044189}"/>
    <hyperlink ref="VOV10:VOV12" r:id="rId4021" display="http://visitbajasur.travel/" xr:uid="{1CE35094-AB11-4EE9-BA00-AA29B1982A4B}"/>
    <hyperlink ref="VQB10:VQB12" r:id="rId4022" display="http://visitbajasur.travel/" xr:uid="{866B6C15-23C5-434F-8376-02941AC8535E}"/>
    <hyperlink ref="VRH10:VRH12" r:id="rId4023" display="http://visitbajasur.travel/" xr:uid="{5557A125-7401-4D98-9C8D-8FA0FEA8898A}"/>
    <hyperlink ref="VSN10:VSN12" r:id="rId4024" display="http://visitbajasur.travel/" xr:uid="{276EFEC3-43B4-4D72-9C71-BA47DFF5BABA}"/>
    <hyperlink ref="VTT10:VTT12" r:id="rId4025" display="http://visitbajasur.travel/" xr:uid="{16BDCA75-125B-4434-A7D5-19B6DFEEA7FF}"/>
    <hyperlink ref="VUZ10:VUZ12" r:id="rId4026" display="http://visitbajasur.travel/" xr:uid="{27164029-76EE-4482-B5D0-26E438A7B1EA}"/>
    <hyperlink ref="VWF10:VWF12" r:id="rId4027" display="http://visitbajasur.travel/" xr:uid="{C0E7C6CB-3970-4041-A843-CEC7EBE7FA7D}"/>
    <hyperlink ref="VXL10:VXL12" r:id="rId4028" display="http://visitbajasur.travel/" xr:uid="{213F1535-34BC-408C-BF92-679AE4F1EE57}"/>
    <hyperlink ref="VYR10:VYR12" r:id="rId4029" display="http://visitbajasur.travel/" xr:uid="{8CAD5ECC-18A3-4A39-A44B-FB7078C9BABE}"/>
    <hyperlink ref="VZX10:VZX12" r:id="rId4030" display="http://visitbajasur.travel/" xr:uid="{8E1DFA93-1297-46A2-B1BB-D35846043483}"/>
    <hyperlink ref="WBD10:WBD12" r:id="rId4031" display="http://visitbajasur.travel/" xr:uid="{00BD1B2C-0D55-4359-B20D-0B9900244154}"/>
    <hyperlink ref="WCJ10:WCJ12" r:id="rId4032" display="http://visitbajasur.travel/" xr:uid="{A065D263-6674-4CED-9F06-24EC64D236B4}"/>
    <hyperlink ref="WDP10:WDP12" r:id="rId4033" display="http://visitbajasur.travel/" xr:uid="{5D5A0F60-8206-4D75-9341-C449A45CAAC2}"/>
    <hyperlink ref="WEV10:WEV12" r:id="rId4034" display="http://visitbajasur.travel/" xr:uid="{3B2D5F82-C102-4153-861D-4220B96C8CD4}"/>
    <hyperlink ref="WGB10:WGB12" r:id="rId4035" display="http://visitbajasur.travel/" xr:uid="{346C1F09-C8CA-4181-93A2-B4D78E4A0784}"/>
    <hyperlink ref="WHH10:WHH12" r:id="rId4036" display="http://visitbajasur.travel/" xr:uid="{41B66691-5482-4178-B2B2-E52E00A82899}"/>
    <hyperlink ref="WIN10:WIN12" r:id="rId4037" display="http://visitbajasur.travel/" xr:uid="{79AACD16-27BE-4711-83A5-00611B0F8B0D}"/>
    <hyperlink ref="WJT10:WJT12" r:id="rId4038" display="http://visitbajasur.travel/" xr:uid="{A43EFD9F-F55C-479B-AF32-1DFD5D5D6388}"/>
    <hyperlink ref="WKZ10:WKZ12" r:id="rId4039" display="http://visitbajasur.travel/" xr:uid="{D897FE01-69C8-4EFD-B86D-517DD8483400}"/>
    <hyperlink ref="WMF10:WMF12" r:id="rId4040" display="http://visitbajasur.travel/" xr:uid="{FD7863F3-76E3-4387-8815-EDFF80130A77}"/>
    <hyperlink ref="WNL10:WNL12" r:id="rId4041" display="http://visitbajasur.travel/" xr:uid="{8D55D1CF-445B-4448-B006-BECA4D71BD92}"/>
    <hyperlink ref="WOR10:WOR12" r:id="rId4042" display="http://visitbajasur.travel/" xr:uid="{884E6C12-E1DC-4438-B888-5D10BB684AF7}"/>
    <hyperlink ref="WPX10:WPX12" r:id="rId4043" display="http://visitbajasur.travel/" xr:uid="{7C02564A-7684-41D2-953A-E8D574710791}"/>
    <hyperlink ref="WRD10:WRD12" r:id="rId4044" display="http://visitbajasur.travel/" xr:uid="{9DF77176-234C-4761-9389-056C37E20572}"/>
    <hyperlink ref="WSJ10:WSJ12" r:id="rId4045" display="http://visitbajasur.travel/" xr:uid="{189AD1D2-11A0-49E9-917B-2DF3A3AD5DB8}"/>
    <hyperlink ref="WTP10:WTP12" r:id="rId4046" display="http://visitbajasur.travel/" xr:uid="{010BCAC3-C625-4487-8AA0-93856ACE357C}"/>
    <hyperlink ref="WUV10:WUV12" r:id="rId4047" display="http://visitbajasur.travel/" xr:uid="{531FA82F-643F-4CEB-BBA0-378220C42556}"/>
    <hyperlink ref="WWB10:WWB12" r:id="rId4048" display="http://visitbajasur.travel/" xr:uid="{1A1A3A63-72E1-4C7F-9EB3-EBD66776EC40}"/>
    <hyperlink ref="WXH10:WXH12" r:id="rId4049" display="http://visitbajasur.travel/" xr:uid="{D0D404A6-08B9-4F31-8430-056D3EF16860}"/>
    <hyperlink ref="WYN10:WYN12" r:id="rId4050" display="http://visitbajasur.travel/" xr:uid="{CD8F44A4-09C4-4214-855A-CAD8F7404D4E}"/>
    <hyperlink ref="WZT10:WZT12" r:id="rId4051" display="http://visitbajasur.travel/" xr:uid="{5B5CD95B-245E-4336-B7A4-A744A6083BB4}"/>
    <hyperlink ref="XAZ10:XAZ12" r:id="rId4052" display="http://visitbajasur.travel/" xr:uid="{2B122D81-9A01-41C4-BB35-1178F4AC3DCC}"/>
    <hyperlink ref="XCF10:XCF12" r:id="rId4053" display="http://visitbajasur.travel/" xr:uid="{9827EA7A-2C5F-4BE0-9470-E5B167BBDE0A}"/>
    <hyperlink ref="XDL10:XDL12" r:id="rId4054" display="http://visitbajasur.travel/" xr:uid="{01E6C386-E1ED-461D-AC79-2FB2F80C7686}"/>
    <hyperlink ref="XER10:XER12" r:id="rId4055" display="http://visitbajasur.travel/" xr:uid="{C145F42A-7A63-46F5-A56D-440C45DF96FD}"/>
    <hyperlink ref="T13" r:id="rId4056" xr:uid="{7623AEAA-A9DC-4939-80EF-982D5B567035}"/>
    <hyperlink ref="JP8" r:id="rId4057" xr:uid="{D0F978A0-E8F5-4341-80EC-ACB287E13B8C}"/>
    <hyperlink ref="KV8" r:id="rId4058" xr:uid="{EBCE30CB-7F48-4567-886C-0DDAF88B2FBC}"/>
    <hyperlink ref="MB8" r:id="rId4059" xr:uid="{2B93C9F1-2B0C-4F71-97F4-16F802B1C9BE}"/>
    <hyperlink ref="NH8" r:id="rId4060" xr:uid="{EB11E910-8A2B-4229-BB6D-2749BC231C16}"/>
    <hyperlink ref="ON8" r:id="rId4061" xr:uid="{996702D0-2562-4AA4-878F-1AA960E214C2}"/>
    <hyperlink ref="PT8" r:id="rId4062" xr:uid="{8E800DBC-7ED7-4350-8B9C-E7DDB0797165}"/>
    <hyperlink ref="QZ8" r:id="rId4063" xr:uid="{8D1FE6A2-037C-41F3-A2E5-7F1739410339}"/>
    <hyperlink ref="SF8" r:id="rId4064" xr:uid="{CEE75E04-AADD-4E17-A4C0-150DDF0D979A}"/>
    <hyperlink ref="TL8" r:id="rId4065" xr:uid="{94182B80-339B-468B-BDCC-2719A26B5B1D}"/>
    <hyperlink ref="UR8" r:id="rId4066" xr:uid="{B63833AD-0B33-451A-A0E5-D3B45FA2176C}"/>
    <hyperlink ref="VX8" r:id="rId4067" xr:uid="{1B92A271-061B-4C1F-AA61-685441EBFC96}"/>
    <hyperlink ref="XD8" r:id="rId4068" xr:uid="{31B82AE7-9DB6-4858-9867-FDA91B09B245}"/>
    <hyperlink ref="YJ8" r:id="rId4069" xr:uid="{91984906-EC2F-4D70-93E5-916F0F81FB65}"/>
    <hyperlink ref="ZP8" r:id="rId4070" xr:uid="{24E2229D-C541-450D-9F7A-107DB1429327}"/>
    <hyperlink ref="AAV8" r:id="rId4071" xr:uid="{0FD8D5AF-D628-4312-A5E2-8CB70DE6DA6C}"/>
    <hyperlink ref="ACB8" r:id="rId4072" xr:uid="{3A45A1F9-F6CF-405C-B20A-07F4EAF3E44C}"/>
    <hyperlink ref="ADH8" r:id="rId4073" xr:uid="{87971691-7FCE-476E-96C4-10A6213696FD}"/>
    <hyperlink ref="AEN8" r:id="rId4074" xr:uid="{B8EC7EA5-90C4-40E3-877E-77C314FD57AF}"/>
    <hyperlink ref="AFT8" r:id="rId4075" xr:uid="{E8ECC585-8D5E-473E-9722-E9C328F64114}"/>
    <hyperlink ref="AGZ8" r:id="rId4076" xr:uid="{32781B49-2F10-4F24-905B-1B6254DC920B}"/>
    <hyperlink ref="AIF8" r:id="rId4077" xr:uid="{73C88A13-753D-409C-9D73-97B2CCDD58F4}"/>
    <hyperlink ref="AJL8" r:id="rId4078" xr:uid="{6F54014B-7436-489E-A515-BEF9FDEB0CB8}"/>
    <hyperlink ref="AKR8" r:id="rId4079" xr:uid="{112ED58B-CF27-4960-8A72-C3BB8787C762}"/>
    <hyperlink ref="ALX8" r:id="rId4080" xr:uid="{6418C295-A315-42D1-A3EC-67CE44A60CAA}"/>
    <hyperlink ref="AND8" r:id="rId4081" xr:uid="{60BBD626-A51C-4AAF-A721-BB506971B18B}"/>
    <hyperlink ref="AOJ8" r:id="rId4082" xr:uid="{07F784A5-0D00-4C85-9F2C-FA3AA6FD8512}"/>
    <hyperlink ref="APP8" r:id="rId4083" xr:uid="{B504958C-BE0F-42D6-BC51-A8C31519CF17}"/>
    <hyperlink ref="AQV8" r:id="rId4084" xr:uid="{9868EC6A-D0F9-4797-84BB-82DEF0E9CBDF}"/>
    <hyperlink ref="ASB8" r:id="rId4085" xr:uid="{339D80C3-B0C4-4630-BC44-50F1EB9E0D89}"/>
    <hyperlink ref="ATH8" r:id="rId4086" xr:uid="{5BBC9B3C-2699-4DD3-AE85-0239DFF21C3F}"/>
    <hyperlink ref="AUN8" r:id="rId4087" xr:uid="{12C6205F-7305-4812-AC32-C99FC2ECFE92}"/>
    <hyperlink ref="AVT8" r:id="rId4088" xr:uid="{9307E7F6-8B18-4FF8-9101-3CF30B69A943}"/>
    <hyperlink ref="AWZ8" r:id="rId4089" xr:uid="{6E7099D3-7ECD-40DD-8054-B5219184BC93}"/>
    <hyperlink ref="AYF8" r:id="rId4090" xr:uid="{E46AE269-BBD3-4C0D-8DDD-3B6282D5F119}"/>
    <hyperlink ref="AZL8" r:id="rId4091" xr:uid="{FC8C2D13-5B88-4143-967C-ABDCFE311585}"/>
    <hyperlink ref="BAR8" r:id="rId4092" xr:uid="{2C6357DD-FB50-45A1-9564-4908CDE379BF}"/>
    <hyperlink ref="BBX8" r:id="rId4093" xr:uid="{6B71022C-3840-430C-98C9-8D064F3912E0}"/>
    <hyperlink ref="BDD8" r:id="rId4094" xr:uid="{30B1512E-604D-4C70-9B56-9E25CFA15143}"/>
    <hyperlink ref="BEJ8" r:id="rId4095" xr:uid="{1526C4D6-2309-4599-A40D-C863F3051B92}"/>
    <hyperlink ref="BFP8" r:id="rId4096" xr:uid="{659ADFFA-C057-464C-9DAA-702EA8C76707}"/>
    <hyperlink ref="BGV8" r:id="rId4097" xr:uid="{2BE81610-BEA0-48E3-86D0-14379BA168F0}"/>
    <hyperlink ref="BIB8" r:id="rId4098" xr:uid="{31B001EE-02B0-4E48-BE7A-669E318B991D}"/>
    <hyperlink ref="BJH8" r:id="rId4099" xr:uid="{D0EB3806-C1EA-47A0-825A-91661E6B5D55}"/>
    <hyperlink ref="BKN8" r:id="rId4100" xr:uid="{F19E9B53-27B6-41E5-9FC8-95070B363EFB}"/>
    <hyperlink ref="BLT8" r:id="rId4101" xr:uid="{98504EF5-88E1-49CA-9871-2F23DCD9124E}"/>
    <hyperlink ref="BMZ8" r:id="rId4102" xr:uid="{704EB737-C09F-4600-A5A3-08F83F72D3A8}"/>
    <hyperlink ref="BOF8" r:id="rId4103" xr:uid="{2E1D2EC6-DC45-4CB0-896A-E9896BF03654}"/>
    <hyperlink ref="BPL8" r:id="rId4104" xr:uid="{A2D12946-CBA4-4340-8DBE-DE7ABCCF16A6}"/>
    <hyperlink ref="BQR8" r:id="rId4105" xr:uid="{33BCFE5C-167D-4B5C-B900-D2DCF9DFC52E}"/>
    <hyperlink ref="BRX8" r:id="rId4106" xr:uid="{23EC56E0-5B5C-4532-A11D-D0EC8E25CF52}"/>
    <hyperlink ref="BTD8" r:id="rId4107" xr:uid="{F537D2FA-4129-4AEA-8A79-B5DF3D9BEC25}"/>
    <hyperlink ref="BUJ8" r:id="rId4108" xr:uid="{14005DAD-93DC-4013-A743-BC57FAF8EE5F}"/>
    <hyperlink ref="BVP8" r:id="rId4109" xr:uid="{6D2ED853-463D-4618-8F91-8DCCCF7CF3B8}"/>
    <hyperlink ref="BWV8" r:id="rId4110" xr:uid="{54EBA1ED-55CC-4001-8EC1-DE2C2C42D7A4}"/>
    <hyperlink ref="BYB8" r:id="rId4111" xr:uid="{39352B92-DD0D-4815-97CC-626422C41F27}"/>
    <hyperlink ref="BZH8" r:id="rId4112" xr:uid="{F0C99938-8816-4F17-A013-B3C7A32D9E19}"/>
    <hyperlink ref="CAN8" r:id="rId4113" xr:uid="{105CD7C4-0AB7-48A5-AA6D-EFEDD361DB9C}"/>
    <hyperlink ref="CBT8" r:id="rId4114" xr:uid="{49E01657-2569-4817-85A7-C18B0CB82E3C}"/>
    <hyperlink ref="CCZ8" r:id="rId4115" xr:uid="{5D877322-A66C-4BF6-8DB3-4BE04AF5D30C}"/>
    <hyperlink ref="CEF8" r:id="rId4116" xr:uid="{82743A1E-4567-4080-A66F-43CB3F28EF5C}"/>
    <hyperlink ref="CFL8" r:id="rId4117" xr:uid="{EFF6D4FD-0FA1-4921-82A7-2F48717AD442}"/>
    <hyperlink ref="CGR8" r:id="rId4118" xr:uid="{4931A550-B8F1-44E6-8EE4-56E361B5A5FE}"/>
    <hyperlink ref="CHX8" r:id="rId4119" xr:uid="{EE5721FD-3A1A-4362-8E28-86CF5D619041}"/>
    <hyperlink ref="CJD8" r:id="rId4120" xr:uid="{EF8D141E-C4F9-423C-A29E-EDEF7EDC6477}"/>
    <hyperlink ref="CKJ8" r:id="rId4121" xr:uid="{6F978E40-9A2B-41E2-8E07-8C128D419E57}"/>
    <hyperlink ref="CLP8" r:id="rId4122" xr:uid="{7BD9AFBA-A3B4-4595-B28A-1A0CFED06EBE}"/>
    <hyperlink ref="CMV8" r:id="rId4123" xr:uid="{B09F12B6-AAD9-4634-9A90-A5771401E1C7}"/>
    <hyperlink ref="COB8" r:id="rId4124" xr:uid="{FE3136D5-170D-48B6-86B9-8528FFDABC8A}"/>
    <hyperlink ref="CPH8" r:id="rId4125" xr:uid="{08273911-396A-49E0-BAC3-9E174444AE08}"/>
    <hyperlink ref="CQN8" r:id="rId4126" xr:uid="{E7240911-F3CA-44B7-8E0E-7A26C91DB36A}"/>
    <hyperlink ref="CRT8" r:id="rId4127" xr:uid="{2F162627-9BA5-4AF3-AE2F-079C538A86A0}"/>
    <hyperlink ref="CSZ8" r:id="rId4128" xr:uid="{5CE08DA9-433B-4435-BA17-B6C8E9B43E73}"/>
    <hyperlink ref="CUF8" r:id="rId4129" xr:uid="{CE6CE876-8F3A-44EA-9EF1-4C8C6D0DC19A}"/>
    <hyperlink ref="CVL8" r:id="rId4130" xr:uid="{41AD37C8-6753-4B17-B41A-19E133E033C9}"/>
    <hyperlink ref="CWR8" r:id="rId4131" xr:uid="{B091C83A-1E0F-425A-95AE-AF5E320D7825}"/>
    <hyperlink ref="CXX8" r:id="rId4132" xr:uid="{3C90181A-2049-4450-9EAF-B92570117256}"/>
    <hyperlink ref="CZD8" r:id="rId4133" xr:uid="{12E6BF2D-7211-4EE5-922D-9EA353CD36B0}"/>
    <hyperlink ref="DAJ8" r:id="rId4134" xr:uid="{C326EBD6-8EBF-41FC-ADD2-B8CC2C6030EE}"/>
    <hyperlink ref="DBP8" r:id="rId4135" xr:uid="{0D1611F3-4E48-49DB-8237-C49993947E1F}"/>
    <hyperlink ref="DCV8" r:id="rId4136" xr:uid="{05C84B11-BE6A-4819-97BA-65756F379631}"/>
    <hyperlink ref="DEB8" r:id="rId4137" xr:uid="{378A813E-7DC7-4990-96EF-AE04ABD70AAC}"/>
    <hyperlink ref="DFH8" r:id="rId4138" xr:uid="{A57179B4-98C3-4F6F-A53D-8E537806239F}"/>
    <hyperlink ref="DGN8" r:id="rId4139" xr:uid="{7D48E5EE-ABBC-4D32-8883-1989AD76CD12}"/>
    <hyperlink ref="DHT8" r:id="rId4140" xr:uid="{922ECEB1-D3AF-4161-9505-247B26D89485}"/>
    <hyperlink ref="DIZ8" r:id="rId4141" xr:uid="{FA9A4703-61D1-406D-8602-1B4DA425743D}"/>
    <hyperlink ref="DKF8" r:id="rId4142" xr:uid="{4DF93A6D-1DC4-4AA2-BE8A-A33A8B180EAB}"/>
    <hyperlink ref="DLL8" r:id="rId4143" xr:uid="{6572971F-8E14-4430-8E0C-7F74660FA159}"/>
    <hyperlink ref="DMR8" r:id="rId4144" xr:uid="{5326C67B-FE81-4983-BA5C-D498DEF97088}"/>
    <hyperlink ref="DNX8" r:id="rId4145" xr:uid="{9DA98426-1090-4EA4-83B7-6CE7D660E898}"/>
    <hyperlink ref="DPD8" r:id="rId4146" xr:uid="{F9EF5E24-440F-486B-983E-4B849A2C538A}"/>
    <hyperlink ref="DQJ8" r:id="rId4147" xr:uid="{F5DD40DB-67A1-4049-879A-AA308E5D648B}"/>
    <hyperlink ref="DRP8" r:id="rId4148" xr:uid="{422DB33D-C0B9-4953-8627-290F20A506AF}"/>
    <hyperlink ref="DSV8" r:id="rId4149" xr:uid="{55715A83-495B-4971-ABEE-EE083BEDB538}"/>
    <hyperlink ref="DUB8" r:id="rId4150" xr:uid="{5BC1FD56-7876-4BA8-B31F-50967618DC42}"/>
    <hyperlink ref="DVH8" r:id="rId4151" xr:uid="{866527F4-E442-418D-840E-1C2F29B09842}"/>
    <hyperlink ref="DWN8" r:id="rId4152" xr:uid="{1F16847C-AA3A-434D-A6D5-1B5E78242044}"/>
    <hyperlink ref="DXT8" r:id="rId4153" xr:uid="{C2AFA012-D6A2-483D-B660-D813441F5496}"/>
    <hyperlink ref="DYZ8" r:id="rId4154" xr:uid="{435D73A1-D633-4782-B270-454A516AD932}"/>
    <hyperlink ref="EAF8" r:id="rId4155" xr:uid="{99116814-EF22-4A4B-98A1-ADD66E4C9FC8}"/>
    <hyperlink ref="EBL8" r:id="rId4156" xr:uid="{051EF62D-DB27-4343-A090-9C2E2F5C20BD}"/>
    <hyperlink ref="ECR8" r:id="rId4157" xr:uid="{2A0958B4-88C1-4AB2-AFC1-A52A461FBEBE}"/>
    <hyperlink ref="EDX8" r:id="rId4158" xr:uid="{9DB33336-F79D-48CD-9810-8DA4B90C33AE}"/>
    <hyperlink ref="EFD8" r:id="rId4159" xr:uid="{7E6D364E-F118-4D02-BF2B-610AC994451B}"/>
    <hyperlink ref="EGJ8" r:id="rId4160" xr:uid="{31E62839-DA54-4DC6-989B-5D87A75FF332}"/>
    <hyperlink ref="EHP8" r:id="rId4161" xr:uid="{BA1BE34A-DEC7-4C4B-938F-EDD5ED74AE5D}"/>
    <hyperlink ref="EIV8" r:id="rId4162" xr:uid="{35107CB1-2852-4329-9AF8-637D06D79C25}"/>
    <hyperlink ref="EKB8" r:id="rId4163" xr:uid="{88B97CCA-F7E5-4E45-B45B-0E051AB18DCB}"/>
    <hyperlink ref="ELH8" r:id="rId4164" xr:uid="{A9AD7A49-F3EE-4B1B-B743-8978C157383C}"/>
    <hyperlink ref="EMN8" r:id="rId4165" xr:uid="{5076F067-E261-47EA-AA30-8FFCE859474E}"/>
    <hyperlink ref="ENT8" r:id="rId4166" xr:uid="{2B3B9424-CEFB-412F-A22A-C4468B06AD0E}"/>
    <hyperlink ref="EOZ8" r:id="rId4167" xr:uid="{00AE2593-86D0-4E5D-8732-BD38460617A1}"/>
    <hyperlink ref="EQF8" r:id="rId4168" xr:uid="{D2370FA4-32A6-431E-875C-5F5C6FA1C51E}"/>
    <hyperlink ref="ERL8" r:id="rId4169" xr:uid="{CB120072-E930-437E-A41A-17EAA6E7AB75}"/>
    <hyperlink ref="ESR8" r:id="rId4170" xr:uid="{BD679B3A-53E2-4871-BC4F-4FCD8AE5BC68}"/>
    <hyperlink ref="ETX8" r:id="rId4171" xr:uid="{52824E54-82F3-4E8B-8797-01608C5CF1E3}"/>
    <hyperlink ref="EVD8" r:id="rId4172" xr:uid="{578C7578-E61E-4883-94EF-B3F95605ABD6}"/>
    <hyperlink ref="EWJ8" r:id="rId4173" xr:uid="{D733419B-C472-4B6A-B3A2-256ECDB0A89A}"/>
    <hyperlink ref="EXP8" r:id="rId4174" xr:uid="{FF9C9348-58CC-4366-9B22-9F5B2F24109F}"/>
    <hyperlink ref="EYV8" r:id="rId4175" xr:uid="{7EE4762A-B006-4A07-A6E7-1864A1F389DC}"/>
    <hyperlink ref="FAB8" r:id="rId4176" xr:uid="{AA54A274-8DA8-4481-A3A1-80A03DDDDB55}"/>
    <hyperlink ref="FBH8" r:id="rId4177" xr:uid="{4ED28D46-DD90-4EDD-AEC4-D62D51E5E184}"/>
    <hyperlink ref="FCN8" r:id="rId4178" xr:uid="{12754E12-5038-4A4F-BDB4-4959A9A2D5D0}"/>
    <hyperlink ref="FDT8" r:id="rId4179" xr:uid="{C4395C51-6BDB-4B27-A9FD-9DAA7CC9B2B5}"/>
    <hyperlink ref="FEZ8" r:id="rId4180" xr:uid="{BBACDAAE-AAE2-4AD0-AA42-3195E8B34F13}"/>
    <hyperlink ref="FGF8" r:id="rId4181" xr:uid="{D5B28BE8-340A-4BD7-991B-5A89BC33D9D6}"/>
    <hyperlink ref="FHL8" r:id="rId4182" xr:uid="{E03EAE25-D09B-4EC7-83E5-844BC33C459A}"/>
    <hyperlink ref="FIR8" r:id="rId4183" xr:uid="{AA9C4B26-60F1-4C24-B0E3-4C48811177FE}"/>
    <hyperlink ref="FJX8" r:id="rId4184" xr:uid="{A778492A-1E14-4752-91D7-D7EF86AB07EC}"/>
    <hyperlink ref="FLD8" r:id="rId4185" xr:uid="{4F3584EA-B1E6-408C-8AD8-22A6725B7A7A}"/>
    <hyperlink ref="FMJ8" r:id="rId4186" xr:uid="{2D64E9CD-2D9A-462E-8BEA-64051EA8A2E3}"/>
    <hyperlink ref="FNP8" r:id="rId4187" xr:uid="{1BA99AE4-C293-4CAB-9A69-FAB9A6FF86DB}"/>
    <hyperlink ref="FOV8" r:id="rId4188" xr:uid="{52CF27F1-521F-4041-B92E-245C1724364B}"/>
    <hyperlink ref="FQB8" r:id="rId4189" xr:uid="{C705FD0B-3EF9-4EBA-ADC1-93423128F420}"/>
    <hyperlink ref="FRH8" r:id="rId4190" xr:uid="{3099935B-B8FA-4BC5-9B01-EDA501110A74}"/>
    <hyperlink ref="FSN8" r:id="rId4191" xr:uid="{4E7CC7FD-6029-4C11-A740-F03B387998A4}"/>
    <hyperlink ref="FTT8" r:id="rId4192" xr:uid="{CAA98D31-BDF3-4E37-89D3-E2B7BEDC7404}"/>
    <hyperlink ref="FUZ8" r:id="rId4193" xr:uid="{F858C568-39A2-49AD-AAD3-95261B9E23F8}"/>
    <hyperlink ref="FWF8" r:id="rId4194" xr:uid="{0FFD999E-FA41-450A-94CC-17CF125106A1}"/>
    <hyperlink ref="FXL8" r:id="rId4195" xr:uid="{A3F75A2B-884E-467D-989E-6941A55ECCB2}"/>
    <hyperlink ref="FYR8" r:id="rId4196" xr:uid="{5AB6575D-4DC5-48B1-9ED3-487453A1E702}"/>
    <hyperlink ref="FZX8" r:id="rId4197" xr:uid="{70B3973D-E720-4F0B-B7F0-8346AB264A45}"/>
    <hyperlink ref="GBD8" r:id="rId4198" xr:uid="{2FCAF5B3-D0A0-402A-A5EA-21239988D73C}"/>
    <hyperlink ref="GCJ8" r:id="rId4199" xr:uid="{3FAD8CDB-80CE-429A-93FD-E59D05C0516C}"/>
    <hyperlink ref="GDP8" r:id="rId4200" xr:uid="{CFACFDD8-113B-4845-B950-7612EB399008}"/>
    <hyperlink ref="GEV8" r:id="rId4201" xr:uid="{A4C1FDFA-C51F-48F6-8D67-8E65B4D3D4BE}"/>
    <hyperlink ref="GGB8" r:id="rId4202" xr:uid="{52817FD2-DE8C-445F-AD4C-033D4345C4C6}"/>
    <hyperlink ref="GHH8" r:id="rId4203" xr:uid="{A62E2DBE-C9B9-4288-AF70-262148399A6E}"/>
    <hyperlink ref="GIN8" r:id="rId4204" xr:uid="{188158AF-BA24-4DE3-98A8-77742A299F7C}"/>
    <hyperlink ref="GJT8" r:id="rId4205" xr:uid="{6926CCF0-F57F-47FA-A5A6-9AA383D42629}"/>
    <hyperlink ref="GKZ8" r:id="rId4206" xr:uid="{005D7AD4-3D8B-4AF7-8B5B-2A1B7CD0211D}"/>
    <hyperlink ref="GMF8" r:id="rId4207" xr:uid="{A4DC65C8-7B88-4558-9393-C27EA2C99F87}"/>
    <hyperlink ref="GNL8" r:id="rId4208" xr:uid="{32EBB509-A723-447C-84A3-FA9F09CC12BD}"/>
    <hyperlink ref="GOR8" r:id="rId4209" xr:uid="{8D1D1171-D755-463C-9E6E-BE2BD8F0EDEF}"/>
    <hyperlink ref="GPX8" r:id="rId4210" xr:uid="{95E260AA-5E11-49F4-BBEF-B82956EC4F83}"/>
    <hyperlink ref="GRD8" r:id="rId4211" xr:uid="{28EFCB45-6F57-404E-B71C-5C3D22E5677E}"/>
    <hyperlink ref="GSJ8" r:id="rId4212" xr:uid="{D86A7E30-2534-47CB-B601-F30FABCC9E20}"/>
    <hyperlink ref="GTP8" r:id="rId4213" xr:uid="{60759930-C9B6-4B6B-8C16-7E6116AD5720}"/>
    <hyperlink ref="GUV8" r:id="rId4214" xr:uid="{A7FCF2CE-A9A6-4F99-91BF-05D37ECDA1F7}"/>
    <hyperlink ref="GWB8" r:id="rId4215" xr:uid="{972E3730-F942-4D83-AD60-B73CBF952584}"/>
    <hyperlink ref="GXH8" r:id="rId4216" xr:uid="{FABDEB1F-F67F-403E-B706-E02F1263C9CB}"/>
    <hyperlink ref="GYN8" r:id="rId4217" xr:uid="{7BD0F9F9-71BD-44D6-992A-FCC0B14E8162}"/>
    <hyperlink ref="GZT8" r:id="rId4218" xr:uid="{9325FAA2-9A01-4812-AC6A-529419856E11}"/>
    <hyperlink ref="HAZ8" r:id="rId4219" xr:uid="{89416798-A3AD-4E22-87C1-095699FDBDE6}"/>
    <hyperlink ref="HCF8" r:id="rId4220" xr:uid="{3772D66D-A94F-47B7-A2D0-E8A6F509B441}"/>
    <hyperlink ref="HDL8" r:id="rId4221" xr:uid="{9413EC3E-A438-43C8-9F4A-BF515EB9DB3A}"/>
    <hyperlink ref="HER8" r:id="rId4222" xr:uid="{E4C2AE6C-4833-4E74-B07A-7CCD3B2F3335}"/>
    <hyperlink ref="HFX8" r:id="rId4223" xr:uid="{CE871C4F-FA6E-4152-8E84-9F1942CBDF81}"/>
    <hyperlink ref="HHD8" r:id="rId4224" xr:uid="{B72A7E2D-F8AD-491B-8218-999E16D63422}"/>
    <hyperlink ref="HIJ8" r:id="rId4225" xr:uid="{357CDA8B-686A-481E-8B22-FC3C33452CAC}"/>
    <hyperlink ref="HJP8" r:id="rId4226" xr:uid="{B67385D9-9C86-4B07-9214-00BC315DB4CE}"/>
    <hyperlink ref="HKV8" r:id="rId4227" xr:uid="{B96E88B9-B8C2-4EA4-8083-6AD0A4A6F21B}"/>
    <hyperlink ref="HMB8" r:id="rId4228" xr:uid="{D38DDD40-BDE8-4175-AEEB-5801B7F99BDA}"/>
    <hyperlink ref="HNH8" r:id="rId4229" xr:uid="{AA498F31-9273-45C8-888D-7997180FB4B1}"/>
    <hyperlink ref="HON8" r:id="rId4230" xr:uid="{0625507C-7E89-4698-8338-EB81848BEA74}"/>
    <hyperlink ref="HPT8" r:id="rId4231" xr:uid="{D8511AE0-4EB8-4869-AD0D-61FBD4DDEA5F}"/>
    <hyperlink ref="HQZ8" r:id="rId4232" xr:uid="{9B6473D8-F2F6-4719-B9A5-90BF1E96500E}"/>
    <hyperlink ref="HSF8" r:id="rId4233" xr:uid="{0AC36D59-4A92-48E4-AD8B-B3D3D826F57F}"/>
    <hyperlink ref="HTL8" r:id="rId4234" xr:uid="{54885D6C-9A19-454A-AE89-D2686E61F74E}"/>
    <hyperlink ref="HUR8" r:id="rId4235" xr:uid="{8955A46C-411D-4BE4-908E-A8344C7E0F62}"/>
    <hyperlink ref="HVX8" r:id="rId4236" xr:uid="{D65F0EBE-3881-4738-878F-B7BD97703CCD}"/>
    <hyperlink ref="HXD8" r:id="rId4237" xr:uid="{DB6EE2A3-24D7-485E-9309-CA55AA749960}"/>
    <hyperlink ref="HYJ8" r:id="rId4238" xr:uid="{F0061F11-AEAB-428D-AAC5-108B0733D869}"/>
    <hyperlink ref="HZP8" r:id="rId4239" xr:uid="{0AB7F73A-6989-45FB-A74C-7D5E63E77F3B}"/>
    <hyperlink ref="IAV8" r:id="rId4240" xr:uid="{2D2BADA7-8AE7-4E39-BCC2-844E76C3794C}"/>
    <hyperlink ref="ICB8" r:id="rId4241" xr:uid="{503E8AD2-6782-444A-9080-609A3C8A0B7B}"/>
    <hyperlink ref="IDH8" r:id="rId4242" xr:uid="{26CF36B6-16AC-4413-8485-C6D7DB612B4D}"/>
    <hyperlink ref="IEN8" r:id="rId4243" xr:uid="{7DB3A9B5-F73E-4C6E-B31A-A8A8E9C3FFF4}"/>
    <hyperlink ref="IFT8" r:id="rId4244" xr:uid="{20EB7E1E-6B38-4C07-B188-43B4A0EB3C85}"/>
    <hyperlink ref="IGZ8" r:id="rId4245" xr:uid="{BB274CE8-2FA1-41E2-BC8A-A6B4FFB6ADF3}"/>
    <hyperlink ref="IIF8" r:id="rId4246" xr:uid="{9E205170-2340-4BC4-9EB6-FA9A56EBAD87}"/>
    <hyperlink ref="IJL8" r:id="rId4247" xr:uid="{87C063A9-BC90-44C5-A88E-ADE021B6C440}"/>
    <hyperlink ref="IKR8" r:id="rId4248" xr:uid="{7B5863C5-6A89-429B-B090-576886751CCE}"/>
    <hyperlink ref="ILX8" r:id="rId4249" xr:uid="{CFD0A6C7-8194-4665-A437-8336E13AD9F9}"/>
    <hyperlink ref="IND8" r:id="rId4250" xr:uid="{359F5323-6975-4C59-A55C-6DACC402B9ED}"/>
    <hyperlink ref="IOJ8" r:id="rId4251" xr:uid="{B89BFB59-6417-4679-AE0D-0D6737A188D9}"/>
    <hyperlink ref="IPP8" r:id="rId4252" xr:uid="{2AD997F3-C4A4-4176-A97C-C40725ADCD5B}"/>
    <hyperlink ref="IQV8" r:id="rId4253" xr:uid="{301BB3DB-464E-4C69-B313-06B624E600FB}"/>
    <hyperlink ref="ISB8" r:id="rId4254" xr:uid="{8E38CC57-2C2B-4C5E-BFE7-5B700383E595}"/>
    <hyperlink ref="ITH8" r:id="rId4255" xr:uid="{EDDAFC9A-7425-4A1F-9FB0-95C11E7094D4}"/>
    <hyperlink ref="IUN8" r:id="rId4256" xr:uid="{BD67FC7A-6DB3-4B20-A06E-99FDD4EBA295}"/>
    <hyperlink ref="IVT8" r:id="rId4257" xr:uid="{CFB582FB-5691-46A3-92A3-2014265DF157}"/>
    <hyperlink ref="IWZ8" r:id="rId4258" xr:uid="{748AF6C9-4924-4F6B-974C-C9D2774F9DF2}"/>
    <hyperlink ref="IYF8" r:id="rId4259" xr:uid="{C64B0C92-59C3-42B1-9049-FF287C2A5ABA}"/>
    <hyperlink ref="IZL8" r:id="rId4260" xr:uid="{AF955282-1706-47D4-8DC4-02A9FD1C8FF8}"/>
    <hyperlink ref="JAR8" r:id="rId4261" xr:uid="{7C09FF0B-8AA3-41F9-8778-D4D0885F4FDB}"/>
    <hyperlink ref="JBX8" r:id="rId4262" xr:uid="{9D39995E-0DB8-4786-8102-2D50E1A70D53}"/>
    <hyperlink ref="JDD8" r:id="rId4263" xr:uid="{AFD13BB3-7AEE-4F8A-B747-A6FB0C9CC221}"/>
    <hyperlink ref="JEJ8" r:id="rId4264" xr:uid="{7F57EB7F-211C-4E6C-9DA2-09E81B18B103}"/>
    <hyperlink ref="JFP8" r:id="rId4265" xr:uid="{0271CFE4-FAE6-4B26-B954-ED56FD033A1E}"/>
    <hyperlink ref="JGV8" r:id="rId4266" xr:uid="{D18629BD-EEA1-44B4-8D71-91BDF3E2A51C}"/>
    <hyperlink ref="JIB8" r:id="rId4267" xr:uid="{EE607C79-8807-4FB0-8F22-987BC8E8B5AA}"/>
    <hyperlink ref="JJH8" r:id="rId4268" xr:uid="{2B0CFFAE-4C54-454B-9842-B549CF1D8C34}"/>
    <hyperlink ref="JKN8" r:id="rId4269" xr:uid="{B358379D-B7C4-4EBE-98B5-6DB1B341FCDF}"/>
    <hyperlink ref="JLT8" r:id="rId4270" xr:uid="{8D29ECA6-57C1-4B82-9334-BCC0F615172F}"/>
    <hyperlink ref="JMZ8" r:id="rId4271" xr:uid="{8E40C381-E825-4A1D-A44A-85C39DC7B339}"/>
    <hyperlink ref="JOF8" r:id="rId4272" xr:uid="{114772D7-3016-436B-AC00-10E471328ACB}"/>
    <hyperlink ref="JPL8" r:id="rId4273" xr:uid="{2B559F18-B189-4D18-98D1-0AE824C4824A}"/>
    <hyperlink ref="JQR8" r:id="rId4274" xr:uid="{00D8118B-7D81-441C-8077-86FFDCBD6D2A}"/>
    <hyperlink ref="JRX8" r:id="rId4275" xr:uid="{8A0FA944-44B2-49AD-9644-F7C86D2FFF7D}"/>
    <hyperlink ref="JTD8" r:id="rId4276" xr:uid="{6D48968D-5EA2-4F6F-BE92-031CE0D16CD1}"/>
    <hyperlink ref="JUJ8" r:id="rId4277" xr:uid="{67B4C426-3545-41C4-9F02-E2B2CB307CCB}"/>
    <hyperlink ref="JVP8" r:id="rId4278" xr:uid="{1B0F4A00-4267-4F9F-89BD-A9F3059BF573}"/>
    <hyperlink ref="JWV8" r:id="rId4279" xr:uid="{20E7CCC8-8039-494B-B3B3-A46D6FF3871F}"/>
    <hyperlink ref="JYB8" r:id="rId4280" xr:uid="{A6BB5621-0841-4E7B-8FCA-DB9CD70ED84A}"/>
    <hyperlink ref="JZH8" r:id="rId4281" xr:uid="{34DAB442-2FEF-44F3-B687-C855A9FF8E9F}"/>
    <hyperlink ref="KAN8" r:id="rId4282" xr:uid="{0C420296-6B23-4D51-9BFC-D1C9D9C58892}"/>
    <hyperlink ref="KBT8" r:id="rId4283" xr:uid="{E1D20012-8E5F-4521-8518-C14EFD5733B9}"/>
    <hyperlink ref="KCZ8" r:id="rId4284" xr:uid="{F5BBC71A-FA29-4440-856B-7DEC198AD199}"/>
    <hyperlink ref="KEF8" r:id="rId4285" xr:uid="{8B0CE4FD-B040-4B83-952E-0BD972EE65F9}"/>
    <hyperlink ref="KFL8" r:id="rId4286" xr:uid="{18DBDD51-DC57-449A-B955-6B0C8A86F6E6}"/>
    <hyperlink ref="KGR8" r:id="rId4287" xr:uid="{19122C2C-D48B-41F6-82B0-21A80B884959}"/>
    <hyperlink ref="KHX8" r:id="rId4288" xr:uid="{B2E93276-7CAB-43A0-802F-0DD7968D46E2}"/>
    <hyperlink ref="KJD8" r:id="rId4289" xr:uid="{BD09AB29-DA61-4D64-AE97-3618D514B0AA}"/>
    <hyperlink ref="KKJ8" r:id="rId4290" xr:uid="{C4245E28-E74A-41F6-9E78-EB09A5D92000}"/>
    <hyperlink ref="KLP8" r:id="rId4291" xr:uid="{31B32002-1676-469C-9BC8-7EA5784D230A}"/>
    <hyperlink ref="KMV8" r:id="rId4292" xr:uid="{70ED8E21-3D32-40DE-B7A0-C4B7FCEC477A}"/>
    <hyperlink ref="KOB8" r:id="rId4293" xr:uid="{1454EBA8-89F9-49AA-9935-2383D8391F4E}"/>
    <hyperlink ref="KPH8" r:id="rId4294" xr:uid="{6D414544-A9AC-43BD-9B66-3A12A8309302}"/>
    <hyperlink ref="KQN8" r:id="rId4295" xr:uid="{92868B7B-7B50-43FE-A140-B1B44460E03A}"/>
    <hyperlink ref="KRT8" r:id="rId4296" xr:uid="{655F8B71-5B49-4E1F-BFA0-5717B4E5BFA0}"/>
    <hyperlink ref="KSZ8" r:id="rId4297" xr:uid="{E3AF5581-D552-428A-8482-63A302AAA8F8}"/>
    <hyperlink ref="KUF8" r:id="rId4298" xr:uid="{5697D987-3AA8-47E4-81BF-FF7145A2AAFF}"/>
    <hyperlink ref="KVL8" r:id="rId4299" xr:uid="{DF732510-064F-467D-B465-957CF4F534A6}"/>
    <hyperlink ref="KWR8" r:id="rId4300" xr:uid="{8D52F00F-AE68-478C-A139-F018798F8273}"/>
    <hyperlink ref="KXX8" r:id="rId4301" xr:uid="{2D2E0568-C811-4A3F-8F7A-755E153D78D9}"/>
    <hyperlink ref="KZD8" r:id="rId4302" xr:uid="{72BA32C4-72ED-4E13-99CE-13693E56267E}"/>
    <hyperlink ref="LAJ8" r:id="rId4303" xr:uid="{B7CFEEF7-4F9A-4C44-B289-1AC3DD96D3A7}"/>
    <hyperlink ref="LBP8" r:id="rId4304" xr:uid="{00467C62-1178-4CB1-B295-3A26D659D23F}"/>
    <hyperlink ref="LCV8" r:id="rId4305" xr:uid="{EF9366EF-1ECF-4BC6-AB64-AF50C10948D6}"/>
    <hyperlink ref="LEB8" r:id="rId4306" xr:uid="{574760FA-4DDE-47B2-881A-9672107CDED1}"/>
    <hyperlink ref="LFH8" r:id="rId4307" xr:uid="{DF17CC36-5FEF-431A-B75A-7DED21C86297}"/>
    <hyperlink ref="LGN8" r:id="rId4308" xr:uid="{2C2A1376-309E-443A-BC13-CDC1644ED6C6}"/>
    <hyperlink ref="LHT8" r:id="rId4309" xr:uid="{B793D59B-5C96-4C8C-91A7-E51BF3D2819A}"/>
    <hyperlink ref="LIZ8" r:id="rId4310" xr:uid="{9C7B1B8C-2A70-4E6D-87EF-A8466A4F8976}"/>
    <hyperlink ref="LKF8" r:id="rId4311" xr:uid="{94A1EFE8-27C8-4E90-AC23-906234BA0E37}"/>
    <hyperlink ref="LLL8" r:id="rId4312" xr:uid="{444941CA-DEAE-4CA1-A159-07B2D7C5B819}"/>
    <hyperlink ref="LMR8" r:id="rId4313" xr:uid="{C8DC60B7-097B-4D6F-8C7D-E17F7FBF2336}"/>
    <hyperlink ref="LNX8" r:id="rId4314" xr:uid="{498C7AB3-BFCD-4A62-B256-893E9761E725}"/>
    <hyperlink ref="LPD8" r:id="rId4315" xr:uid="{8851DCC0-5518-4E09-9CF1-8A8F32DA246C}"/>
    <hyperlink ref="LQJ8" r:id="rId4316" xr:uid="{DD71DCAE-E730-482B-80A8-FF1F4EABBF38}"/>
    <hyperlink ref="LRP8" r:id="rId4317" xr:uid="{55658BA3-DAFE-4323-8C9A-E39466A24F86}"/>
    <hyperlink ref="LSV8" r:id="rId4318" xr:uid="{B2DBA1D9-45F8-4EB6-8080-94779362EA59}"/>
    <hyperlink ref="LUB8" r:id="rId4319" xr:uid="{77BEEBF2-0BE7-4701-B204-5E327605CFF6}"/>
    <hyperlink ref="LVH8" r:id="rId4320" xr:uid="{D82BCDCE-8596-47E6-B248-30C497AF8916}"/>
    <hyperlink ref="LWN8" r:id="rId4321" xr:uid="{EC16A280-1074-4309-BEA2-D7BB08C0A9AA}"/>
    <hyperlink ref="LXT8" r:id="rId4322" xr:uid="{4123B201-AF53-42D4-9D21-F01A3D58B4B2}"/>
    <hyperlink ref="LYZ8" r:id="rId4323" xr:uid="{FD536FE9-6DEC-495A-828B-0DF120E4CC98}"/>
    <hyperlink ref="MAF8" r:id="rId4324" xr:uid="{72A0D125-EE42-4567-9F00-B6D848726C25}"/>
    <hyperlink ref="MBL8" r:id="rId4325" xr:uid="{9E48DF58-19A0-4902-B6EA-62770712EC95}"/>
    <hyperlink ref="MCR8" r:id="rId4326" xr:uid="{EA68B2AE-81A3-4FA9-BBED-F30B008E47AC}"/>
    <hyperlink ref="MDX8" r:id="rId4327" xr:uid="{DF9C0E82-7E1B-4D7E-B3BE-6D80744634AB}"/>
    <hyperlink ref="MFD8" r:id="rId4328" xr:uid="{AECAEDDD-FF1E-45F5-806D-C062ACE16DC4}"/>
    <hyperlink ref="MGJ8" r:id="rId4329" xr:uid="{33662227-1B5E-46BD-94C4-3CA6F122DC8E}"/>
    <hyperlink ref="MHP8" r:id="rId4330" xr:uid="{B043102D-6D2F-43A0-8EC0-B08A36E2D583}"/>
    <hyperlink ref="MIV8" r:id="rId4331" xr:uid="{FB8D151C-2421-40AC-A182-950688F9FC48}"/>
    <hyperlink ref="MKB8" r:id="rId4332" xr:uid="{529221C0-82D5-48A9-ABC2-2605C5808239}"/>
    <hyperlink ref="MLH8" r:id="rId4333" xr:uid="{B9B1DFB5-0F47-45C1-B41F-AEF565433A6C}"/>
    <hyperlink ref="MMN8" r:id="rId4334" xr:uid="{670DBAEF-77A3-4EFE-BD4A-B021B3F74B0B}"/>
    <hyperlink ref="MNT8" r:id="rId4335" xr:uid="{1326316F-C3A8-4E23-A348-1E551ACB9468}"/>
    <hyperlink ref="MOZ8" r:id="rId4336" xr:uid="{941DF2A9-6B57-42E7-A4EA-D476CEB16C34}"/>
    <hyperlink ref="MQF8" r:id="rId4337" xr:uid="{88021798-E90F-4E4C-BC15-F60F53F4F831}"/>
    <hyperlink ref="MRL8" r:id="rId4338" xr:uid="{CA2A28CC-876B-4D50-B89C-BD4073156372}"/>
    <hyperlink ref="MSR8" r:id="rId4339" xr:uid="{E150A25A-E324-4A19-AF7C-70E6AD35A88E}"/>
    <hyperlink ref="MTX8" r:id="rId4340" xr:uid="{671BD5AA-88B3-449B-83C3-3EC6EF66B9DF}"/>
    <hyperlink ref="MVD8" r:id="rId4341" xr:uid="{B43E675F-FD74-4E95-A546-F4BC30F61335}"/>
    <hyperlink ref="MWJ8" r:id="rId4342" xr:uid="{42087B43-A160-42CF-933E-389F54B63974}"/>
    <hyperlink ref="MXP8" r:id="rId4343" xr:uid="{7DBD4269-B977-4BD9-81D8-8DEC931E4BA4}"/>
    <hyperlink ref="MYV8" r:id="rId4344" xr:uid="{47627EA1-FE60-43D6-9454-7759749913DE}"/>
    <hyperlink ref="NAB8" r:id="rId4345" xr:uid="{B10FB3AF-B5E2-4FC6-9872-7BABCC19B1A5}"/>
    <hyperlink ref="NBH8" r:id="rId4346" xr:uid="{202ED2E5-AE15-4916-9BFD-965D4D07E69F}"/>
    <hyperlink ref="NCN8" r:id="rId4347" xr:uid="{18D1EA3F-E948-433C-816B-AE8FE2D477C0}"/>
    <hyperlink ref="NDT8" r:id="rId4348" xr:uid="{7A6BFF5E-FA20-439F-A851-D40485A1CECD}"/>
    <hyperlink ref="NEZ8" r:id="rId4349" xr:uid="{BC2F4DEE-70A6-45C7-A173-81610D4874E0}"/>
    <hyperlink ref="NGF8" r:id="rId4350" xr:uid="{AE9F6967-3343-42CA-83D2-E8602CBEDFB8}"/>
    <hyperlink ref="NHL8" r:id="rId4351" xr:uid="{4FEB96B6-1BC3-4A5F-8EE5-02801E73F8D3}"/>
    <hyperlink ref="NIR8" r:id="rId4352" xr:uid="{7825AE80-1E9B-48CB-B819-6BFE274DEDEA}"/>
    <hyperlink ref="NJX8" r:id="rId4353" xr:uid="{97FA7391-C273-444F-92A4-FA9EEB27AD75}"/>
    <hyperlink ref="NLD8" r:id="rId4354" xr:uid="{E2CF6223-CF16-497B-B7A5-FCF1B4C2B8C2}"/>
    <hyperlink ref="NMJ8" r:id="rId4355" xr:uid="{B6B83DE7-BDCD-4A97-B917-D3B6F0A2CD55}"/>
    <hyperlink ref="NNP8" r:id="rId4356" xr:uid="{BBBCA04A-4A3C-415E-AAA5-CF5051610F95}"/>
    <hyperlink ref="NOV8" r:id="rId4357" xr:uid="{955A6969-0678-4890-8897-8799F0825A90}"/>
    <hyperlink ref="NQB8" r:id="rId4358" xr:uid="{3361AB25-6346-4D60-83C6-AD2B4BD69E4D}"/>
    <hyperlink ref="NRH8" r:id="rId4359" xr:uid="{4E98055C-861B-484A-A23A-F3236BD559DB}"/>
    <hyperlink ref="NSN8" r:id="rId4360" xr:uid="{2F60D744-7395-4682-B33D-13AB3EBDE4A3}"/>
    <hyperlink ref="NTT8" r:id="rId4361" xr:uid="{BEA57ABD-CE82-4EB1-A11B-FCDBB8B25A9C}"/>
    <hyperlink ref="NUZ8" r:id="rId4362" xr:uid="{CC7ED4F4-8548-4DBD-85A0-1DEFF1A94CE9}"/>
    <hyperlink ref="NWF8" r:id="rId4363" xr:uid="{E886311A-16F0-4EC1-B81E-E58A2E44DB52}"/>
    <hyperlink ref="NXL8" r:id="rId4364" xr:uid="{2677074D-A4E5-4FCB-84C9-222DED87DC15}"/>
    <hyperlink ref="NYR8" r:id="rId4365" xr:uid="{9881EC85-E12D-4877-9308-73FECADB944A}"/>
    <hyperlink ref="NZX8" r:id="rId4366" xr:uid="{BEB95D81-24B6-4178-947D-88B0F47B3F4C}"/>
    <hyperlink ref="OBD8" r:id="rId4367" xr:uid="{C680A1EA-00A7-4368-81E5-4975A19F47D5}"/>
    <hyperlink ref="OCJ8" r:id="rId4368" xr:uid="{3F86B530-1748-49F8-9AC6-8F583D1DD63E}"/>
    <hyperlink ref="ODP8" r:id="rId4369" xr:uid="{7216B705-85EF-40F6-9616-D949FD2FD0DE}"/>
    <hyperlink ref="OEV8" r:id="rId4370" xr:uid="{68549BEC-77D4-408A-915F-AE0E3DF9CA4E}"/>
    <hyperlink ref="OGB8" r:id="rId4371" xr:uid="{41BC8E86-1EAB-4AEC-91DE-0FE8FF0D2A6E}"/>
    <hyperlink ref="OHH8" r:id="rId4372" xr:uid="{72DD7BD6-0C61-43CE-97D0-2B2101C6207C}"/>
    <hyperlink ref="OIN8" r:id="rId4373" xr:uid="{919107C5-5538-4759-A327-915B952CB6A2}"/>
    <hyperlink ref="OJT8" r:id="rId4374" xr:uid="{E195A9E2-A857-42CD-B2B7-F2C3F979735E}"/>
    <hyperlink ref="OKZ8" r:id="rId4375" xr:uid="{D94FA124-700F-44DD-947D-56E45AEBFD12}"/>
    <hyperlink ref="OMF8" r:id="rId4376" xr:uid="{3B087F5E-0038-481C-BBEA-D2DF63805203}"/>
    <hyperlink ref="ONL8" r:id="rId4377" xr:uid="{62C62EC0-1322-4B5F-AEB5-6FA5EC5B654F}"/>
    <hyperlink ref="OOR8" r:id="rId4378" xr:uid="{5F2A909F-6299-407F-B5D2-68A267F12FBC}"/>
    <hyperlink ref="OPX8" r:id="rId4379" xr:uid="{BD0282FB-A3BF-4C44-90C3-D014781CCA73}"/>
    <hyperlink ref="ORD8" r:id="rId4380" xr:uid="{812AF48D-B89E-4F99-A9BF-EF822FAA7DD2}"/>
    <hyperlink ref="OSJ8" r:id="rId4381" xr:uid="{4E3180A3-8F0D-4D2A-848A-6B31BDBFFBE2}"/>
    <hyperlink ref="OTP8" r:id="rId4382" xr:uid="{0102338A-DB01-4D9C-915E-8B9DBA10B489}"/>
    <hyperlink ref="OUV8" r:id="rId4383" xr:uid="{E9EDF288-CDA8-496D-BAA4-CE4733EB4DB5}"/>
    <hyperlink ref="OWB8" r:id="rId4384" xr:uid="{AC20E8BC-8468-47DD-BAAC-CE6564A2FAA3}"/>
    <hyperlink ref="OXH8" r:id="rId4385" xr:uid="{599E4E69-A2A8-459F-8482-E27B1E8247DB}"/>
    <hyperlink ref="OYN8" r:id="rId4386" xr:uid="{36F890E4-818C-49D7-A9F4-38B280F6836B}"/>
    <hyperlink ref="OZT8" r:id="rId4387" xr:uid="{AEA3DA58-5928-41A9-95F9-4662606D3DC3}"/>
    <hyperlink ref="PAZ8" r:id="rId4388" xr:uid="{A9CDDF2A-F2EC-4A13-BD56-01CAB023AAD4}"/>
    <hyperlink ref="PCF8" r:id="rId4389" xr:uid="{1CD8E79D-DC30-4F77-9B6A-5211205B269D}"/>
    <hyperlink ref="PDL8" r:id="rId4390" xr:uid="{3D100406-2178-43D5-BCD1-04D218212D43}"/>
    <hyperlink ref="PER8" r:id="rId4391" xr:uid="{8CB5493E-39FF-4F8E-A869-AEBE4B54F122}"/>
    <hyperlink ref="PFX8" r:id="rId4392" xr:uid="{5730FE32-09C8-4F6B-A24A-0ACC36DBE0D5}"/>
    <hyperlink ref="PHD8" r:id="rId4393" xr:uid="{1C74915B-C2B5-4774-904C-704D6BB82ADC}"/>
    <hyperlink ref="PIJ8" r:id="rId4394" xr:uid="{6AA3A164-A700-4EE5-A257-526EC40F962C}"/>
    <hyperlink ref="PJP8" r:id="rId4395" xr:uid="{68BD6154-46ED-4B84-9E9F-9F06CF7D4280}"/>
    <hyperlink ref="PKV8" r:id="rId4396" xr:uid="{335FF87C-A54F-4ABA-A367-F21B8E9C579F}"/>
    <hyperlink ref="PMB8" r:id="rId4397" xr:uid="{FD7CC0A0-9F17-433D-B90A-4608C0F33DDA}"/>
    <hyperlink ref="PNH8" r:id="rId4398" xr:uid="{A8AB8476-6448-45B9-AE25-0E8C1C45ACB6}"/>
    <hyperlink ref="PON8" r:id="rId4399" xr:uid="{582F9323-78AA-41D1-B847-159ECB72C548}"/>
    <hyperlink ref="PPT8" r:id="rId4400" xr:uid="{DCAAD611-5F9C-4C78-BEED-088A29757EA6}"/>
    <hyperlink ref="PQZ8" r:id="rId4401" xr:uid="{DDC1DC3F-2D51-46FE-8294-E5BF1C9E246A}"/>
    <hyperlink ref="PSF8" r:id="rId4402" xr:uid="{0D26C0F8-66FD-40A3-87D1-41DEAA9B6816}"/>
    <hyperlink ref="PTL8" r:id="rId4403" xr:uid="{6BC918D9-BD8A-457E-ABBA-FC6AFDC0D8E2}"/>
    <hyperlink ref="PUR8" r:id="rId4404" xr:uid="{1FAA538D-1C67-433A-BE6B-EA81B425465C}"/>
    <hyperlink ref="PVX8" r:id="rId4405" xr:uid="{C911B79C-A012-4230-A3DB-F596C3863F6D}"/>
    <hyperlink ref="PXD8" r:id="rId4406" xr:uid="{DA0BD22A-CF56-47C5-85E0-A2E20713124E}"/>
    <hyperlink ref="PYJ8" r:id="rId4407" xr:uid="{F66238D3-8138-4F79-B335-F63A685E4567}"/>
    <hyperlink ref="PZP8" r:id="rId4408" xr:uid="{D6711961-41FC-4F01-AEDB-A42D96ABCDC2}"/>
    <hyperlink ref="QAV8" r:id="rId4409" xr:uid="{1709F188-26F6-4068-95F1-3FCB08060722}"/>
    <hyperlink ref="QCB8" r:id="rId4410" xr:uid="{9C5FC976-8B84-4BF6-8ECA-B16FC0127336}"/>
    <hyperlink ref="QDH8" r:id="rId4411" xr:uid="{045BEC3D-BB19-4090-9B33-746322D47D19}"/>
    <hyperlink ref="QEN8" r:id="rId4412" xr:uid="{46F7FE53-DF3C-4723-96AA-C848C77A0CA8}"/>
    <hyperlink ref="QFT8" r:id="rId4413" xr:uid="{F41999A5-B205-4F12-ABB8-84BA95BC2FC3}"/>
    <hyperlink ref="QGZ8" r:id="rId4414" xr:uid="{CC4CADFD-A186-45C4-8E09-219F3D7D0DF3}"/>
    <hyperlink ref="QIF8" r:id="rId4415" xr:uid="{E52AD445-7D9F-437F-AFCF-4F4177D632CF}"/>
    <hyperlink ref="QJL8" r:id="rId4416" xr:uid="{A5325FC0-10D3-4B31-8BBF-B174A23FFE12}"/>
    <hyperlink ref="QKR8" r:id="rId4417" xr:uid="{52C266E5-42AE-460E-8504-8618A3782ECC}"/>
    <hyperlink ref="QLX8" r:id="rId4418" xr:uid="{EC49BDB5-BC2A-4064-A2A2-9DBEB5586E42}"/>
    <hyperlink ref="QND8" r:id="rId4419" xr:uid="{ABB3740E-C80C-4577-A9B4-5EB17F4F4AC0}"/>
    <hyperlink ref="QOJ8" r:id="rId4420" xr:uid="{46C85B03-5727-4D04-9AA8-E85F41DDBB4D}"/>
    <hyperlink ref="QPP8" r:id="rId4421" xr:uid="{A9B6D4D7-B2A4-4A4E-B7AF-DBAF69283BF9}"/>
    <hyperlink ref="QQV8" r:id="rId4422" xr:uid="{1BB1F18C-02D2-4E1A-9117-9E901082CF1D}"/>
    <hyperlink ref="QSB8" r:id="rId4423" xr:uid="{736401BE-FFCF-42AC-B0F0-E205B68C302D}"/>
    <hyperlink ref="QTH8" r:id="rId4424" xr:uid="{7346D681-022E-47AD-ACD1-8D65BBCD743E}"/>
    <hyperlink ref="QUN8" r:id="rId4425" xr:uid="{E82229FF-25AE-4692-872D-E20454D1D8D5}"/>
    <hyperlink ref="QVT8" r:id="rId4426" xr:uid="{6B94CA7E-89F6-4F59-9610-00EEDE8D2341}"/>
    <hyperlink ref="QWZ8" r:id="rId4427" xr:uid="{EC342A80-B658-4E18-9691-00C5160BE034}"/>
    <hyperlink ref="QYF8" r:id="rId4428" xr:uid="{B4D8F56A-485E-4455-9DFD-0E1A0394208E}"/>
    <hyperlink ref="QZL8" r:id="rId4429" xr:uid="{35C8A758-B85E-498F-BCEF-11ECF0E2AFF7}"/>
    <hyperlink ref="RAR8" r:id="rId4430" xr:uid="{1F194F2D-B802-4FEB-868F-58E95E7D576A}"/>
    <hyperlink ref="RBX8" r:id="rId4431" xr:uid="{F7037242-33B7-4A24-B5D4-5D88B02DAF2D}"/>
    <hyperlink ref="RDD8" r:id="rId4432" xr:uid="{D3680D67-BAFD-4F78-B756-66DF18E6DA87}"/>
    <hyperlink ref="REJ8" r:id="rId4433" xr:uid="{9BB0F44F-FF87-44EA-9DF6-C7CF6CC11489}"/>
    <hyperlink ref="RFP8" r:id="rId4434" xr:uid="{4643EADE-7DFB-4E6C-8B77-D2D2C4680893}"/>
    <hyperlink ref="RGV8" r:id="rId4435" xr:uid="{E5A8BA6D-ACE8-4128-9AFB-F3EC9AE73451}"/>
    <hyperlink ref="RIB8" r:id="rId4436" xr:uid="{C59924DC-F7CC-494D-BEB4-6B82E4E0E11C}"/>
    <hyperlink ref="RJH8" r:id="rId4437" xr:uid="{F31A197F-5FA5-4A6E-B8B4-C163829D0CF2}"/>
    <hyperlink ref="RKN8" r:id="rId4438" xr:uid="{C0E3C6DD-ABDB-4E8A-8657-57547BD766B5}"/>
    <hyperlink ref="RLT8" r:id="rId4439" xr:uid="{D3CFA294-A9FD-4B42-B1BB-3FDA26DFE260}"/>
    <hyperlink ref="RMZ8" r:id="rId4440" xr:uid="{B8DDE711-F4B1-430F-A4BF-08BE76538003}"/>
    <hyperlink ref="ROF8" r:id="rId4441" xr:uid="{E5BB45DE-A5ED-4156-9241-55605DD9B761}"/>
    <hyperlink ref="RPL8" r:id="rId4442" xr:uid="{2BFA5F70-C44F-4C44-B047-B3FA491376AE}"/>
    <hyperlink ref="RQR8" r:id="rId4443" xr:uid="{ED1B2DDC-A895-4604-9046-42DF8FF3D7DA}"/>
    <hyperlink ref="RRX8" r:id="rId4444" xr:uid="{234BC6CF-0682-4E61-A5C6-6B9E637E4E7B}"/>
    <hyperlink ref="RTD8" r:id="rId4445" xr:uid="{C6389536-07D2-4887-9C9B-491B345B9CEC}"/>
    <hyperlink ref="RUJ8" r:id="rId4446" xr:uid="{53E11C51-C83A-4398-8AF4-3A018FAA1BA3}"/>
    <hyperlink ref="RVP8" r:id="rId4447" xr:uid="{4E76D43B-BA64-4847-B04A-A84A7AC3A25D}"/>
    <hyperlink ref="RWV8" r:id="rId4448" xr:uid="{4283C079-BB5F-4370-B81D-B24AB7F94307}"/>
    <hyperlink ref="RYB8" r:id="rId4449" xr:uid="{E18FE115-E565-4359-8132-45FBF46FFB23}"/>
    <hyperlink ref="RZH8" r:id="rId4450" xr:uid="{1D0DD86A-ABED-492C-B0E5-43D4926EB15D}"/>
    <hyperlink ref="SAN8" r:id="rId4451" xr:uid="{B74DC20B-ACCD-44B2-9F93-8283EB8572A9}"/>
    <hyperlink ref="SBT8" r:id="rId4452" xr:uid="{463F4E54-86B3-4020-8461-8FE478A0A4AA}"/>
    <hyperlink ref="SCZ8" r:id="rId4453" xr:uid="{EF77B383-D6CA-4601-B3BF-08AD8ECCFE61}"/>
    <hyperlink ref="SEF8" r:id="rId4454" xr:uid="{F16D4EFC-A931-417F-9ED9-1937C03CC716}"/>
    <hyperlink ref="SFL8" r:id="rId4455" xr:uid="{19D61375-0B6A-4023-B49F-A5FC40B5A345}"/>
    <hyperlink ref="SGR8" r:id="rId4456" xr:uid="{395B19DE-192E-4A94-AE01-B1A9022649E1}"/>
    <hyperlink ref="SHX8" r:id="rId4457" xr:uid="{FFC701C0-5E33-4DAC-BE1F-34BB371EB835}"/>
    <hyperlink ref="SJD8" r:id="rId4458" xr:uid="{F2CB87EC-126C-409E-9A7F-98F10A33519A}"/>
    <hyperlink ref="SKJ8" r:id="rId4459" xr:uid="{1450ABDC-FD54-4A8D-90E3-00959B938C01}"/>
    <hyperlink ref="SLP8" r:id="rId4460" xr:uid="{EB5DB562-B27C-4EE4-9551-5225C2B26C4B}"/>
    <hyperlink ref="SMV8" r:id="rId4461" xr:uid="{A0ECCC4C-0E6D-4B2B-B2FB-31E6618BF6F8}"/>
    <hyperlink ref="SOB8" r:id="rId4462" xr:uid="{7B7AD9EE-6EE0-49EE-AF94-A19B3A8CD488}"/>
    <hyperlink ref="SPH8" r:id="rId4463" xr:uid="{5CE42CB4-6E0F-4689-9B1F-4E0A68F2F9D5}"/>
    <hyperlink ref="SQN8" r:id="rId4464" xr:uid="{0D804DAD-5C70-47FC-8B17-C46D6B3FD3B0}"/>
    <hyperlink ref="SRT8" r:id="rId4465" xr:uid="{573E6F9D-D13C-4858-8F10-68943B3384B7}"/>
    <hyperlink ref="SSZ8" r:id="rId4466" xr:uid="{99155C9F-02AE-4FD8-AC49-A6183274F2BE}"/>
    <hyperlink ref="SUF8" r:id="rId4467" xr:uid="{761B1C15-CBAF-48EA-B953-E3FB376B7046}"/>
    <hyperlink ref="SVL8" r:id="rId4468" xr:uid="{FB60420B-19BB-42CC-B404-BF875F5323E0}"/>
    <hyperlink ref="SWR8" r:id="rId4469" xr:uid="{0FE1BD81-B8A5-4E34-8BD8-FD1E4665B57E}"/>
    <hyperlink ref="SXX8" r:id="rId4470" xr:uid="{8FCFB612-672B-4950-97AD-4F9A276A56A2}"/>
    <hyperlink ref="SZD8" r:id="rId4471" xr:uid="{A72565CD-C72D-48C7-B27E-2E1A9847A582}"/>
    <hyperlink ref="TAJ8" r:id="rId4472" xr:uid="{26C0AF54-B015-4808-9BDC-A4AE3A1E6FD1}"/>
    <hyperlink ref="TBP8" r:id="rId4473" xr:uid="{6520FE25-79A2-46F0-A0BB-ECEC68D5B289}"/>
    <hyperlink ref="TCV8" r:id="rId4474" xr:uid="{99D99CB8-64D7-45B6-9A5D-158741A145D4}"/>
    <hyperlink ref="TEB8" r:id="rId4475" xr:uid="{D6A6DAB9-3026-4FA4-8D62-A324E65D56FF}"/>
    <hyperlink ref="TFH8" r:id="rId4476" xr:uid="{0ECCEF8D-0A02-488E-8997-295B24301116}"/>
    <hyperlink ref="TGN8" r:id="rId4477" xr:uid="{76E5EB33-054D-430F-B533-BAD02220F6C0}"/>
    <hyperlink ref="THT8" r:id="rId4478" xr:uid="{7B286A0F-BF27-4416-BA56-4A489314C0C2}"/>
    <hyperlink ref="TIZ8" r:id="rId4479" xr:uid="{74D7DA2E-93C0-4556-9223-CAF1E176A593}"/>
    <hyperlink ref="TKF8" r:id="rId4480" xr:uid="{AE9B4E1F-FDE6-43F9-9170-810D865506A4}"/>
    <hyperlink ref="TLL8" r:id="rId4481" xr:uid="{956BC708-4763-4250-B15B-522B9674D1F1}"/>
    <hyperlink ref="TMR8" r:id="rId4482" xr:uid="{6D83B171-C9F1-40C4-8929-04FC5C67C367}"/>
    <hyperlink ref="TNX8" r:id="rId4483" xr:uid="{CF81B045-7AA4-4F3B-A867-888236B470A3}"/>
    <hyperlink ref="TPD8" r:id="rId4484" xr:uid="{78623966-DEA2-42B5-84AB-E6491AA27D3B}"/>
    <hyperlink ref="TQJ8" r:id="rId4485" xr:uid="{E7044197-69A9-41FC-A9A3-F3F4F77462FE}"/>
    <hyperlink ref="TRP8" r:id="rId4486" xr:uid="{2F4BF334-E65B-4486-B5A5-9B78E23D5CA6}"/>
    <hyperlink ref="TSV8" r:id="rId4487" xr:uid="{CA201DE6-6D22-49BB-B141-ACA43B52579C}"/>
    <hyperlink ref="TUB8" r:id="rId4488" xr:uid="{F9098A8D-28E9-4892-AECF-EE9AC68D06B7}"/>
    <hyperlink ref="TVH8" r:id="rId4489" xr:uid="{4917263D-7FDA-446C-9A75-AB8367EF5917}"/>
    <hyperlink ref="TWN8" r:id="rId4490" xr:uid="{1AC32179-F2D8-418F-9665-E16C7AD33E48}"/>
    <hyperlink ref="TXT8" r:id="rId4491" xr:uid="{D21ED431-E45F-4186-90BB-F70B8D84574D}"/>
    <hyperlink ref="TYZ8" r:id="rId4492" xr:uid="{A7761E65-3F52-46E3-8B21-036AA1AEBF97}"/>
    <hyperlink ref="UAF8" r:id="rId4493" xr:uid="{38BB572E-F257-48E6-8A46-B63EF447ABFD}"/>
    <hyperlink ref="UBL8" r:id="rId4494" xr:uid="{DC94F268-202C-42EF-872F-6EC0F140B52E}"/>
    <hyperlink ref="UCR8" r:id="rId4495" xr:uid="{151B1D7B-BC5D-4EA0-AAD0-93DDCFDCB8BE}"/>
    <hyperlink ref="UDX8" r:id="rId4496" xr:uid="{2660EE24-40E0-46C5-9C16-16F56D5CFA3E}"/>
    <hyperlink ref="UFD8" r:id="rId4497" xr:uid="{41F86DEE-E4CC-4A62-A5C5-F3110E96FD39}"/>
    <hyperlink ref="UGJ8" r:id="rId4498" xr:uid="{064D1075-D83F-403E-A029-0759C7961145}"/>
    <hyperlink ref="UHP8" r:id="rId4499" xr:uid="{6B96175D-335E-42F6-AA62-7D0E3275AC0F}"/>
    <hyperlink ref="UIV8" r:id="rId4500" xr:uid="{886304F7-CC16-4C2E-9787-26FF241664A0}"/>
    <hyperlink ref="UKB8" r:id="rId4501" xr:uid="{BAC536EF-384D-4881-AAE1-6E95D881EC23}"/>
    <hyperlink ref="ULH8" r:id="rId4502" xr:uid="{96B761F6-50D3-4C81-AA45-35F8E714B6AE}"/>
    <hyperlink ref="UMN8" r:id="rId4503" xr:uid="{DB90F83D-5435-4839-AEBF-9EC183B437AC}"/>
    <hyperlink ref="UNT8" r:id="rId4504" xr:uid="{2DB61FE6-AA95-4FEE-AEBB-3C5122D7843B}"/>
    <hyperlink ref="UOZ8" r:id="rId4505" xr:uid="{1991DA59-52F2-46EA-8C73-6619DDDD9526}"/>
    <hyperlink ref="UQF8" r:id="rId4506" xr:uid="{A7461D08-0CAF-495E-9037-9AAE644B1EE7}"/>
    <hyperlink ref="URL8" r:id="rId4507" xr:uid="{DE679000-89A9-472E-B2DC-9FB47634D17D}"/>
    <hyperlink ref="USR8" r:id="rId4508" xr:uid="{AFEEC099-39F4-47B4-ADFD-548AD14B6643}"/>
    <hyperlink ref="UTX8" r:id="rId4509" xr:uid="{6C8B9497-F2A2-423F-9ED0-036D825F8A7B}"/>
    <hyperlink ref="UVD8" r:id="rId4510" xr:uid="{4A9F31A9-369B-4066-B4F9-DE181FE88166}"/>
    <hyperlink ref="UWJ8" r:id="rId4511" xr:uid="{3F0C0F3D-4289-4050-A58B-EB69EF02D413}"/>
    <hyperlink ref="UXP8" r:id="rId4512" xr:uid="{29324395-B6FF-41B0-BC4B-4B7518E135B1}"/>
    <hyperlink ref="UYV8" r:id="rId4513" xr:uid="{402F68BA-CC57-412A-9436-823EFB82E339}"/>
    <hyperlink ref="VAB8" r:id="rId4514" xr:uid="{A9697304-F3D3-47E3-8430-AF9508E22A4A}"/>
    <hyperlink ref="VBH8" r:id="rId4515" xr:uid="{DC146755-C3F2-4497-AC5A-1C90E523D26E}"/>
    <hyperlink ref="VCN8" r:id="rId4516" xr:uid="{AD4E3C2E-8DD1-4156-9736-B30F350951A0}"/>
    <hyperlink ref="VDT8" r:id="rId4517" xr:uid="{DEB73AA0-1567-4D21-9E21-DE60C81025A5}"/>
    <hyperlink ref="VEZ8" r:id="rId4518" xr:uid="{872C5746-6EE9-4789-BE01-5E69DFDDE50A}"/>
    <hyperlink ref="VGF8" r:id="rId4519" xr:uid="{E5814C24-B52A-41E5-9F73-19E0A0785506}"/>
    <hyperlink ref="VHL8" r:id="rId4520" xr:uid="{C4DD95B0-31B5-41D5-915B-278A6A4CF3F2}"/>
    <hyperlink ref="VIR8" r:id="rId4521" xr:uid="{8E12FC20-83F0-4D06-91C9-CBF830F2C7F7}"/>
    <hyperlink ref="VJX8" r:id="rId4522" xr:uid="{CAC714C5-6D8F-4003-AFCE-4E69A3A21098}"/>
    <hyperlink ref="VLD8" r:id="rId4523" xr:uid="{BB83A481-A70A-402B-A678-6039EB761AE9}"/>
    <hyperlink ref="VMJ8" r:id="rId4524" xr:uid="{71211DE1-0EAC-4159-BDB6-E73F9A5CB9F3}"/>
    <hyperlink ref="VNP8" r:id="rId4525" xr:uid="{B1E01A0B-3AA8-48F9-973C-4E609A849BD4}"/>
    <hyperlink ref="VOV8" r:id="rId4526" xr:uid="{49740BC5-4E43-4273-8326-8378D78122D9}"/>
    <hyperlink ref="VQB8" r:id="rId4527" xr:uid="{973D6E02-9ECB-4B28-97A8-B6EAC91F0F0E}"/>
    <hyperlink ref="VRH8" r:id="rId4528" xr:uid="{34A4CDB4-0386-4636-8F9F-C6DD436DAAB6}"/>
    <hyperlink ref="VSN8" r:id="rId4529" xr:uid="{192DC3AA-4453-4DF4-A9D0-E9A0CF507A29}"/>
    <hyperlink ref="VTT8" r:id="rId4530" xr:uid="{6B316FFA-6119-4225-808C-B3250A5037F8}"/>
    <hyperlink ref="VUZ8" r:id="rId4531" xr:uid="{49771FE6-B89D-49C7-8190-081F880F5E56}"/>
    <hyperlink ref="VWF8" r:id="rId4532" xr:uid="{A05FCBC9-7080-4F2D-9950-F494D784109E}"/>
    <hyperlink ref="VXL8" r:id="rId4533" xr:uid="{2DB3C702-AE3E-42A9-AE92-C8A2C2509525}"/>
    <hyperlink ref="VYR8" r:id="rId4534" xr:uid="{BE6429AE-5EAD-425F-8724-D36422795CA2}"/>
    <hyperlink ref="VZX8" r:id="rId4535" xr:uid="{531B8F76-89F4-4575-8578-E78BFB65E6D2}"/>
    <hyperlink ref="WBD8" r:id="rId4536" xr:uid="{144E8D4A-3A96-44BA-AEE8-750B3730747B}"/>
    <hyperlink ref="WCJ8" r:id="rId4537" xr:uid="{6BF4F714-6D6F-42A9-B861-ACF0AE87C640}"/>
    <hyperlink ref="WDP8" r:id="rId4538" xr:uid="{2827D914-41AC-47D6-9E50-1ACD2736C5F7}"/>
    <hyperlink ref="WEV8" r:id="rId4539" xr:uid="{60B14249-8A7C-4E06-9B83-666B9A196389}"/>
    <hyperlink ref="WGB8" r:id="rId4540" xr:uid="{2E37BA86-AE95-4CA9-93F3-4E5225480954}"/>
    <hyperlink ref="WHH8" r:id="rId4541" xr:uid="{6ED0E4DC-AEFD-4236-91F3-017F12C42251}"/>
    <hyperlink ref="WIN8" r:id="rId4542" xr:uid="{E2CFDBE8-5730-4BEF-A68A-8E37CE8E0CE7}"/>
    <hyperlink ref="WJT8" r:id="rId4543" xr:uid="{569799E2-EF42-4502-8560-908F5825F45B}"/>
    <hyperlink ref="WKZ8" r:id="rId4544" xr:uid="{1A58D2CA-0230-4193-A1D0-6C3739433394}"/>
    <hyperlink ref="WMF8" r:id="rId4545" xr:uid="{E5E01D3F-F0A1-47A6-89E8-C5609E785E78}"/>
    <hyperlink ref="WNL8" r:id="rId4546" xr:uid="{A000E729-46C7-4D4E-A5E9-39558F17BDC8}"/>
    <hyperlink ref="WOR8" r:id="rId4547" xr:uid="{139EDF45-F1B6-4D52-B6D5-070382AE3A42}"/>
    <hyperlink ref="WPX8" r:id="rId4548" xr:uid="{77332486-BF35-4D65-B5B6-925CBFF55990}"/>
    <hyperlink ref="WRD8" r:id="rId4549" xr:uid="{6461B62A-94F6-4A69-A26A-EE1B7CE7A869}"/>
    <hyperlink ref="WSJ8" r:id="rId4550" xr:uid="{431BBB1F-C424-4C5A-BEC5-2D54CC7A9346}"/>
    <hyperlink ref="WTP8" r:id="rId4551" xr:uid="{8ADBE99C-9C6A-4FD3-965A-D5580150DADF}"/>
    <hyperlink ref="WUV8" r:id="rId4552" xr:uid="{24B7DCA2-66A6-4854-9967-FFAA6C901C16}"/>
    <hyperlink ref="WWB8" r:id="rId4553" xr:uid="{3F057A65-C89A-4B48-B32E-32372459E85D}"/>
    <hyperlink ref="WXH8" r:id="rId4554" xr:uid="{39C1BE12-3E2C-402A-A40E-D3E0AC0D7265}"/>
    <hyperlink ref="WYN8" r:id="rId4555" xr:uid="{77B7F3C3-D744-4789-9DAB-659159F999D6}"/>
    <hyperlink ref="WZT8" r:id="rId4556" xr:uid="{0A93F832-69CB-415E-8177-203B6C19D11A}"/>
    <hyperlink ref="XAZ8" r:id="rId4557" xr:uid="{7E2A6355-6C26-453C-8C78-A17D2A0CE273}"/>
    <hyperlink ref="XCF8" r:id="rId4558" xr:uid="{05B10CBE-30E1-4046-A599-2E035BC99357}"/>
    <hyperlink ref="XDL8" r:id="rId4559" xr:uid="{583E6131-8565-408D-8237-8E35930C6A3D}"/>
    <hyperlink ref="XER8" r:id="rId4560" xr:uid="{2AC4A1D8-6C8C-471F-8499-BD6C1611857E}"/>
    <hyperlink ref="U13" r:id="rId4561" xr:uid="{6F235BDD-9FDC-4C4B-9865-DD16FD0F570B}"/>
    <hyperlink ref="JQ8" r:id="rId4562" xr:uid="{16D3CE93-6E60-4584-9965-D45C187B36A6}"/>
    <hyperlink ref="KW8" r:id="rId4563" xr:uid="{7132197A-61BA-462C-B780-903DCDB55A01}"/>
    <hyperlink ref="MC8" r:id="rId4564" xr:uid="{7541CCF5-9102-4FE2-9FB5-78EC956E9630}"/>
    <hyperlink ref="NI8" r:id="rId4565" xr:uid="{23063280-0929-4A25-B4AC-4AB0DD51814D}"/>
    <hyperlink ref="OO8" r:id="rId4566" xr:uid="{4619E703-3336-41D5-AB50-36CD5F5F70A0}"/>
    <hyperlink ref="PU8" r:id="rId4567" xr:uid="{83A283D2-8D13-4BD2-BBB1-D6DE6862E32C}"/>
    <hyperlink ref="RA8" r:id="rId4568" xr:uid="{FDF439FE-3E3F-4B42-88C4-589408CA8AEF}"/>
    <hyperlink ref="SG8" r:id="rId4569" xr:uid="{F2DFE0F9-DF2C-4932-A221-F429F8A68882}"/>
    <hyperlink ref="TM8" r:id="rId4570" xr:uid="{A2C44BA6-EA3B-4AE0-9458-42B467092060}"/>
    <hyperlink ref="US8" r:id="rId4571" xr:uid="{DE3CAE99-8A45-4B5B-B99A-407EC47319E5}"/>
    <hyperlink ref="VY8" r:id="rId4572" xr:uid="{D54597D8-D21D-4417-A131-1D89A691C672}"/>
    <hyperlink ref="XE8" r:id="rId4573" xr:uid="{00464849-0A01-464F-832E-8BDD1AA739B7}"/>
    <hyperlink ref="YK8" r:id="rId4574" xr:uid="{5A96A750-A2D8-4974-BE5E-B46E138948BE}"/>
    <hyperlink ref="ZQ8" r:id="rId4575" xr:uid="{56775980-695F-47B0-ABC5-90EEA127A7B6}"/>
    <hyperlink ref="AAW8" r:id="rId4576" xr:uid="{76B88428-37D1-4A18-8839-53605F0CB14E}"/>
    <hyperlink ref="ACC8" r:id="rId4577" xr:uid="{1124DC26-926B-44A4-8BB0-E9FACC8A152A}"/>
    <hyperlink ref="ADI8" r:id="rId4578" xr:uid="{DC1C7428-BC6A-49BA-8C54-C539F21AF963}"/>
    <hyperlink ref="AEO8" r:id="rId4579" xr:uid="{066F98C2-D5E9-4064-B3FD-4674382903E3}"/>
    <hyperlink ref="AFU8" r:id="rId4580" xr:uid="{218C798F-8129-4EC6-82F2-DD8362455C6D}"/>
    <hyperlink ref="AHA8" r:id="rId4581" xr:uid="{2D6E7323-1C3A-4E3B-9948-A8DF25BBAEE3}"/>
    <hyperlink ref="AIG8" r:id="rId4582" xr:uid="{405059A6-BC01-4F7E-A265-091A005AD6DF}"/>
    <hyperlink ref="AJM8" r:id="rId4583" xr:uid="{2BFC593B-9939-4571-9AAD-FEEFD149FB6C}"/>
    <hyperlink ref="AKS8" r:id="rId4584" xr:uid="{C439906C-55F9-4CEE-A7EF-A9A3F0F130BA}"/>
    <hyperlink ref="ALY8" r:id="rId4585" xr:uid="{ECACE5B4-C384-4C35-9B5F-56F03416343B}"/>
    <hyperlink ref="ANE8" r:id="rId4586" xr:uid="{F6F921B2-81B4-46D8-9F20-D776E5E005AF}"/>
    <hyperlink ref="AOK8" r:id="rId4587" xr:uid="{B367DDF3-F1F6-4BB1-8882-8A8309DB712E}"/>
    <hyperlink ref="APQ8" r:id="rId4588" xr:uid="{2561ED0B-96A2-433F-A1E9-EC25CE34F9F6}"/>
    <hyperlink ref="AQW8" r:id="rId4589" xr:uid="{7875FE6B-4FBA-4E55-B3B0-45B9F4E252F9}"/>
    <hyperlink ref="ASC8" r:id="rId4590" xr:uid="{F2892AEC-70AF-4A3D-B82B-C14F28DD3FF6}"/>
    <hyperlink ref="ATI8" r:id="rId4591" xr:uid="{72595416-24B6-4681-8F3E-D3FB2B1FF0C9}"/>
    <hyperlink ref="AUO8" r:id="rId4592" xr:uid="{20DAC876-989B-49F8-A77D-A34B8829553F}"/>
    <hyperlink ref="AVU8" r:id="rId4593" xr:uid="{846CD871-32EC-4AD8-ADEE-E04A4FC52BD1}"/>
    <hyperlink ref="AXA8" r:id="rId4594" xr:uid="{E3056C65-53AE-42F2-B85E-D6B06CC211D3}"/>
    <hyperlink ref="AYG8" r:id="rId4595" xr:uid="{102C84B9-21F4-4B35-BF20-FDCCE13EEB2B}"/>
    <hyperlink ref="AZM8" r:id="rId4596" xr:uid="{6E262F02-6AAB-4C4B-9297-71DE46735926}"/>
    <hyperlink ref="BAS8" r:id="rId4597" xr:uid="{F494CCF6-5509-424B-9A6A-D30933E512BF}"/>
    <hyperlink ref="BBY8" r:id="rId4598" xr:uid="{A9560C22-662C-4B3D-93A8-1DBE1211DCD5}"/>
    <hyperlink ref="BDE8" r:id="rId4599" xr:uid="{69782097-2627-4E99-B9D6-D9FAAFEB605E}"/>
    <hyperlink ref="BEK8" r:id="rId4600" xr:uid="{5F3A8BBF-76C3-4213-AD66-33D2D0F439B7}"/>
    <hyperlink ref="BFQ8" r:id="rId4601" xr:uid="{78FB0BDF-2529-4327-9F52-9E5DADA67CF3}"/>
    <hyperlink ref="BGW8" r:id="rId4602" xr:uid="{B791650E-CEF7-4B5B-A84E-E9D6B6DA348D}"/>
    <hyperlink ref="BIC8" r:id="rId4603" xr:uid="{FBD8BF26-9A78-471D-8011-904ECB00668D}"/>
    <hyperlink ref="BJI8" r:id="rId4604" xr:uid="{B855C712-9E3C-4788-9823-4FA95C03FC68}"/>
    <hyperlink ref="BKO8" r:id="rId4605" xr:uid="{4311DE05-8CCF-4152-870A-52B18F45A751}"/>
    <hyperlink ref="BLU8" r:id="rId4606" xr:uid="{CBC5E2E0-34FF-484B-8AAF-F232FC20559B}"/>
    <hyperlink ref="BNA8" r:id="rId4607" xr:uid="{B070976D-02FE-4E54-9A7D-F3A42214BA56}"/>
    <hyperlink ref="BOG8" r:id="rId4608" xr:uid="{84BEC520-C6A1-497E-B524-07D39D88A6A4}"/>
    <hyperlink ref="BPM8" r:id="rId4609" xr:uid="{E9AC6C68-8002-4718-8135-E36C2A0B5DFE}"/>
    <hyperlink ref="BQS8" r:id="rId4610" xr:uid="{1D8DEA1A-0F32-4655-9ED3-055E59696F69}"/>
    <hyperlink ref="BRY8" r:id="rId4611" xr:uid="{3FAFC8F7-2D75-4F58-A0E6-15E0F6CC400F}"/>
    <hyperlink ref="BTE8" r:id="rId4612" xr:uid="{4AFDA429-7551-4C51-848B-2DC3828576CD}"/>
    <hyperlink ref="BUK8" r:id="rId4613" xr:uid="{1BE06698-55B4-46D4-AC43-DADA2671C67F}"/>
    <hyperlink ref="BVQ8" r:id="rId4614" xr:uid="{0C98D8DF-7759-47A3-93CD-6C975E219559}"/>
    <hyperlink ref="BWW8" r:id="rId4615" xr:uid="{3E39CE16-7298-4D81-9E6B-7FF61FAD1E12}"/>
    <hyperlink ref="BYC8" r:id="rId4616" xr:uid="{68ED68E0-E20E-4ADC-BDD3-70F8A9CE3311}"/>
    <hyperlink ref="BZI8" r:id="rId4617" xr:uid="{1D6500CD-58D9-4404-B1AA-7EA1DA5EEA80}"/>
    <hyperlink ref="CAO8" r:id="rId4618" xr:uid="{E766DD30-DEB7-406A-AD4C-4801B4FA2BC3}"/>
    <hyperlink ref="CBU8" r:id="rId4619" xr:uid="{72545A4F-810F-41B3-A6F7-58E6E14A10E5}"/>
    <hyperlink ref="CDA8" r:id="rId4620" xr:uid="{BBEA4795-9270-4F6B-BF9A-72A765954DF0}"/>
    <hyperlink ref="CEG8" r:id="rId4621" xr:uid="{68DED9BE-E99F-41AF-BB87-2137606265A3}"/>
    <hyperlink ref="CFM8" r:id="rId4622" xr:uid="{5385B30F-ED8A-4628-9954-31F38DDB116C}"/>
    <hyperlink ref="CGS8" r:id="rId4623" xr:uid="{32C9A64F-B135-4B3B-87B8-30ACD26CCF17}"/>
    <hyperlink ref="CHY8" r:id="rId4624" xr:uid="{F9D8E806-667B-4E1E-8F9E-4543D3962D3E}"/>
    <hyperlink ref="CJE8" r:id="rId4625" xr:uid="{D5D6B488-7CFA-4CA5-B09C-3D191BED3F4C}"/>
    <hyperlink ref="CKK8" r:id="rId4626" xr:uid="{0B748F5C-40C6-4AC0-86DB-E303AC6C716C}"/>
    <hyperlink ref="CLQ8" r:id="rId4627" xr:uid="{4A9B971A-08F3-4BC0-ADF6-9DF6D7BC659A}"/>
    <hyperlink ref="CMW8" r:id="rId4628" xr:uid="{4AC16828-A216-450D-81D1-1B13CC13B3BF}"/>
    <hyperlink ref="COC8" r:id="rId4629" xr:uid="{E2DC323B-0C43-4096-A8FF-CF3D9238D12C}"/>
    <hyperlink ref="CPI8" r:id="rId4630" xr:uid="{4470535D-9909-467A-B81D-7313D875D541}"/>
    <hyperlink ref="CQO8" r:id="rId4631" xr:uid="{D190A62F-8119-4A7C-AACC-9763F7D84ACC}"/>
    <hyperlink ref="CRU8" r:id="rId4632" xr:uid="{A726B314-B420-4689-BF8B-D7607A19B854}"/>
    <hyperlink ref="CTA8" r:id="rId4633" xr:uid="{EAF53A8C-2A28-4CDE-95DE-86B3B59D269E}"/>
    <hyperlink ref="CUG8" r:id="rId4634" xr:uid="{1E5B3BBE-C437-433E-9990-0270D848C552}"/>
    <hyperlink ref="CVM8" r:id="rId4635" xr:uid="{D65930B2-F214-4272-9E01-EC31D2BDF58A}"/>
    <hyperlink ref="CWS8" r:id="rId4636" xr:uid="{CD3DEA48-ABBD-4F9F-B64E-534267DFB004}"/>
    <hyperlink ref="CXY8" r:id="rId4637" xr:uid="{08792A0D-5B63-4AE6-8D8D-90E082C178D2}"/>
    <hyperlink ref="CZE8" r:id="rId4638" xr:uid="{01862951-5765-4FBF-A7AC-B1859776DC3C}"/>
    <hyperlink ref="DAK8" r:id="rId4639" xr:uid="{95631BCE-8110-4A53-A3E6-7E5B606FD7F9}"/>
    <hyperlink ref="DBQ8" r:id="rId4640" xr:uid="{23152360-A0B4-47A1-B956-75F5B35C8549}"/>
    <hyperlink ref="DCW8" r:id="rId4641" xr:uid="{BCCC84C1-6377-4936-A960-87532DA5AE1C}"/>
    <hyperlink ref="DEC8" r:id="rId4642" xr:uid="{62614D02-D9AA-4537-AAC4-D7621E6A6B0E}"/>
    <hyperlink ref="DFI8" r:id="rId4643" xr:uid="{5652D675-449C-4BF4-A46D-CBD3B54EC566}"/>
    <hyperlink ref="DGO8" r:id="rId4644" xr:uid="{11A0FB8B-08F4-411B-9774-7C0C5F558AE4}"/>
    <hyperlink ref="DHU8" r:id="rId4645" xr:uid="{A837A584-3D21-4881-8098-8966008A98A5}"/>
    <hyperlink ref="DJA8" r:id="rId4646" xr:uid="{C438EF6E-742E-4535-9A80-8B34E16A607F}"/>
    <hyperlink ref="DKG8" r:id="rId4647" xr:uid="{4A5DFE9D-3944-41E8-828C-778D530F12AE}"/>
    <hyperlink ref="DLM8" r:id="rId4648" xr:uid="{4F818091-2AAE-4156-8EE4-74B91BB17763}"/>
    <hyperlink ref="DMS8" r:id="rId4649" xr:uid="{67304F22-8AA4-46C6-B571-506E327E13A6}"/>
    <hyperlink ref="DNY8" r:id="rId4650" xr:uid="{DD901C62-BE74-4E57-891D-62E6BF20F736}"/>
    <hyperlink ref="DPE8" r:id="rId4651" xr:uid="{7682BC9A-6007-4E89-9683-B45424F87E00}"/>
    <hyperlink ref="DQK8" r:id="rId4652" xr:uid="{EA1A2701-DF19-4CEC-971D-88B8048B22B5}"/>
    <hyperlink ref="DRQ8" r:id="rId4653" xr:uid="{0F627235-6B8C-4685-92D7-15F42E696A6A}"/>
    <hyperlink ref="DSW8" r:id="rId4654" xr:uid="{AB4AB842-5411-4562-A5D5-9C7EC0B34691}"/>
    <hyperlink ref="DUC8" r:id="rId4655" xr:uid="{3DE0C3B1-B657-4368-84D6-7BE785EE2EF5}"/>
    <hyperlink ref="DVI8" r:id="rId4656" xr:uid="{1B3A139F-D7F4-4994-B13A-A86F97C295B3}"/>
    <hyperlink ref="DWO8" r:id="rId4657" xr:uid="{7BAA1FA9-45BB-44B7-8BAB-4F225916A695}"/>
    <hyperlink ref="DXU8" r:id="rId4658" xr:uid="{0522FB6B-9A0F-4D2E-B173-20A86D4FE965}"/>
    <hyperlink ref="DZA8" r:id="rId4659" xr:uid="{C068026E-AE7F-45D6-A4A9-6D858BD52275}"/>
    <hyperlink ref="EAG8" r:id="rId4660" xr:uid="{609D8A94-8EAD-4A81-9829-EC8F33240BED}"/>
    <hyperlink ref="EBM8" r:id="rId4661" xr:uid="{19D15400-2B44-4BFF-BA1E-372DE75EEF61}"/>
    <hyperlink ref="ECS8" r:id="rId4662" xr:uid="{7851AAE8-7C68-4475-86BC-6F82F571C0A1}"/>
    <hyperlink ref="EDY8" r:id="rId4663" xr:uid="{C449E9E8-C0C1-4152-9ADF-62783F56A9C4}"/>
    <hyperlink ref="EFE8" r:id="rId4664" xr:uid="{932F9684-1AD4-4B66-ABA7-3C38B19CDF14}"/>
    <hyperlink ref="EGK8" r:id="rId4665" xr:uid="{749A6C48-0C07-44E6-B13A-AEBD3C7F4017}"/>
    <hyperlink ref="EHQ8" r:id="rId4666" xr:uid="{31181CEF-B999-4A36-9983-C22DA2B54FF6}"/>
    <hyperlink ref="EIW8" r:id="rId4667" xr:uid="{9876038E-E23C-4FCF-BE92-EDEA52A7F64E}"/>
    <hyperlink ref="EKC8" r:id="rId4668" xr:uid="{7C07EAF5-9465-4C17-823A-13A700EDD726}"/>
    <hyperlink ref="ELI8" r:id="rId4669" xr:uid="{529820AA-140F-434F-AE43-3DD11E74D11C}"/>
    <hyperlink ref="EMO8" r:id="rId4670" xr:uid="{3A071E0A-4AB8-4F92-85AD-9C9B8F2E6267}"/>
    <hyperlink ref="ENU8" r:id="rId4671" xr:uid="{6C3F8279-B9CC-4BB8-9DBF-856984665042}"/>
    <hyperlink ref="EPA8" r:id="rId4672" xr:uid="{1292FB46-18B6-4E6E-AA0A-76BDABF48140}"/>
    <hyperlink ref="EQG8" r:id="rId4673" xr:uid="{954325B0-B0EB-43D5-915F-316AF172B4A2}"/>
    <hyperlink ref="ERM8" r:id="rId4674" xr:uid="{581765E7-B638-4533-AFA8-8EF4B9C35DF2}"/>
    <hyperlink ref="ESS8" r:id="rId4675" xr:uid="{1EBE7B24-905B-4A64-B409-80C4E2EA4257}"/>
    <hyperlink ref="ETY8" r:id="rId4676" xr:uid="{F6570333-BDA4-4D4B-AE48-0BDB644D88A9}"/>
    <hyperlink ref="EVE8" r:id="rId4677" xr:uid="{AAEA4BAA-3C0D-46EA-A4D6-E98AFC2B62B4}"/>
    <hyperlink ref="EWK8" r:id="rId4678" xr:uid="{A1B5224B-B863-40A5-A2B4-4EA90828E061}"/>
    <hyperlink ref="EXQ8" r:id="rId4679" xr:uid="{9C1CB95F-2976-4E90-908D-7BF30C439992}"/>
    <hyperlink ref="EYW8" r:id="rId4680" xr:uid="{D3EB09C4-4FBF-4939-A8EA-82F0427628C4}"/>
    <hyperlink ref="FAC8" r:id="rId4681" xr:uid="{D53117E6-12A8-44BC-8FE8-F75A4D898E3A}"/>
    <hyperlink ref="FBI8" r:id="rId4682" xr:uid="{DE390382-E862-4A6D-8579-60C28590D6F0}"/>
    <hyperlink ref="FCO8" r:id="rId4683" xr:uid="{9EAB21D1-612A-424E-8908-29A373E18C8A}"/>
    <hyperlink ref="FDU8" r:id="rId4684" xr:uid="{B36416BE-9207-465B-AD97-50D0E47AAB45}"/>
    <hyperlink ref="FFA8" r:id="rId4685" xr:uid="{1AA0D542-5F30-4FE4-867E-C785C48F79C6}"/>
    <hyperlink ref="FGG8" r:id="rId4686" xr:uid="{A3731081-2EE1-46F9-BDDC-23421226E193}"/>
    <hyperlink ref="FHM8" r:id="rId4687" xr:uid="{E844C13C-9CDA-4096-9EE7-8BD37D30E852}"/>
    <hyperlink ref="FIS8" r:id="rId4688" xr:uid="{6AB3F362-767B-4D64-A3E7-FFB4BF7405EA}"/>
    <hyperlink ref="FJY8" r:id="rId4689" xr:uid="{89DE1B78-F8B8-4FCA-82C3-43597FD291FD}"/>
    <hyperlink ref="FLE8" r:id="rId4690" xr:uid="{EA5241A4-DF21-42E2-9AA7-B6D2B0D0E9B9}"/>
    <hyperlink ref="FMK8" r:id="rId4691" xr:uid="{FCFF0DDA-3C2C-4869-9B7E-0BD2B0AD804D}"/>
    <hyperlink ref="FNQ8" r:id="rId4692" xr:uid="{E965C612-C724-4356-A97F-A0379C26C9F6}"/>
    <hyperlink ref="FOW8" r:id="rId4693" xr:uid="{94595DA7-9EE1-4137-B3A4-4C5885D687D8}"/>
    <hyperlink ref="FQC8" r:id="rId4694" xr:uid="{9DFC5165-B031-49A8-ABC6-DAA1DC86C490}"/>
    <hyperlink ref="FRI8" r:id="rId4695" xr:uid="{C755A688-1D82-4EBD-A3CE-DF8BD2B6F7C0}"/>
    <hyperlink ref="FSO8" r:id="rId4696" xr:uid="{EE492329-01EE-42E5-93B7-4D60C7937000}"/>
    <hyperlink ref="FTU8" r:id="rId4697" xr:uid="{D3DA1B1D-0949-45D3-88C5-0EBB12FDBE23}"/>
    <hyperlink ref="FVA8" r:id="rId4698" xr:uid="{F574E614-E25A-4485-AE23-CE3E453B6ADA}"/>
    <hyperlink ref="FWG8" r:id="rId4699" xr:uid="{EBA0C5D5-7BD3-4680-A742-99D64D817E7B}"/>
    <hyperlink ref="FXM8" r:id="rId4700" xr:uid="{9ADFA9A3-27B7-4A94-ABA7-59D22FC74BD7}"/>
    <hyperlink ref="FYS8" r:id="rId4701" xr:uid="{A9C89C03-A88F-4B72-8BD3-FFF6D3C8B1A8}"/>
    <hyperlink ref="FZY8" r:id="rId4702" xr:uid="{2C60A2BD-6824-4A8B-9EEC-ABE698B84A88}"/>
    <hyperlink ref="GBE8" r:id="rId4703" xr:uid="{2F68E46B-A512-47DE-A55B-6F9AF81663A7}"/>
    <hyperlink ref="GCK8" r:id="rId4704" xr:uid="{4E7FF09D-7D2B-4BF9-9B21-37FBE7C2BC97}"/>
    <hyperlink ref="GDQ8" r:id="rId4705" xr:uid="{99C54E4A-3483-4064-9738-496CE997D19D}"/>
    <hyperlink ref="GEW8" r:id="rId4706" xr:uid="{6B5A6F69-32DC-4C8D-9DCB-127DA2D42146}"/>
    <hyperlink ref="GGC8" r:id="rId4707" xr:uid="{FE74C3C5-5DC9-4352-893E-41EC1D8213F2}"/>
    <hyperlink ref="GHI8" r:id="rId4708" xr:uid="{CCD0E764-47CA-4AA5-BC35-6CD5FD0308CA}"/>
    <hyperlink ref="GIO8" r:id="rId4709" xr:uid="{F2A7B7E7-D708-48AA-8140-D29E38E4D1F0}"/>
    <hyperlink ref="GJU8" r:id="rId4710" xr:uid="{C27CB679-5217-4160-8D7D-8F8BC8AD5830}"/>
    <hyperlink ref="GLA8" r:id="rId4711" xr:uid="{10325A24-52F5-471F-A886-C05AC970A30F}"/>
    <hyperlink ref="GMG8" r:id="rId4712" xr:uid="{747DEEF5-C91C-485D-94C3-B80C8842FBD6}"/>
    <hyperlink ref="GNM8" r:id="rId4713" xr:uid="{CF6D5658-9726-4A7F-B54E-76CB65C30072}"/>
    <hyperlink ref="GOS8" r:id="rId4714" xr:uid="{E83347C9-9442-4EA3-AF9F-DC71CFA9B2F3}"/>
    <hyperlink ref="GPY8" r:id="rId4715" xr:uid="{0C3D85F9-8749-465B-BD11-FEB01F6DBD7D}"/>
    <hyperlink ref="GRE8" r:id="rId4716" xr:uid="{D70D4036-6EC9-4152-8252-A4F4F270AE6A}"/>
    <hyperlink ref="GSK8" r:id="rId4717" xr:uid="{D0C1319B-1CF3-4DB1-9F29-A5D63321EC7B}"/>
    <hyperlink ref="GTQ8" r:id="rId4718" xr:uid="{CDBDFF46-F1D5-4615-B2C7-308E664D39E0}"/>
    <hyperlink ref="GUW8" r:id="rId4719" xr:uid="{324BB574-BF99-42B4-B0F9-E70554C46A97}"/>
    <hyperlink ref="GWC8" r:id="rId4720" xr:uid="{08A76157-979E-419A-827E-B1DE3CF1A7F5}"/>
    <hyperlink ref="GXI8" r:id="rId4721" xr:uid="{23BCC622-7CDD-4999-8C27-F5AE24725FFB}"/>
    <hyperlink ref="GYO8" r:id="rId4722" xr:uid="{133FADA5-BBE0-4DFE-B374-A7A73363F868}"/>
    <hyperlink ref="GZU8" r:id="rId4723" xr:uid="{5D9FE42E-1A0A-4406-B5F0-9489BF23AEC8}"/>
    <hyperlink ref="HBA8" r:id="rId4724" xr:uid="{7C569BFD-B097-4055-B99D-EA5264D6F628}"/>
    <hyperlink ref="HCG8" r:id="rId4725" xr:uid="{F993753F-7861-4634-BF94-BF622498699B}"/>
    <hyperlink ref="HDM8" r:id="rId4726" xr:uid="{7BF6614F-F661-4C7A-BCA4-537B759FA052}"/>
    <hyperlink ref="HES8" r:id="rId4727" xr:uid="{9170C091-247B-4C00-B6CD-198D07C57B89}"/>
    <hyperlink ref="HFY8" r:id="rId4728" xr:uid="{904B0969-99C1-4226-A3C0-A45F053488A8}"/>
    <hyperlink ref="HHE8" r:id="rId4729" xr:uid="{F994B3D7-389E-4EF9-B6ED-4C0CA32F9BE2}"/>
    <hyperlink ref="HIK8" r:id="rId4730" xr:uid="{2872DF0E-6A4D-4304-AD23-6A1185725478}"/>
    <hyperlink ref="HJQ8" r:id="rId4731" xr:uid="{BD5A0271-7C92-43F7-A52A-080242EC68AD}"/>
    <hyperlink ref="HKW8" r:id="rId4732" xr:uid="{13241B82-15C1-4159-9B96-09AE912E0E59}"/>
    <hyperlink ref="HMC8" r:id="rId4733" xr:uid="{AE53DDE5-A84E-4F34-A4E7-FB27A552C0E1}"/>
    <hyperlink ref="HNI8" r:id="rId4734" xr:uid="{E1F35FE3-5C12-48CF-85D5-2320AE7BC5C0}"/>
    <hyperlink ref="HOO8" r:id="rId4735" xr:uid="{A39F5B1D-687B-418D-A500-195B027AC271}"/>
    <hyperlink ref="HPU8" r:id="rId4736" xr:uid="{9DA6D941-51CA-40A8-BC81-FDD4E053BE60}"/>
    <hyperlink ref="HRA8" r:id="rId4737" xr:uid="{C704CBA1-246D-4F16-8B04-05539D915EC4}"/>
    <hyperlink ref="HSG8" r:id="rId4738" xr:uid="{C7DF1338-D4A5-489E-9C90-765F2047581F}"/>
    <hyperlink ref="HTM8" r:id="rId4739" xr:uid="{922CF51F-7DDB-4207-AF99-FF95AE97B555}"/>
    <hyperlink ref="HUS8" r:id="rId4740" xr:uid="{25F9D52B-521A-4DBA-8A23-14EEEC0F3332}"/>
    <hyperlink ref="HVY8" r:id="rId4741" xr:uid="{CB40D8A1-059E-485B-8A78-5D0F0041092C}"/>
    <hyperlink ref="HXE8" r:id="rId4742" xr:uid="{AAEB2AC9-3BD0-49CE-88A5-653F434783C7}"/>
    <hyperlink ref="HYK8" r:id="rId4743" xr:uid="{A2D729BB-AB99-4C9D-83D2-805A2541E34D}"/>
    <hyperlink ref="HZQ8" r:id="rId4744" xr:uid="{745AE24C-9259-4895-840C-078C1624147A}"/>
    <hyperlink ref="IAW8" r:id="rId4745" xr:uid="{F940D07D-1672-4283-AC3E-D63DBB1431AA}"/>
    <hyperlink ref="ICC8" r:id="rId4746" xr:uid="{11C78FFD-832F-4451-BB37-829B786710B9}"/>
    <hyperlink ref="IDI8" r:id="rId4747" xr:uid="{280B8E0C-A37E-49D5-A4FF-E6E47A79589D}"/>
    <hyperlink ref="IEO8" r:id="rId4748" xr:uid="{D185758C-818A-45C6-9001-94CE433AB8DE}"/>
    <hyperlink ref="IFU8" r:id="rId4749" xr:uid="{36CB08F8-0931-4635-A722-F7E1B5F26D0B}"/>
    <hyperlink ref="IHA8" r:id="rId4750" xr:uid="{501DA9E4-C63A-4EFA-B059-D9E6B6543E81}"/>
    <hyperlink ref="IIG8" r:id="rId4751" xr:uid="{BDF70963-82B8-4143-BB44-83EFDA8760CC}"/>
    <hyperlink ref="IJM8" r:id="rId4752" xr:uid="{FC3FA7F4-71E7-4918-8E7A-877FCA7DB90A}"/>
    <hyperlink ref="IKS8" r:id="rId4753" xr:uid="{FF69FD22-FB79-4754-AF16-5CB11A2CB010}"/>
    <hyperlink ref="ILY8" r:id="rId4754" xr:uid="{9701569C-084E-43FA-9608-F3ABD91C0DFF}"/>
    <hyperlink ref="INE8" r:id="rId4755" xr:uid="{F3A13494-8473-4A64-A533-AC04B0729690}"/>
    <hyperlink ref="IOK8" r:id="rId4756" xr:uid="{A8D5859F-3CF5-4EBB-BB39-4F4A3CD7BC4C}"/>
    <hyperlink ref="IPQ8" r:id="rId4757" xr:uid="{9C5644A8-B2DF-4146-A2D9-FF27CE672297}"/>
    <hyperlink ref="IQW8" r:id="rId4758" xr:uid="{5D09E795-E433-4F8E-8FC7-F6F795202CAE}"/>
    <hyperlink ref="ISC8" r:id="rId4759" xr:uid="{A87E7A20-5645-44CD-A479-61B2D4AA496E}"/>
    <hyperlink ref="ITI8" r:id="rId4760" xr:uid="{C0DBDEE7-0DCA-43A9-9645-6A2F22B71E66}"/>
    <hyperlink ref="IUO8" r:id="rId4761" xr:uid="{11FB822A-9103-4666-9A59-4F49CB0A607F}"/>
    <hyperlink ref="IVU8" r:id="rId4762" xr:uid="{5E0B9EF6-9C35-4BCB-808A-6EE914FE5B98}"/>
    <hyperlink ref="IXA8" r:id="rId4763" xr:uid="{5C76DA7F-0D6B-403C-A1DF-251379083547}"/>
    <hyperlink ref="IYG8" r:id="rId4764" xr:uid="{053D4007-D781-4B46-BFC6-9375C987F825}"/>
    <hyperlink ref="IZM8" r:id="rId4765" xr:uid="{3C6C7A04-7EFC-4ED4-99CC-EE2C92CDBC83}"/>
    <hyperlink ref="JAS8" r:id="rId4766" xr:uid="{A338D0A0-4238-4A99-84D9-6D296579B50D}"/>
    <hyperlink ref="JBY8" r:id="rId4767" xr:uid="{B734C74A-3750-4512-88BE-37B7E7E1E05F}"/>
    <hyperlink ref="JDE8" r:id="rId4768" xr:uid="{C320F1FA-7359-4A5A-9200-3D2B03428F34}"/>
    <hyperlink ref="JEK8" r:id="rId4769" xr:uid="{2CCD1F3E-7A7C-4CB0-AD85-0A4284C8F170}"/>
    <hyperlink ref="JFQ8" r:id="rId4770" xr:uid="{413C7573-1E62-4A9E-A4B8-09E8EE3790D0}"/>
    <hyperlink ref="JGW8" r:id="rId4771" xr:uid="{FF746E87-F7D8-4D4B-9BBD-19ED4A6C57AF}"/>
    <hyperlink ref="JIC8" r:id="rId4772" xr:uid="{E1AFAED6-51AF-4C33-9B20-98052C9D40C3}"/>
    <hyperlink ref="JJI8" r:id="rId4773" xr:uid="{7319D532-8AE4-46EB-B90B-9C06CE1BC07C}"/>
    <hyperlink ref="JKO8" r:id="rId4774" xr:uid="{6A7CBD28-26E9-4AFD-8D7B-90D2C040633D}"/>
    <hyperlink ref="JLU8" r:id="rId4775" xr:uid="{BCFA1CB1-5887-47C9-A337-2B061BA502EF}"/>
    <hyperlink ref="JNA8" r:id="rId4776" xr:uid="{1CF7E4A5-9C41-4C77-B3C4-087ABC49556B}"/>
    <hyperlink ref="JOG8" r:id="rId4777" xr:uid="{348699B2-0D09-4326-A339-9A7BFB9D0830}"/>
    <hyperlink ref="JPM8" r:id="rId4778" xr:uid="{3DD68893-64A5-4CE2-AA57-0D392D5342B2}"/>
    <hyperlink ref="JQS8" r:id="rId4779" xr:uid="{459D6120-7A52-4779-9BF6-1C9398D134AC}"/>
    <hyperlink ref="JRY8" r:id="rId4780" xr:uid="{8204AF31-3EE2-435D-9A8B-5F381EC9370B}"/>
    <hyperlink ref="JTE8" r:id="rId4781" xr:uid="{62D2869B-C4CA-4FF3-8D88-C568396AE889}"/>
    <hyperlink ref="JUK8" r:id="rId4782" xr:uid="{D0725F98-A442-4E97-B2AB-EE33CAC73FDE}"/>
    <hyperlink ref="JVQ8" r:id="rId4783" xr:uid="{4CD1090C-212E-4D3A-ACBE-1C15B7972018}"/>
    <hyperlink ref="JWW8" r:id="rId4784" xr:uid="{D1A78B06-05AE-48DF-81EA-9B018FAF230C}"/>
    <hyperlink ref="JYC8" r:id="rId4785" xr:uid="{70807C67-937F-4463-81F9-5E894A9D258C}"/>
    <hyperlink ref="JZI8" r:id="rId4786" xr:uid="{AA0CB289-AFFE-4554-8247-1E574774F699}"/>
    <hyperlink ref="KAO8" r:id="rId4787" xr:uid="{8693B6AE-6F17-46B0-9129-F92CE18F9FFE}"/>
    <hyperlink ref="KBU8" r:id="rId4788" xr:uid="{272CCD61-6589-4F2E-8976-AEACD66DBA35}"/>
    <hyperlink ref="KDA8" r:id="rId4789" xr:uid="{8D34D8AB-3933-4959-9CD4-F97FA5CAEE49}"/>
    <hyperlink ref="KEG8" r:id="rId4790" xr:uid="{6C8C2452-A5A9-4906-BA8D-0F626FF55DE5}"/>
    <hyperlink ref="KFM8" r:id="rId4791" xr:uid="{B6C643C2-5B17-4335-82D2-088A78C1C217}"/>
    <hyperlink ref="KGS8" r:id="rId4792" xr:uid="{80276A56-924D-487F-9FAA-60D95EDA2550}"/>
    <hyperlink ref="KHY8" r:id="rId4793" xr:uid="{3935FF69-7DC7-4943-BB56-FA567A55DAAD}"/>
    <hyperlink ref="KJE8" r:id="rId4794" xr:uid="{8DBE69B6-0BA6-487C-86FF-71F51DC2DA19}"/>
    <hyperlink ref="KKK8" r:id="rId4795" xr:uid="{37DA1FEE-3892-41C5-8D17-EA5DBF627F18}"/>
    <hyperlink ref="KLQ8" r:id="rId4796" xr:uid="{AF969F17-E1F6-4B47-9B28-97901BAE6FC7}"/>
    <hyperlink ref="KMW8" r:id="rId4797" xr:uid="{A696C9C5-EF94-4894-BB17-DDF1CCE225AF}"/>
    <hyperlink ref="KOC8" r:id="rId4798" xr:uid="{4911DABB-0C3E-46BB-8C37-ED40FD148FC1}"/>
    <hyperlink ref="KPI8" r:id="rId4799" xr:uid="{9187F201-86DF-491C-BE00-AB223DD5ABF5}"/>
    <hyperlink ref="KQO8" r:id="rId4800" xr:uid="{0F188A55-54E3-4853-9BE3-101CA49568C9}"/>
    <hyperlink ref="KRU8" r:id="rId4801" xr:uid="{78CD04F7-35D7-432F-910B-2888CB6D93C8}"/>
    <hyperlink ref="KTA8" r:id="rId4802" xr:uid="{83C58E53-A8E6-419E-B618-86D318A78114}"/>
    <hyperlink ref="KUG8" r:id="rId4803" xr:uid="{9696A9FD-9330-4555-BB18-421783879B42}"/>
    <hyperlink ref="KVM8" r:id="rId4804" xr:uid="{C7F22CD3-114E-4C58-BA17-42E319C83582}"/>
    <hyperlink ref="KWS8" r:id="rId4805" xr:uid="{93B7E93E-62DA-49FF-9133-467BF729B405}"/>
    <hyperlink ref="KXY8" r:id="rId4806" xr:uid="{67C6961D-685C-4EB6-A03A-5C9810ADFE58}"/>
    <hyperlink ref="KZE8" r:id="rId4807" xr:uid="{ECC26E30-4DE4-4D35-A025-90D5417FE8A2}"/>
    <hyperlink ref="LAK8" r:id="rId4808" xr:uid="{3EE84919-65FA-4B01-9606-018DE063A6AA}"/>
    <hyperlink ref="LBQ8" r:id="rId4809" xr:uid="{F3810D8C-1A81-4AF8-86C3-9FCC7DFC4599}"/>
    <hyperlink ref="LCW8" r:id="rId4810" xr:uid="{AA860D34-13F8-4A28-8E68-34A83CC2D7B7}"/>
    <hyperlink ref="LEC8" r:id="rId4811" xr:uid="{A3854654-3CD9-41D0-A698-72B69EA8BD90}"/>
    <hyperlink ref="LFI8" r:id="rId4812" xr:uid="{9B242B06-5333-452A-868C-433AE9BD9DBE}"/>
    <hyperlink ref="LGO8" r:id="rId4813" xr:uid="{22D3E5FD-407A-4507-B79F-718FC4E748AD}"/>
    <hyperlink ref="LHU8" r:id="rId4814" xr:uid="{579B6B3B-9BA0-4080-A5CC-19D0BBEAEFFA}"/>
    <hyperlink ref="LJA8" r:id="rId4815" xr:uid="{6D2D06A4-10A3-4BF0-921A-BBB778692C1E}"/>
    <hyperlink ref="LKG8" r:id="rId4816" xr:uid="{C2C87C33-828A-4C66-9163-8BDEECD5CE6E}"/>
    <hyperlink ref="LLM8" r:id="rId4817" xr:uid="{D5BD945A-03D2-49EC-B8CD-F47C7EE84AA9}"/>
    <hyperlink ref="LMS8" r:id="rId4818" xr:uid="{B77D6F25-DAAF-4182-B48C-5C767E72DB3C}"/>
    <hyperlink ref="LNY8" r:id="rId4819" xr:uid="{8C4C89BC-E588-4EDE-BC9D-7D04CF1583EF}"/>
    <hyperlink ref="LPE8" r:id="rId4820" xr:uid="{35B5800F-3EFC-44F0-8280-F6E8ECAAF3D8}"/>
    <hyperlink ref="LQK8" r:id="rId4821" xr:uid="{A150C384-ACF4-4DE9-A910-FCB920779EA9}"/>
    <hyperlink ref="LRQ8" r:id="rId4822" xr:uid="{0BCA78CC-33E0-4992-A9F2-FB690ADF7C95}"/>
    <hyperlink ref="LSW8" r:id="rId4823" xr:uid="{6149AC7E-BB7A-4B19-93CA-46B67EAE517B}"/>
    <hyperlink ref="LUC8" r:id="rId4824" xr:uid="{CF314B6F-3D88-4525-ACEF-6AF265F4B896}"/>
    <hyperlink ref="LVI8" r:id="rId4825" xr:uid="{E2723019-C8C7-403B-83E2-8F63F2EDBC76}"/>
    <hyperlink ref="LWO8" r:id="rId4826" xr:uid="{5D11CB49-60F2-4FD3-AC07-D3327FFD4FE9}"/>
    <hyperlink ref="LXU8" r:id="rId4827" xr:uid="{3723839E-8A5C-499B-9107-34893FE92534}"/>
    <hyperlink ref="LZA8" r:id="rId4828" xr:uid="{0FC7A9E3-1B16-4828-9A80-2A21DD92C3A5}"/>
    <hyperlink ref="MAG8" r:id="rId4829" xr:uid="{02EBE589-1270-40A1-8A03-D99AF0D5333D}"/>
    <hyperlink ref="MBM8" r:id="rId4830" xr:uid="{465D6897-17DA-4C94-86CA-5F9033CA59F5}"/>
    <hyperlink ref="MCS8" r:id="rId4831" xr:uid="{66C55E76-AE39-46BB-AE00-22AA3ED76F07}"/>
    <hyperlink ref="MDY8" r:id="rId4832" xr:uid="{8881AFE1-2112-4D13-A1E7-BF1A044166AC}"/>
    <hyperlink ref="MFE8" r:id="rId4833" xr:uid="{77D78552-5858-4C18-AC7C-3630F1C81783}"/>
    <hyperlink ref="MGK8" r:id="rId4834" xr:uid="{DAB1F56C-509B-4470-8267-70026B2C284C}"/>
    <hyperlink ref="MHQ8" r:id="rId4835" xr:uid="{EDC07ABF-59B7-418F-8352-9C41BB9CB8D4}"/>
    <hyperlink ref="MIW8" r:id="rId4836" xr:uid="{0C77F53C-DA67-472D-B7BE-259053B18734}"/>
    <hyperlink ref="MKC8" r:id="rId4837" xr:uid="{A8D8DB2A-2553-48F8-9E99-1853D18E0C7C}"/>
    <hyperlink ref="MLI8" r:id="rId4838" xr:uid="{EF234618-A55D-452C-8A3C-BD7AE0F6D244}"/>
    <hyperlink ref="MMO8" r:id="rId4839" xr:uid="{ED30D4AD-14C7-478C-B61D-5FA26AF89D42}"/>
    <hyperlink ref="MNU8" r:id="rId4840" xr:uid="{18446D15-B7B4-4E07-8C27-15ACBB26008B}"/>
    <hyperlink ref="MPA8" r:id="rId4841" xr:uid="{CB53FD67-4A0A-418E-9507-E3DCD813B2E3}"/>
    <hyperlink ref="MQG8" r:id="rId4842" xr:uid="{BBFDB99E-B780-42D5-A6C9-60BF77EE79B8}"/>
    <hyperlink ref="MRM8" r:id="rId4843" xr:uid="{A7AF95AB-051B-4B02-89E4-37AC0B632B8F}"/>
    <hyperlink ref="MSS8" r:id="rId4844" xr:uid="{ACC3D850-DCD5-4B6C-8E69-522687566E23}"/>
    <hyperlink ref="MTY8" r:id="rId4845" xr:uid="{241BA2B4-C774-4498-A032-33D73E45A654}"/>
    <hyperlink ref="MVE8" r:id="rId4846" xr:uid="{4356FC17-92E6-4AD6-8C51-E45854079AFA}"/>
    <hyperlink ref="MWK8" r:id="rId4847" xr:uid="{C32969C8-958F-4F01-8639-4F82C5B5ACFD}"/>
    <hyperlink ref="MXQ8" r:id="rId4848" xr:uid="{86D72B12-F299-459B-85B5-FC91F227F680}"/>
    <hyperlink ref="MYW8" r:id="rId4849" xr:uid="{83B65D33-8280-4E09-BEA3-ECBDCE588E4D}"/>
    <hyperlink ref="NAC8" r:id="rId4850" xr:uid="{A0A2F1DF-B9AB-4793-B096-5C2B298ED95D}"/>
    <hyperlink ref="NBI8" r:id="rId4851" xr:uid="{C6836308-3727-4107-8DAB-C5A44A1D6666}"/>
    <hyperlink ref="NCO8" r:id="rId4852" xr:uid="{A52B7799-6053-4EB6-A562-B50B4FB5476C}"/>
    <hyperlink ref="NDU8" r:id="rId4853" xr:uid="{64E3E0E1-4450-4A6B-9D6A-D9926C4A2283}"/>
    <hyperlink ref="NFA8" r:id="rId4854" xr:uid="{298BE509-3156-442D-B1DF-4BE8DF813634}"/>
    <hyperlink ref="NGG8" r:id="rId4855" xr:uid="{CD56C9E6-6151-42C0-8177-DCFD76A032E1}"/>
    <hyperlink ref="NHM8" r:id="rId4856" xr:uid="{9F28DE81-F674-4F20-B9AA-AD2AD95AD520}"/>
    <hyperlink ref="NIS8" r:id="rId4857" xr:uid="{81543F53-93E9-47D8-A18A-5BE64CEE0F14}"/>
    <hyperlink ref="NJY8" r:id="rId4858" xr:uid="{A4C9B770-8F0F-4BA9-A8F6-68DDA047C20B}"/>
    <hyperlink ref="NLE8" r:id="rId4859" xr:uid="{E100DE5A-1E81-4400-84AC-588B12327E88}"/>
    <hyperlink ref="NMK8" r:id="rId4860" xr:uid="{9101428B-4D9C-4E4C-BF61-1D485A873098}"/>
    <hyperlink ref="NNQ8" r:id="rId4861" xr:uid="{3275DBF1-C7FF-4765-92B7-5B7959DF4368}"/>
    <hyperlink ref="NOW8" r:id="rId4862" xr:uid="{7B3AF838-EFA3-4C41-BCC7-6D916E8EB3EA}"/>
    <hyperlink ref="NQC8" r:id="rId4863" xr:uid="{93B1DCEA-1F2F-4F80-8770-0B8B39B5F55A}"/>
    <hyperlink ref="NRI8" r:id="rId4864" xr:uid="{EB6FE904-0313-46A6-82AE-74D781AF553A}"/>
    <hyperlink ref="NSO8" r:id="rId4865" xr:uid="{6172BF9F-C06A-434A-986F-7DF3A632A4C4}"/>
    <hyperlink ref="NTU8" r:id="rId4866" xr:uid="{BE7406DF-E4B0-450D-BFC6-B3552B091C25}"/>
    <hyperlink ref="NVA8" r:id="rId4867" xr:uid="{85C0836C-9798-45F0-8918-AD51BBBDE8B3}"/>
    <hyperlink ref="NWG8" r:id="rId4868" xr:uid="{21E42415-BDB9-482D-AD1D-ECF021292409}"/>
    <hyperlink ref="NXM8" r:id="rId4869" xr:uid="{A9EDF7A6-FF40-45DC-BD8A-F1E9524F3AA7}"/>
    <hyperlink ref="NYS8" r:id="rId4870" xr:uid="{2861CB23-3977-496E-9729-0AD86C5DF53A}"/>
    <hyperlink ref="NZY8" r:id="rId4871" xr:uid="{0C9BF3D1-8E5D-438A-96C2-82B0987408BF}"/>
    <hyperlink ref="OBE8" r:id="rId4872" xr:uid="{CE280743-0911-4F21-A3B0-0BD93C21F49A}"/>
    <hyperlink ref="OCK8" r:id="rId4873" xr:uid="{D0956BB8-4F81-406A-845A-005F3DFEE5F5}"/>
    <hyperlink ref="ODQ8" r:id="rId4874" xr:uid="{F9F7548E-26E0-4306-99EA-152176FD38E4}"/>
    <hyperlink ref="OEW8" r:id="rId4875" xr:uid="{3AAFD5EB-41B2-4A7A-A699-662080959AEA}"/>
    <hyperlink ref="OGC8" r:id="rId4876" xr:uid="{A33ED45D-7D7E-48A9-88A4-0999780D160E}"/>
    <hyperlink ref="OHI8" r:id="rId4877" xr:uid="{8D838B89-1E6B-4821-9843-39408009BA05}"/>
    <hyperlink ref="OIO8" r:id="rId4878" xr:uid="{E4AD8D3C-AC44-484F-A606-F54816E1AE75}"/>
    <hyperlink ref="OJU8" r:id="rId4879" xr:uid="{9A0B3CD6-DB71-4116-A923-B589FE65D286}"/>
    <hyperlink ref="OLA8" r:id="rId4880" xr:uid="{EF1E6D31-5AFE-4B7A-8E6F-BD9362833B0F}"/>
    <hyperlink ref="OMG8" r:id="rId4881" xr:uid="{D056B795-7C0F-4FFA-B6DF-8424ACDFA708}"/>
    <hyperlink ref="ONM8" r:id="rId4882" xr:uid="{68EE8FF1-88B2-4FC6-8F51-96A150C9DBB9}"/>
    <hyperlink ref="OOS8" r:id="rId4883" xr:uid="{334D6C4F-C73F-4CB5-84C3-63CDB72975D3}"/>
    <hyperlink ref="OPY8" r:id="rId4884" xr:uid="{F942CA98-EA20-482C-91F0-7B4B7B7709EC}"/>
    <hyperlink ref="ORE8" r:id="rId4885" xr:uid="{9D76045F-973C-41DE-AFDC-24AC536AAD9D}"/>
    <hyperlink ref="OSK8" r:id="rId4886" xr:uid="{52945867-AB97-47AC-86A3-EC9D5224BF92}"/>
    <hyperlink ref="OTQ8" r:id="rId4887" xr:uid="{D43EAC0B-E59E-485B-BE83-319E0E19FDF7}"/>
    <hyperlink ref="OUW8" r:id="rId4888" xr:uid="{C37E45AD-F0F3-4D71-9678-8748D520AA82}"/>
    <hyperlink ref="OWC8" r:id="rId4889" xr:uid="{4984431A-FE43-40D5-B3D2-3BF5821BEB6E}"/>
    <hyperlink ref="OXI8" r:id="rId4890" xr:uid="{767ABF51-F582-45CB-B1CE-57B48E14A862}"/>
    <hyperlink ref="OYO8" r:id="rId4891" xr:uid="{C83E56A6-378A-4EEE-B6B1-E74332B4A863}"/>
    <hyperlink ref="OZU8" r:id="rId4892" xr:uid="{B3423A08-BF82-4F80-8B1A-06534D0A798F}"/>
    <hyperlink ref="PBA8" r:id="rId4893" xr:uid="{846A830A-4D66-4BE8-B2AD-02C3D2477639}"/>
    <hyperlink ref="PCG8" r:id="rId4894" xr:uid="{DD236F26-0302-4DB7-B41C-7FA9094BE1F3}"/>
    <hyperlink ref="PDM8" r:id="rId4895" xr:uid="{E633BD58-C9EC-4C56-A9DE-7F5FDDC0D8A1}"/>
    <hyperlink ref="PES8" r:id="rId4896" xr:uid="{64B4DD88-707B-433D-87CB-AF6865B8C09F}"/>
    <hyperlink ref="PFY8" r:id="rId4897" xr:uid="{BC4395A9-7F93-4A36-A769-B095D57BA15A}"/>
    <hyperlink ref="PHE8" r:id="rId4898" xr:uid="{9D4426F1-52FC-4247-B9F7-332976E94A86}"/>
    <hyperlink ref="PIK8" r:id="rId4899" xr:uid="{ABFA5959-B000-4833-A86A-9B18258C83CE}"/>
    <hyperlink ref="PJQ8" r:id="rId4900" xr:uid="{F59F7865-1AAD-4D74-99A1-36264EE24FCC}"/>
    <hyperlink ref="PKW8" r:id="rId4901" xr:uid="{B4775CF2-FA2B-43B2-9EBD-1EEBF3D949B7}"/>
    <hyperlink ref="PMC8" r:id="rId4902" xr:uid="{882CC392-011C-4DCA-8026-47912AE1C020}"/>
    <hyperlink ref="PNI8" r:id="rId4903" xr:uid="{36E5064A-EBAB-4A02-9615-E68152635455}"/>
    <hyperlink ref="POO8" r:id="rId4904" xr:uid="{D98D1014-4D09-4D50-BD79-8A584E73D07B}"/>
    <hyperlink ref="PPU8" r:id="rId4905" xr:uid="{D2F5A69C-442C-45B4-96CB-AF09802DE697}"/>
    <hyperlink ref="PRA8" r:id="rId4906" xr:uid="{8331D03C-ABED-432C-B624-39FFED206E64}"/>
    <hyperlink ref="PSG8" r:id="rId4907" xr:uid="{AFD4CD33-E97F-423C-9B7F-412F2B82BAD6}"/>
    <hyperlink ref="PTM8" r:id="rId4908" xr:uid="{8D536AEA-E048-43B0-A540-29A5147DCB2B}"/>
    <hyperlink ref="PUS8" r:id="rId4909" xr:uid="{8B3B0682-D367-4319-A956-1207D7777CE3}"/>
    <hyperlink ref="PVY8" r:id="rId4910" xr:uid="{87D87261-296C-48F6-9802-4177D025B9BF}"/>
    <hyperlink ref="PXE8" r:id="rId4911" xr:uid="{BE67BB07-B883-44B2-89B2-7E4AA2E199F2}"/>
    <hyperlink ref="PYK8" r:id="rId4912" xr:uid="{D9D35FB7-6AEB-4914-97FC-BC66B9918989}"/>
    <hyperlink ref="PZQ8" r:id="rId4913" xr:uid="{63835353-F96B-4076-BC9E-74FA5885D7D6}"/>
    <hyperlink ref="QAW8" r:id="rId4914" xr:uid="{ED4BB72A-8AD7-4A74-B160-7D8685B7CF2D}"/>
    <hyperlink ref="QCC8" r:id="rId4915" xr:uid="{15FC62CB-530B-47A1-8A88-64224279CA90}"/>
    <hyperlink ref="QDI8" r:id="rId4916" xr:uid="{68C841D1-930E-4E43-89A1-E611642F0C1C}"/>
    <hyperlink ref="QEO8" r:id="rId4917" xr:uid="{D124C9D3-E429-4EE9-9F24-4C015583CE98}"/>
    <hyperlink ref="QFU8" r:id="rId4918" xr:uid="{BBEAD404-DAC8-43DA-8A3C-EC05B82ADB8A}"/>
    <hyperlink ref="QHA8" r:id="rId4919" xr:uid="{53DBC8EE-DDBC-4DA3-A29E-BAB5482DB986}"/>
    <hyperlink ref="QIG8" r:id="rId4920" xr:uid="{5D44C72E-B397-46EA-A33C-C35FCC6F9125}"/>
    <hyperlink ref="QJM8" r:id="rId4921" xr:uid="{4F1B2336-02A9-40AA-9918-78F4FD673B81}"/>
    <hyperlink ref="QKS8" r:id="rId4922" xr:uid="{5A35F761-D948-45B1-B784-47F0B1E59F8C}"/>
    <hyperlink ref="QLY8" r:id="rId4923" xr:uid="{7BC83249-2172-41CF-81E6-5A96DEA71E60}"/>
    <hyperlink ref="QNE8" r:id="rId4924" xr:uid="{274CE8FD-5BA3-4C46-B4D8-7E727C6B8B27}"/>
    <hyperlink ref="QOK8" r:id="rId4925" xr:uid="{F11C59AE-0428-4D70-B4AD-AE206B685109}"/>
    <hyperlink ref="QPQ8" r:id="rId4926" xr:uid="{4DA73028-A9AC-4E2F-84EC-CCDFA94F51C4}"/>
    <hyperlink ref="QQW8" r:id="rId4927" xr:uid="{B4E84C93-1505-4807-A18D-5C9E56EE85F9}"/>
    <hyperlink ref="QSC8" r:id="rId4928" xr:uid="{E5F5ACB8-5CA9-43B8-AE1E-BF577BA017A6}"/>
    <hyperlink ref="QTI8" r:id="rId4929" xr:uid="{6DD6D3FC-DE0A-4F6F-88A9-8FB585B987D1}"/>
    <hyperlink ref="QUO8" r:id="rId4930" xr:uid="{E5FEE15B-A59C-4EF3-8BA4-821AD3F30081}"/>
    <hyperlink ref="QVU8" r:id="rId4931" xr:uid="{FAAEA27F-494E-4321-9F53-FA289B03DEEF}"/>
    <hyperlink ref="QXA8" r:id="rId4932" xr:uid="{F6DA1E88-4653-48CE-ADE6-94343CED1356}"/>
    <hyperlink ref="QYG8" r:id="rId4933" xr:uid="{A316C481-5E31-4473-B044-30A8C2F2A9F7}"/>
    <hyperlink ref="QZM8" r:id="rId4934" xr:uid="{28E3EE3F-9C4A-47A2-A2EE-4658951887EC}"/>
    <hyperlink ref="RAS8" r:id="rId4935" xr:uid="{3BB6FA2A-9A98-4435-AFF9-0144FC5E7087}"/>
    <hyperlink ref="RBY8" r:id="rId4936" xr:uid="{4DDD4DE3-47C1-4309-BD7E-46AF12236F35}"/>
    <hyperlink ref="RDE8" r:id="rId4937" xr:uid="{AC642BAD-9DC5-4266-B3D1-9C697C4F226A}"/>
    <hyperlink ref="REK8" r:id="rId4938" xr:uid="{97CD1882-64DD-4775-BFED-FCA05A126396}"/>
    <hyperlink ref="RFQ8" r:id="rId4939" xr:uid="{7770ECA7-9A42-431B-9AE9-7A93FADF6124}"/>
    <hyperlink ref="RGW8" r:id="rId4940" xr:uid="{C3E45940-BFDB-487E-AE1A-07B95BF5BBFC}"/>
    <hyperlink ref="RIC8" r:id="rId4941" xr:uid="{16A03D0E-71EE-4770-83EA-92E55932B8DC}"/>
    <hyperlink ref="RJI8" r:id="rId4942" xr:uid="{86A68DD5-BF47-499E-8D93-A9D0A5A5B2E5}"/>
    <hyperlink ref="RKO8" r:id="rId4943" xr:uid="{CA2F7BDB-3156-455A-9A6C-5D9BC131812A}"/>
    <hyperlink ref="RLU8" r:id="rId4944" xr:uid="{1E3130D3-830F-42F8-A4DB-D1F06A49DF2C}"/>
    <hyperlink ref="RNA8" r:id="rId4945" xr:uid="{2D6B5914-787D-42EB-866B-2BAD4B6FCE72}"/>
    <hyperlink ref="ROG8" r:id="rId4946" xr:uid="{FB9CE51C-0C62-4FAC-9866-EFD180738E80}"/>
    <hyperlink ref="RPM8" r:id="rId4947" xr:uid="{F702B958-200C-4F90-A80B-CF77D9288928}"/>
    <hyperlink ref="RQS8" r:id="rId4948" xr:uid="{75942612-D4AC-42E0-A9AA-1EA7C1708114}"/>
    <hyperlink ref="RRY8" r:id="rId4949" xr:uid="{AEEDEEF0-EAED-47BB-9043-80B95BF9E187}"/>
    <hyperlink ref="RTE8" r:id="rId4950" xr:uid="{D0E2F371-9B1B-4AC8-893A-077A247177B4}"/>
    <hyperlink ref="RUK8" r:id="rId4951" xr:uid="{533CA36D-508E-403B-BFF2-89E2D4004205}"/>
    <hyperlink ref="RVQ8" r:id="rId4952" xr:uid="{4F012C01-FC04-4E80-9A72-ADC7C7A84A7F}"/>
    <hyperlink ref="RWW8" r:id="rId4953" xr:uid="{F0FEE84A-81E8-4B83-89BA-21897C392E6E}"/>
    <hyperlink ref="RYC8" r:id="rId4954" xr:uid="{3A41F647-0F6A-447F-8221-AAE9767DAFDB}"/>
    <hyperlink ref="RZI8" r:id="rId4955" xr:uid="{BCDAA68C-3649-4F4C-877F-F56459F628D1}"/>
    <hyperlink ref="SAO8" r:id="rId4956" xr:uid="{4C7E45E3-AB22-4CA6-A8A3-0E7A5BA435B9}"/>
    <hyperlink ref="SBU8" r:id="rId4957" xr:uid="{8D437621-50F1-4B1B-B179-FDF109C391B7}"/>
    <hyperlink ref="SDA8" r:id="rId4958" xr:uid="{E8C307CE-7461-48D8-8289-D8DFA1E34128}"/>
    <hyperlink ref="SEG8" r:id="rId4959" xr:uid="{6D0D58C2-5B0C-4A29-8E7A-0E8AA114C3D9}"/>
    <hyperlink ref="SFM8" r:id="rId4960" xr:uid="{7917FABF-3C86-4761-9A01-9D0358DDB71E}"/>
    <hyperlink ref="SGS8" r:id="rId4961" xr:uid="{99C22F72-99FF-4E54-BC12-1B80AE7ECBF3}"/>
    <hyperlink ref="SHY8" r:id="rId4962" xr:uid="{375B2567-BDC1-431A-B3CE-ECCA4D426F5C}"/>
    <hyperlink ref="SJE8" r:id="rId4963" xr:uid="{9A17081A-74E7-4A86-8018-13043DE65C3A}"/>
    <hyperlink ref="SKK8" r:id="rId4964" xr:uid="{6604624F-7E53-4779-969F-58BF8F6BA1AD}"/>
    <hyperlink ref="SLQ8" r:id="rId4965" xr:uid="{CF296DBB-CE45-4FE7-A878-3C4E09198C5C}"/>
    <hyperlink ref="SMW8" r:id="rId4966" xr:uid="{B3E36E39-BF32-44F2-B566-63F9D3EDE4BC}"/>
    <hyperlink ref="SOC8" r:id="rId4967" xr:uid="{D22C9766-ED63-462E-8A7B-49E15F490127}"/>
    <hyperlink ref="SPI8" r:id="rId4968" xr:uid="{3B150830-1E3C-4C46-9031-499751EA2773}"/>
    <hyperlink ref="SQO8" r:id="rId4969" xr:uid="{DA984CC5-4F12-45E7-BAD4-1993EB50C4D6}"/>
    <hyperlink ref="SRU8" r:id="rId4970" xr:uid="{2D675C1E-444A-4AA7-AB2A-49BE3E8FB9F7}"/>
    <hyperlink ref="STA8" r:id="rId4971" xr:uid="{3E42C51B-AC92-4EB1-AB9C-B0538FB3716E}"/>
    <hyperlink ref="SUG8" r:id="rId4972" xr:uid="{D51B1130-30E3-4D7A-AD69-ADD963D49F53}"/>
    <hyperlink ref="SVM8" r:id="rId4973" xr:uid="{BE02C1D8-B717-402C-8D3A-1671693D58F9}"/>
    <hyperlink ref="SWS8" r:id="rId4974" xr:uid="{61BCCB76-E5A0-449C-AD55-BB0D21BCF1AF}"/>
    <hyperlink ref="SXY8" r:id="rId4975" xr:uid="{76247B5E-9DEC-4078-9196-9AB49BDED694}"/>
    <hyperlink ref="SZE8" r:id="rId4976" xr:uid="{7FABD2D0-3D5E-4F25-A955-0BBA54B554AB}"/>
    <hyperlink ref="TAK8" r:id="rId4977" xr:uid="{1CB1E1EE-6792-4E6C-B3AD-D9348C602834}"/>
    <hyperlink ref="TBQ8" r:id="rId4978" xr:uid="{4262A6E6-4BEE-4D4D-B4B9-16EB158683A7}"/>
    <hyperlink ref="TCW8" r:id="rId4979" xr:uid="{3B4D4130-DCF8-4212-9152-A07DAABD2BA6}"/>
    <hyperlink ref="TEC8" r:id="rId4980" xr:uid="{4FC2CBF0-0C35-4A57-B322-46BAB12287D8}"/>
    <hyperlink ref="TFI8" r:id="rId4981" xr:uid="{BDCE3C05-A586-408A-819B-EA39518BC85F}"/>
    <hyperlink ref="TGO8" r:id="rId4982" xr:uid="{37A23646-62B3-4983-9236-D5DA50992D1C}"/>
    <hyperlink ref="THU8" r:id="rId4983" xr:uid="{0032C847-D6A6-417C-884A-5B072002AC23}"/>
    <hyperlink ref="TJA8" r:id="rId4984" xr:uid="{410253DF-95C7-4269-846A-71226D2E7E27}"/>
    <hyperlink ref="TKG8" r:id="rId4985" xr:uid="{4421868F-852B-4A6F-A89A-C8BCFFD083F5}"/>
    <hyperlink ref="TLM8" r:id="rId4986" xr:uid="{182A0E98-12FF-44C4-B231-99B70B677DDF}"/>
    <hyperlink ref="TMS8" r:id="rId4987" xr:uid="{8F751881-1FEF-4B3E-A6FE-9EED2AAC2A26}"/>
    <hyperlink ref="TNY8" r:id="rId4988" xr:uid="{A2357B6D-1C2E-4BA1-847D-2FC1083AE55B}"/>
    <hyperlink ref="TPE8" r:id="rId4989" xr:uid="{44613B53-D3A7-4D8D-AD51-900C81819E3C}"/>
    <hyperlink ref="TQK8" r:id="rId4990" xr:uid="{205F4F38-F63C-4D09-A6CE-64F3D0EE5691}"/>
    <hyperlink ref="TRQ8" r:id="rId4991" xr:uid="{A69719EF-8E5C-4A27-9C19-6AAE2D5CDD9B}"/>
    <hyperlink ref="TSW8" r:id="rId4992" xr:uid="{D5AC2AB4-F5D9-45AD-8DE8-3AFEC1A9AFEE}"/>
    <hyperlink ref="TUC8" r:id="rId4993" xr:uid="{554DBCE5-FE84-4133-A615-4AAD64375CDA}"/>
    <hyperlink ref="TVI8" r:id="rId4994" xr:uid="{8EB49814-AB9C-4A83-A26C-9F809FCD45E6}"/>
    <hyperlink ref="TWO8" r:id="rId4995" xr:uid="{734DD4BA-7A32-4896-A046-0E58C3C02EC1}"/>
    <hyperlink ref="TXU8" r:id="rId4996" xr:uid="{8BF25B9F-4AB0-456C-82B1-5C29DEC8F76A}"/>
    <hyperlink ref="TZA8" r:id="rId4997" xr:uid="{D3C0C717-8D75-4922-86F6-43D80011FD59}"/>
    <hyperlink ref="UAG8" r:id="rId4998" xr:uid="{75DECCF6-6311-432F-8FDB-10E5933F24E1}"/>
    <hyperlink ref="UBM8" r:id="rId4999" xr:uid="{C8654051-7108-4617-B57E-FCE147ABA286}"/>
    <hyperlink ref="UCS8" r:id="rId5000" xr:uid="{E3146C80-016D-4F0B-98C2-88A75014BBA5}"/>
    <hyperlink ref="UDY8" r:id="rId5001" xr:uid="{6E79A2FD-5AB1-4B13-8746-5BE59BF3701E}"/>
    <hyperlink ref="UFE8" r:id="rId5002" xr:uid="{AECE09C4-B12A-438B-AAFC-859A59762696}"/>
    <hyperlink ref="UGK8" r:id="rId5003" xr:uid="{4E5761BE-2F35-4587-91EF-ACE52505BE2B}"/>
    <hyperlink ref="UHQ8" r:id="rId5004" xr:uid="{2510E4B8-66D1-4ED7-92CB-07FBE355E330}"/>
    <hyperlink ref="UIW8" r:id="rId5005" xr:uid="{8D6664C9-5180-489E-9088-9F6E257F7548}"/>
    <hyperlink ref="UKC8" r:id="rId5006" xr:uid="{0CC3622D-ACFA-42E6-91E2-C610ECB9FE51}"/>
    <hyperlink ref="ULI8" r:id="rId5007" xr:uid="{E162498A-0123-4D28-8113-A7A405C0004D}"/>
    <hyperlink ref="UMO8" r:id="rId5008" xr:uid="{D3A60F5B-606F-4EE9-9476-C92B764156C2}"/>
    <hyperlink ref="UNU8" r:id="rId5009" xr:uid="{D174C643-1068-4F96-ACE9-BE40C8D90638}"/>
    <hyperlink ref="UPA8" r:id="rId5010" xr:uid="{7E100756-3FB9-4B2C-BAFB-4D386E61A5A5}"/>
    <hyperlink ref="UQG8" r:id="rId5011" xr:uid="{F6BEE5D9-E5C6-4626-B8A4-686BE6E96391}"/>
    <hyperlink ref="URM8" r:id="rId5012" xr:uid="{01185460-744A-4D5A-A22F-37B92E1A23F9}"/>
    <hyperlink ref="USS8" r:id="rId5013" xr:uid="{B1F18030-4DC9-4ABF-839C-87C2EBC7EF6E}"/>
    <hyperlink ref="UTY8" r:id="rId5014" xr:uid="{DC912190-AAB9-4B9C-A889-5AD4753755D6}"/>
    <hyperlink ref="UVE8" r:id="rId5015" xr:uid="{D433660F-AFDD-4EE9-AD37-C8DDD5AF8B5F}"/>
    <hyperlink ref="UWK8" r:id="rId5016" xr:uid="{030813A3-8C76-4F99-AD99-E76945F65B39}"/>
    <hyperlink ref="UXQ8" r:id="rId5017" xr:uid="{5B9FD86F-70F1-4855-B0E2-F9386A7D0741}"/>
    <hyperlink ref="UYW8" r:id="rId5018" xr:uid="{7B947C8B-A8D4-4A9A-9CBA-A2E90D9E4D0B}"/>
    <hyperlink ref="VAC8" r:id="rId5019" xr:uid="{D29663F2-35BE-4C62-A2B8-EA11D163A06B}"/>
    <hyperlink ref="VBI8" r:id="rId5020" xr:uid="{77001857-CA2A-4143-B9B7-569904902F5B}"/>
    <hyperlink ref="VCO8" r:id="rId5021" xr:uid="{7A46A2EF-89D3-4F0B-AB2A-4F0688BD9418}"/>
    <hyperlink ref="VDU8" r:id="rId5022" xr:uid="{6FB58523-13A6-4E2A-BBF6-0297454B5AD0}"/>
    <hyperlink ref="VFA8" r:id="rId5023" xr:uid="{83E8A0AB-2852-4AE7-993E-E1F3751CD676}"/>
    <hyperlink ref="VGG8" r:id="rId5024" xr:uid="{185048A6-F5E8-4C33-A322-04BEA74646B3}"/>
    <hyperlink ref="VHM8" r:id="rId5025" xr:uid="{86F49258-1663-4D71-97AB-4BE0E057256E}"/>
    <hyperlink ref="VIS8" r:id="rId5026" xr:uid="{D0BE52D3-6EE2-486D-8DE4-9CC06FA3DCDD}"/>
    <hyperlink ref="VJY8" r:id="rId5027" xr:uid="{4FF74223-53F4-4AED-8F9F-B4AE103A13CB}"/>
    <hyperlink ref="VLE8" r:id="rId5028" xr:uid="{B2B20D3D-00BF-4167-8C51-CB5CC9E59F7E}"/>
    <hyperlink ref="VMK8" r:id="rId5029" xr:uid="{CA28BB8A-A53E-43EE-A7C9-BFD34C1A184F}"/>
    <hyperlink ref="VNQ8" r:id="rId5030" xr:uid="{F5BD8E24-81E3-47AB-8E4D-AC00B263D493}"/>
    <hyperlink ref="VOW8" r:id="rId5031" xr:uid="{ED931A27-1CCD-4B27-AA1D-619979E0859F}"/>
    <hyperlink ref="VQC8" r:id="rId5032" xr:uid="{59914DBC-0D30-4844-810A-723E739511AC}"/>
    <hyperlink ref="VRI8" r:id="rId5033" xr:uid="{2A5B3689-7269-45C4-9B4B-EA5A383E290C}"/>
    <hyperlink ref="VSO8" r:id="rId5034" xr:uid="{AD1EAD85-B40D-4D90-8242-1CBE0DB82460}"/>
    <hyperlink ref="VTU8" r:id="rId5035" xr:uid="{766ECCA9-3A4A-4F55-8F8E-823908E5F898}"/>
    <hyperlink ref="VVA8" r:id="rId5036" xr:uid="{A116E25E-49D1-4879-B483-F46FC8E6D6D1}"/>
    <hyperlink ref="VWG8" r:id="rId5037" xr:uid="{DB79E759-22D5-435B-9DE9-350A9A65107E}"/>
    <hyperlink ref="VXM8" r:id="rId5038" xr:uid="{91151D28-3A83-4CB8-B592-D70EA2549FBB}"/>
    <hyperlink ref="VYS8" r:id="rId5039" xr:uid="{BD5F2973-B096-418D-A6A0-6CAF5D7133BA}"/>
    <hyperlink ref="VZY8" r:id="rId5040" xr:uid="{AE995EC4-F89F-4A79-8111-79A805F466F1}"/>
    <hyperlink ref="WBE8" r:id="rId5041" xr:uid="{28473C45-B566-4465-82BA-6AA5224E493A}"/>
    <hyperlink ref="WCK8" r:id="rId5042" xr:uid="{6C6E5DB8-CAC6-4754-8094-7D505D705657}"/>
    <hyperlink ref="WDQ8" r:id="rId5043" xr:uid="{6B5868E4-9815-4CB6-A996-6D4D03A43A14}"/>
    <hyperlink ref="WEW8" r:id="rId5044" xr:uid="{31D6423B-036A-40A0-813D-C9C9841EEE61}"/>
    <hyperlink ref="WGC8" r:id="rId5045" xr:uid="{065D3F7B-AB84-4C02-9ABC-CAA9F21D892E}"/>
    <hyperlink ref="WHI8" r:id="rId5046" xr:uid="{D4B55415-A0D6-41F3-931A-79DEC2E639A6}"/>
    <hyperlink ref="WIO8" r:id="rId5047" xr:uid="{75ED279E-C959-49B7-9100-7A3C5E58F027}"/>
    <hyperlink ref="WJU8" r:id="rId5048" xr:uid="{5CB1F9BC-6C1C-4630-9631-42AB58B30F61}"/>
    <hyperlink ref="WLA8" r:id="rId5049" xr:uid="{B2AFF74D-FB4C-4A6C-ACE1-13D219EE7372}"/>
    <hyperlink ref="WMG8" r:id="rId5050" xr:uid="{99766013-C19B-464B-88C8-90D059DCC70D}"/>
    <hyperlink ref="WNM8" r:id="rId5051" xr:uid="{D2D7B36C-E51B-4A76-B4AF-72BFB9FA3679}"/>
    <hyperlink ref="WOS8" r:id="rId5052" xr:uid="{A916217D-11BF-4A3C-879A-F29DCBA6A1CE}"/>
    <hyperlink ref="WPY8" r:id="rId5053" xr:uid="{496095E6-FF81-43BE-A1AD-761E0B153934}"/>
    <hyperlink ref="WRE8" r:id="rId5054" xr:uid="{764AE36A-1BE3-4A1F-BD86-2F21664797ED}"/>
    <hyperlink ref="WSK8" r:id="rId5055" xr:uid="{61676DFC-E292-4B22-9ADD-BC1ADF2F8363}"/>
    <hyperlink ref="WTQ8" r:id="rId5056" xr:uid="{12522AB8-26B7-42AE-A543-71161E21A314}"/>
    <hyperlink ref="WUW8" r:id="rId5057" xr:uid="{B9AE6299-2CD8-49FD-B50D-84336E36DAB7}"/>
    <hyperlink ref="WWC8" r:id="rId5058" xr:uid="{C73C8877-751E-4B21-A1AC-6B0A72F7EAD6}"/>
    <hyperlink ref="WXI8" r:id="rId5059" xr:uid="{F896266B-C45F-4186-B795-B61705AF36FD}"/>
    <hyperlink ref="WYO8" r:id="rId5060" xr:uid="{A1DE0A05-AFA0-4608-A22C-A15111F9D20B}"/>
    <hyperlink ref="WZU8" r:id="rId5061" xr:uid="{35985E5D-5831-414C-9A0A-9223B6DF2713}"/>
    <hyperlink ref="XBA8" r:id="rId5062" xr:uid="{8D45127A-C3DB-4EAE-B1D7-F9B0B739EBBB}"/>
    <hyperlink ref="XCG8" r:id="rId5063" xr:uid="{88CAD5AC-3E33-4D27-BACF-1AD9050523DA}"/>
    <hyperlink ref="XDM8" r:id="rId5064" xr:uid="{9FB2836B-911A-45C5-81AA-AAE221D98D02}"/>
    <hyperlink ref="XES8" r:id="rId5065" xr:uid="{FFD00C37-F7D9-4814-870C-8E4F3727F6ED}"/>
    <hyperlink ref="K8" r:id="rId5066" xr:uid="{1A84B46B-1FF8-4481-8698-50EC5DF3858A}"/>
    <hyperlink ref="T9" r:id="rId5067" xr:uid="{FC86B239-6AB6-491B-980D-DC042D08896C}"/>
    <hyperlink ref="T10:T12" r:id="rId5068" display="http://visitbajasur.travel/" xr:uid="{DFE38320-45F4-42F8-B97F-6F23A436A1DA}"/>
    <hyperlink ref="T8" r:id="rId5069" xr:uid="{8AA158BD-5AA1-4137-87D6-1AEE2D67E1EA}"/>
    <hyperlink ref="U8" r:id="rId5070" xr:uid="{F5C824F2-717C-4993-8108-1614C08EDE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13" sqref="C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310</v>
      </c>
      <c r="C4" t="s">
        <v>303</v>
      </c>
      <c r="D4" t="s">
        <v>137</v>
      </c>
      <c r="E4" t="s">
        <v>307</v>
      </c>
      <c r="F4" t="s">
        <v>302</v>
      </c>
      <c r="G4" t="s">
        <v>302</v>
      </c>
      <c r="H4" t="s">
        <v>166</v>
      </c>
      <c r="I4" t="s">
        <v>308</v>
      </c>
      <c r="J4">
        <v>1</v>
      </c>
      <c r="K4" t="s">
        <v>309</v>
      </c>
      <c r="L4">
        <v>1</v>
      </c>
      <c r="M4" t="s">
        <v>306</v>
      </c>
      <c r="N4">
        <v>3</v>
      </c>
      <c r="O4" t="s">
        <v>187</v>
      </c>
      <c r="P4">
        <v>23020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S9" sqref="S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137</v>
      </c>
      <c r="D4" t="s">
        <v>292</v>
      </c>
      <c r="G4" t="s">
        <v>166</v>
      </c>
      <c r="H4" t="s">
        <v>293</v>
      </c>
      <c r="I4">
        <v>2</v>
      </c>
      <c r="J4" t="s">
        <v>294</v>
      </c>
      <c r="K4">
        <v>1</v>
      </c>
      <c r="L4" t="s">
        <v>295</v>
      </c>
      <c r="M4">
        <v>2</v>
      </c>
      <c r="N4" t="s">
        <v>187</v>
      </c>
      <c r="O4">
        <v>230001</v>
      </c>
      <c r="Q4" t="s">
        <v>296</v>
      </c>
      <c r="R4" t="s">
        <v>298</v>
      </c>
      <c r="S4" t="s">
        <v>297</v>
      </c>
    </row>
    <row r="5" spans="1:19" x14ac:dyDescent="0.25">
      <c r="A5">
        <v>2</v>
      </c>
      <c r="B5" t="s">
        <v>299</v>
      </c>
      <c r="C5" t="s">
        <v>137</v>
      </c>
      <c r="D5" t="s">
        <v>292</v>
      </c>
      <c r="G5" t="s">
        <v>166</v>
      </c>
      <c r="H5" t="s">
        <v>293</v>
      </c>
      <c r="I5">
        <v>2</v>
      </c>
      <c r="J5" t="s">
        <v>294</v>
      </c>
      <c r="K5">
        <v>1</v>
      </c>
      <c r="L5" t="s">
        <v>295</v>
      </c>
      <c r="M5">
        <v>2</v>
      </c>
      <c r="N5" t="s">
        <v>187</v>
      </c>
      <c r="O5">
        <v>230001</v>
      </c>
      <c r="Q5" t="s">
        <v>296</v>
      </c>
      <c r="R5" t="s">
        <v>298</v>
      </c>
      <c r="S5" t="s">
        <v>297</v>
      </c>
    </row>
    <row r="6" spans="1:19" x14ac:dyDescent="0.25">
      <c r="A6">
        <v>3</v>
      </c>
      <c r="B6" t="s">
        <v>299</v>
      </c>
      <c r="C6" t="s">
        <v>137</v>
      </c>
      <c r="D6" t="s">
        <v>292</v>
      </c>
      <c r="G6" t="s">
        <v>166</v>
      </c>
      <c r="H6" t="s">
        <v>293</v>
      </c>
      <c r="I6">
        <v>2</v>
      </c>
      <c r="J6" t="s">
        <v>294</v>
      </c>
      <c r="K6">
        <v>1</v>
      </c>
      <c r="L6" t="s">
        <v>295</v>
      </c>
      <c r="M6">
        <v>2</v>
      </c>
      <c r="N6" t="s">
        <v>187</v>
      </c>
      <c r="O6">
        <v>230001</v>
      </c>
      <c r="Q6" t="s">
        <v>296</v>
      </c>
      <c r="R6" t="s">
        <v>298</v>
      </c>
      <c r="S6" t="s">
        <v>297</v>
      </c>
    </row>
    <row r="7" spans="1:19" x14ac:dyDescent="0.25">
      <c r="A7">
        <v>4</v>
      </c>
      <c r="B7" t="s">
        <v>299</v>
      </c>
      <c r="C7" t="s">
        <v>137</v>
      </c>
      <c r="D7" t="s">
        <v>292</v>
      </c>
      <c r="G7" t="s">
        <v>166</v>
      </c>
      <c r="H7" t="s">
        <v>293</v>
      </c>
      <c r="I7">
        <v>2</v>
      </c>
      <c r="J7" t="s">
        <v>294</v>
      </c>
      <c r="K7">
        <v>1</v>
      </c>
      <c r="L7" t="s">
        <v>295</v>
      </c>
      <c r="M7">
        <v>2</v>
      </c>
      <c r="N7" t="s">
        <v>187</v>
      </c>
      <c r="O7">
        <v>230001</v>
      </c>
      <c r="Q7" t="s">
        <v>296</v>
      </c>
      <c r="R7" t="s">
        <v>298</v>
      </c>
      <c r="S7" t="s">
        <v>297</v>
      </c>
    </row>
    <row r="8" spans="1:19" x14ac:dyDescent="0.25">
      <c r="A8">
        <v>5</v>
      </c>
      <c r="B8" t="s">
        <v>299</v>
      </c>
      <c r="C8" t="s">
        <v>137</v>
      </c>
      <c r="D8" t="s">
        <v>292</v>
      </c>
      <c r="G8" t="s">
        <v>166</v>
      </c>
      <c r="H8" t="s">
        <v>293</v>
      </c>
      <c r="I8">
        <v>2</v>
      </c>
      <c r="J8" t="s">
        <v>294</v>
      </c>
      <c r="K8">
        <v>1</v>
      </c>
      <c r="L8" t="s">
        <v>295</v>
      </c>
      <c r="M8">
        <v>2</v>
      </c>
      <c r="N8" t="s">
        <v>187</v>
      </c>
      <c r="O8">
        <v>230001</v>
      </c>
      <c r="Q8" t="s">
        <v>296</v>
      </c>
      <c r="R8" t="s">
        <v>298</v>
      </c>
      <c r="S8" t="s">
        <v>297</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13"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310</v>
      </c>
      <c r="C4" t="s">
        <v>303</v>
      </c>
      <c r="D4" t="s">
        <v>137</v>
      </c>
      <c r="E4" t="s">
        <v>301</v>
      </c>
      <c r="F4" t="s">
        <v>302</v>
      </c>
      <c r="G4" t="s">
        <v>302</v>
      </c>
      <c r="H4" t="s">
        <v>166</v>
      </c>
      <c r="I4" t="s">
        <v>304</v>
      </c>
      <c r="J4">
        <v>1</v>
      </c>
      <c r="K4" t="s">
        <v>305</v>
      </c>
      <c r="L4">
        <v>1</v>
      </c>
      <c r="M4" t="s">
        <v>306</v>
      </c>
      <c r="N4">
        <v>3</v>
      </c>
      <c r="O4" t="s">
        <v>187</v>
      </c>
      <c r="P4">
        <v>23020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TURISMO2022</cp:lastModifiedBy>
  <dcterms:created xsi:type="dcterms:W3CDTF">2022-06-13T17:57:01Z</dcterms:created>
  <dcterms:modified xsi:type="dcterms:W3CDTF">2023-01-28T00:19:46Z</dcterms:modified>
</cp:coreProperties>
</file>