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FITUES ACTUALIZACION 3°. TRIM  17-10-2025\FITUES FRACCIONES 3. TRIM 17-10-2025\F12 Declaraciones de Situación patrimonial\"/>
    </mc:Choice>
  </mc:AlternateContent>
  <xr:revisionPtr revIDLastSave="0" documentId="13_ncr:1_{75AB3820-A670-46E4-99FA-F22AE49A530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<sst xmlns="http://schemas.openxmlformats.org/spreadsheetml/2006/main" count="110" uniqueCount="73">
  <si>
    <t>50903</t>
  </si>
  <si>
    <t>TÍTULO</t>
  </si>
  <si>
    <t>NOMBRE CORTO</t>
  </si>
  <si>
    <t>DESCRIPCIÓN</t>
  </si>
  <si>
    <t>Declaraciones de Situación Patrimonial de las personas servidoras públicas</t>
  </si>
  <si>
    <t>LTAIPBCSA75FXII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</si>
  <si>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</si>
  <si>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</si>
  <si>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</si>
  <si>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</si>
  <si>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</si>
  <si>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</si>
  <si>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</si>
  <si>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</si>
  <si>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469263</t>
  </si>
  <si>
    <t>469269</t>
  </si>
  <si>
    <t>469270</t>
  </si>
  <si>
    <t>570092</t>
  </si>
  <si>
    <t>469275</t>
  </si>
  <si>
    <t>469273</t>
  </si>
  <si>
    <t>469260</t>
  </si>
  <si>
    <t>469276</t>
  </si>
  <si>
    <t>469274</t>
  </si>
  <si>
    <t>469261</t>
  </si>
  <si>
    <t>469262</t>
  </si>
  <si>
    <t>570093</t>
  </si>
  <si>
    <t>469266</t>
  </si>
  <si>
    <t>469265</t>
  </si>
  <si>
    <t>469271</t>
  </si>
  <si>
    <t>469268</t>
  </si>
  <si>
    <t>469272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</si>
  <si>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</si>
  <si>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</si>
  <si>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</si>
  <si>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</si>
  <si>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</si>
  <si>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</si>
  <si>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</si>
  <si>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</si>
  <si>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</si>
  <si>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</si>
  <si>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</si>
  <si>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</si>
  <si>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</si>
  <si>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</si>
  <si>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</si>
  <si>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</si>
  <si>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</si>
  <si>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</si>
  <si>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</si>
  <si>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</si>
  <si>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</si>
  <si>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</si>
  <si>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</si>
  <si>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</si>
  <si>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</si>
  <si>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</si>
  <si>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</si>
  <si>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</si>
  <si>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</si>
  <si>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</si>
  <si>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</si>
  <si>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</si>
  <si>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</si>
  <si>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</si>
  <si>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2025 - Celda E: N/A,   FITUES no cuenta con Clave o Nivel de Puesto ya que no forma parte del Catálogo General de Puestos del Gobierno del Estado a cargo de la Secretaría de Finanzas, ya que este Fideicomiso forma parte de la administración pública paraestatal de conformidad con el artículo 9, 51, 52, 53, 54, 55 y 56 de la Ley Orgánica de La Administración Pública del Estado de Baja California Sur.
Lo anterior de conformidad con los artículos 19 y 20 de la LGTAIP, en concordancia con los artículos 15 y 16 de la LTAIPBCS.
Declaración en versión pública, Contraloría General dará la liga donde vaya a estar esta información (En este periodo no se realiza declaración)</t>
  </si>
  <si>
    <t>Director</t>
  </si>
  <si>
    <t>Direccion</t>
  </si>
  <si>
    <t xml:space="preserve">Jesus Ernesto </t>
  </si>
  <si>
    <t>Ordoñez</t>
  </si>
  <si>
    <t>Bastidas</t>
  </si>
  <si>
    <t>https://contraloria.bcs.gob.mx/fraccion-xii-2025/</t>
  </si>
  <si>
    <t>https://drive.google.com/file/d/1D-7h5NX-tp5plS9QYWd-HuNtMUkdJj7f/view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</si>
</sst>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D-7h5NX-tp5plS9QYWd-HuNtMUkdJj7f/view" TargetMode="External"/><Relationship Id="rId1" Type="http://schemas.openxmlformats.org/officeDocument/2006/relationships/hyperlink" Target="https://contraloria.bcs.gob.mx/fraccion-xii-202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92.42578125" customWidth="1"/>
  </cols>
  <sheetData>
    <row r="1" spans="1:17" hidden="1" x14ac:dyDescent="0.25">
      <c r="A1" t="s">
        <v>0</v>
      </c>
    </row>
    <row r="2" spans="1:1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s="6" customFormat="1" ht="120" x14ac:dyDescent="0.25">
      <c r="A8" s="6">
        <v>2025</v>
      </c>
      <c r="B8" s="3">
        <v>45839</v>
      </c>
      <c r="C8" s="3">
        <v>45930</v>
      </c>
      <c r="D8" s="6" t="s">
        <v>50</v>
      </c>
      <c r="F8" s="6" t="s">
        <v>66</v>
      </c>
      <c r="G8" s="6" t="s">
        <v>66</v>
      </c>
      <c r="H8" s="6" t="s">
        <v>67</v>
      </c>
      <c r="I8" s="6" t="s">
        <v>68</v>
      </c>
      <c r="J8" s="6" t="s">
        <v>69</v>
      </c>
      <c r="K8" s="6" t="s">
        <v>70</v>
      </c>
      <c r="L8" s="6" t="s">
        <v>60</v>
      </c>
      <c r="M8" s="6" t="s">
        <v>64</v>
      </c>
      <c r="N8" s="7" t="s">
        <v>72</v>
      </c>
      <c r="O8" s="6" t="s">
        <v>67</v>
      </c>
      <c r="P8" s="3">
        <v>45930</v>
      </c>
      <c r="Q8" s="4" t="s">
        <v>65</v>
      </c>
    </row>
    <row r="9" spans="1:17" ht="120" x14ac:dyDescent="0.25">
      <c r="A9">
        <v>2025</v>
      </c>
      <c r="B9" s="3">
        <v>45748</v>
      </c>
      <c r="C9" s="3">
        <v>45838</v>
      </c>
      <c r="D9" t="s">
        <v>50</v>
      </c>
      <c r="F9" t="s">
        <v>66</v>
      </c>
      <c r="G9" s="2" t="s">
        <v>66</v>
      </c>
      <c r="H9" t="s">
        <v>67</v>
      </c>
      <c r="I9" s="2" t="s">
        <v>68</v>
      </c>
      <c r="J9" s="2" t="s">
        <v>69</v>
      </c>
      <c r="K9" t="s">
        <v>70</v>
      </c>
      <c r="L9" t="s">
        <v>60</v>
      </c>
      <c r="M9" t="s">
        <v>64</v>
      </c>
      <c r="N9" s="7" t="s">
        <v>71</v>
      </c>
      <c r="O9" s="2" t="s">
        <v>67</v>
      </c>
      <c r="P9" s="3">
        <v>45838</v>
      </c>
      <c r="Q9" s="4" t="s">
        <v>65</v>
      </c>
    </row>
    <row r="10" spans="1:17" s="5" customFormat="1" ht="120" x14ac:dyDescent="0.25">
      <c r="A10" s="5">
        <v>2025</v>
      </c>
      <c r="B10" s="3">
        <v>45658</v>
      </c>
      <c r="C10" s="3">
        <v>45747</v>
      </c>
      <c r="D10" s="5" t="s">
        <v>50</v>
      </c>
      <c r="F10" s="5" t="s">
        <v>66</v>
      </c>
      <c r="G10" s="5" t="s">
        <v>66</v>
      </c>
      <c r="H10" s="5" t="s">
        <v>67</v>
      </c>
      <c r="I10" s="5" t="s">
        <v>68</v>
      </c>
      <c r="J10" s="5" t="s">
        <v>69</v>
      </c>
      <c r="K10" s="5" t="s">
        <v>70</v>
      </c>
      <c r="L10" s="5" t="s">
        <v>60</v>
      </c>
      <c r="M10" s="5" t="s">
        <v>64</v>
      </c>
      <c r="O10" s="5" t="s">
        <v>67</v>
      </c>
      <c r="P10" s="3">
        <v>45747</v>
      </c>
      <c r="Q10" s="4" t="s">
        <v>65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2" xr:uid="{00000000-0002-0000-0000-000000000000}">
      <formula1>Hidden_13</formula1>
    </dataValidation>
    <dataValidation type="list" allowBlank="1" showErrorMessage="1" sqref="L8:L202" xr:uid="{00000000-0002-0000-0000-000001000000}">
      <formula1>Hidden_211</formula1>
    </dataValidation>
    <dataValidation type="list" allowBlank="1" showErrorMessage="1" sqref="M8:M202" xr:uid="{00000000-0002-0000-0000-000002000000}">
      <formula1>Hidden_312</formula1>
    </dataValidation>
  </dataValidations>
  <hyperlinks>
    <hyperlink ref="N9" r:id="rId1" xr:uid="{4AE81F4D-096A-4E7A-9BD4-35F86C76466F}"/>
    <hyperlink ref="N8" r:id="rId2" xr:uid="{F9E86BAA-D1C5-4074-9D14-696121EA8C6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Visit Baja Sur</cp:lastModifiedBy>
  <dcterms:created xsi:type="dcterms:W3CDTF">2025-04-01T19:41:57Z</dcterms:created>
  <dcterms:modified xsi:type="dcterms:W3CDTF">2025-10-28T21:16:24Z</dcterms:modified>
</cp:coreProperties>
</file>