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17397\"/>
    </mc:Choice>
  </mc:AlternateContent>
  <xr:revisionPtr revIDLastSave="0" documentId="13_ncr:1_{BCB3F8FC-78B5-4D5A-98E9-05B1374C1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<sst xmlns="http://schemas.openxmlformats.org/spreadsheetml/2006/main" count="93" uniqueCount="76">
  <si>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</si>
  <si>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</si>
  <si>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</si>
  <si>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</si>
  <si>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</si>
  <si>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</si>
  <si>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</si>
  <si>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</si>
  <si>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</si>
  <si>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</si>
  <si>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</si>
  <si>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</si>
  <si>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</si>
  <si>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</si>
  <si>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</si>
  <si>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</si>
  <si>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</si>
  <si>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</si>
  <si>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</si>
  <si>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</si>
  <si>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</si>
  <si>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</si>
  <si>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</si>
  <si>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</si>
  <si>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</si>
  <si>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</si>
  <si>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</si>
  <si>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</si>
  <si>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</si>
  <si>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</si>
  <si>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</si>
  <si>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</si>
  <si>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</si>
  <si>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</si>
  <si>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</si>
  <si>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</si>
  <si>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</si>
  <si>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</si>
  <si>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</si>
  <si>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</si>
  <si>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</si>
  <si>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</si>
  <si>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</si>
  <si>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</si>
  <si>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</si>
  <si>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</si>
  <si>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</si>
  <si>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</si>
  <si>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</si>
  <si>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</si>
  <si>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</si>
  <si>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</si>
  <si>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</si>
  <si>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</si>
  <si>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</si>
  <si>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</si>
  <si>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</si>
  <si>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</si>
  <si>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</si>
  <si>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</si>
  <si>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</si>
  <si>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</si>
  <si>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</si>
  <si>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</si>
  <si>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</si>
  <si>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</si>
  <si>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Promoción Grupos, Incentivos y Convenciones</t>
  </si>
  <si>
    <t>Elizabeth Elisa</t>
  </si>
  <si>
    <t>Aceves</t>
  </si>
  <si>
    <t>Jiménez</t>
  </si>
  <si>
    <t>FITUES-22-2018</t>
  </si>
  <si>
    <t>https://1drv.ms/b/s!AuXWUiRUIJmXtBT3LdmhO6bAUKal?e=Lf2kEl</t>
  </si>
  <si>
    <t>Segmento de Turismo de Reuniones</t>
  </si>
  <si>
    <t>No aplica</t>
  </si>
  <si>
    <t>https://1drv.ms/b/s!AuXWUiRUIJmXtBUgX1K736tXOLml?e=DGvD1d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</si>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</sst>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uXWUiRUIJmXtBUgX1K736tXOLml?e=DGvD1d" TargetMode="External"/><Relationship Id="rId1" Type="http://schemas.openxmlformats.org/officeDocument/2006/relationships/hyperlink" Target="https://1drv.ms/b/s!AuXWUiRUIJmXtBT3LdmhO6bAUKal?e=Lf2k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 t="s">
        <v>66</v>
      </c>
      <c r="F8" t="s">
        <v>67</v>
      </c>
      <c r="G8" t="s">
        <v>68</v>
      </c>
      <c r="H8" t="s">
        <v>69</v>
      </c>
      <c r="I8" t="s">
        <v>65</v>
      </c>
      <c r="J8" t="s">
        <v>70</v>
      </c>
      <c r="K8" s="3" t="s">
        <v>71</v>
      </c>
      <c r="L8" s="2">
        <v>45025</v>
      </c>
      <c r="N8" t="s">
        <v>72</v>
      </c>
      <c r="O8">
        <v>42587.6</v>
      </c>
      <c r="P8">
        <v>35000</v>
      </c>
      <c r="Q8">
        <v>42587.6</v>
      </c>
      <c r="R8">
        <v>35000</v>
      </c>
      <c r="S8" t="s">
        <v>73</v>
      </c>
      <c r="T8" s="3" t="s">
        <v>74</v>
      </c>
      <c r="U8" t="s">
        <v>75</v>
      </c>
      <c r="V8" s="2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C3B4A6E3-DAF8-4B21-88DD-A84216C5AD57}"/>
    <hyperlink ref="T8" r:id="rId2" xr:uid="{5F5A258F-619D-4B00-96D9-48BE649320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2024-03-19T19:47:47Z</dcterms:created>
  <dcterms:modified xsi:type="dcterms:W3CDTF">2024-04-26T21:20:19Z</dcterms:modified>
</cp:coreProperties>
</file>