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<sst xmlns="http://schemas.openxmlformats.org/spreadsheetml/2006/main" count="124" uniqueCount="80">
  <si>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</si>
  <si>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</si>
  <si>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</si>
  <si>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</si>
  <si>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</si>
  <si>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</si>
  <si>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</si>
  <si>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</si>
  <si>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</si>
  <si>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</si>
  <si>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</si>
  <si>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</si>
  <si>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</si>
  <si>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</si>
  <si>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35788</t>
  </si>
  <si>
    <t>TITULO</t>
  </si>
  <si>
    <t>NOMBRE CORTO</t>
  </si>
  <si>
    <t>DESCRIPCION</t>
  </si>
  <si>
    <t>Convocatorias a concursos para ocupar cargos públicos</t>
  </si>
  <si>
    <t>.LTAIPBCSFXIVA</t>
  </si>
  <si>
    <t>El sujeto obligado publicará los avisos, invitaciones y/o convocatorias que emita para ocupar cualquier tipo de cargo, puesto o equivalente y sólo cuando sea sometido a concurso, público o cerrado, de acuerdo con su naturaleza jurídica, la normatividad que le aplique, sus necesidades institucionales y su presupuesto autorizado. Asimismo, se deberá publicar el estado y/o etapa en el que se encuentra el proceso de selección y los resultados del mismo.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</si>
  <si>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</si>
  <si>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</si>
  <si>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</si>
  <si>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</si>
  <si>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</si>
  <si>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</si>
  <si>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</si>
  <si>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</si>
  <si>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</si>
  <si>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</si>
  <si>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232484</t>
  </si>
  <si>
    <t>232482</t>
  </si>
  <si>
    <t>232483</t>
  </si>
  <si>
    <t>232467</t>
  </si>
  <si>
    <t>232469</t>
  </si>
  <si>
    <t>232472</t>
  </si>
  <si>
    <t>232477</t>
  </si>
  <si>
    <t>232478</t>
  </si>
  <si>
    <t>232479</t>
  </si>
  <si>
    <t>232474</t>
  </si>
  <si>
    <t>232480</t>
  </si>
  <si>
    <t>232485</t>
  </si>
  <si>
    <t>232473</t>
  </si>
  <si>
    <t>232468</t>
  </si>
  <si>
    <t>232471</t>
  </si>
  <si>
    <t>232476</t>
  </si>
  <si>
    <t>232481</t>
  </si>
  <si>
    <t>232475</t>
  </si>
  <si>
    <t>232470</t>
  </si>
  <si>
    <t>232486</t>
  </si>
  <si>
    <t>232487</t>
  </si>
  <si>
    <t>232488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</si>
  <si>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</si>
  <si>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</si>
  <si>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</si>
  <si>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</si>
  <si>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</si>
  <si>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</si>
  <si>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</si>
  <si>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</si>
  <si>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</si>
  <si>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</si>
  <si>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</si>
  <si>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</si>
  <si>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</si>
  <si>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</si>
  <si>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</si>
  <si>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</si>
  <si>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</si>
  <si>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</si>
  <si>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</si>
  <si>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</si>
  <si>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</si>
  <si>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</si>
  <si>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</si>
  <si>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</si>
  <si>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N/A</t>
  </si>
  <si>
    <t>Administracion</t>
  </si>
  <si>
    <r>
      <t xml:space="preserve">La información es inexistente, ya que a la fecha no se ha generado convocatoria o concurso alguno para ocupar cargos públicos, y por el momento no existen vacantes en el Fideicomiso de Turismo Estatal. Toda </t>
    </r>
    <r>
      <rPr>
        <sz val="11"/>
        <rFont val="Arial"/>
        <family val="2"/>
      </rPr>
      <t>vez que  el FITUES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</si>
</sst>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="89" zoomScaleNormal="89" zoomScalePageLayoutView="0" workbookViewId="0" topLeftCell="O9">
      <selection activeCell="O9" sqref="O9"/>
    </sheetView>
  </sheetViews>
  <sheetFormatPr defaultColWidth="9.140625" defaultRowHeight="12.75"/>
  <cols>
    <col min="1" max="1" width="33.00390625" style="0" customWidth="1"/>
    <col min="2" max="2" width="44.28125" style="0" customWidth="1"/>
    <col min="3" max="3" width="106.8515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17.5742187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29.28125" style="4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s="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s="4" t="s">
        <v>52</v>
      </c>
    </row>
    <row r="6" ht="15">
      <c r="A6" s="1" t="s">
        <v>53</v>
      </c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5" t="s">
        <v>75</v>
      </c>
    </row>
    <row r="8" ht="14.25" customHeight="1"/>
    <row r="9" spans="1:22" ht="171" customHeight="1">
      <c r="A9" t="s">
        <v>2</v>
      </c>
      <c r="B9" t="s">
        <v>4</v>
      </c>
      <c r="C9" t="s">
        <v>6</v>
      </c>
      <c r="D9" t="s">
        <v>77</v>
      </c>
      <c r="E9" t="s">
        <v>77</v>
      </c>
      <c r="F9" t="s">
        <v>76</v>
      </c>
      <c r="G9" t="s">
        <v>76</v>
      </c>
      <c r="O9" s="6"/>
      <c r="R9" s="3">
        <v>43023</v>
      </c>
      <c r="S9" t="s">
        <v>78</v>
      </c>
      <c r="T9">
        <v>2017</v>
      </c>
      <c r="U9" s="3">
        <v>43115</v>
      </c>
      <c r="V9" s="7" t="s">
        <v>79</v>
      </c>
    </row>
    <row r="10" spans="1:22" ht="79.5" customHeight="1">
      <c r="A10" t="s">
        <v>2</v>
      </c>
      <c r="B10" t="s">
        <v>4</v>
      </c>
      <c r="C10" t="s">
        <v>6</v>
      </c>
      <c r="D10" t="s">
        <v>77</v>
      </c>
      <c r="E10" t="s">
        <v>77</v>
      </c>
      <c r="F10" t="s">
        <v>76</v>
      </c>
      <c r="G10" t="s">
        <v>76</v>
      </c>
      <c r="O10" s="6"/>
      <c r="R10" s="3">
        <v>42921</v>
      </c>
      <c r="S10" t="s">
        <v>78</v>
      </c>
      <c r="T10">
        <v>2017</v>
      </c>
      <c r="U10" s="3">
        <v>43023</v>
      </c>
      <c r="V10" s="7" t="s">
        <v>79</v>
      </c>
    </row>
    <row r="11" spans="1:22" ht="106.5" customHeight="1">
      <c r="A11" t="s">
        <v>2</v>
      </c>
      <c r="B11" t="s">
        <v>4</v>
      </c>
      <c r="C11" t="s">
        <v>6</v>
      </c>
      <c r="D11" t="s">
        <v>77</v>
      </c>
      <c r="E11" t="s">
        <v>77</v>
      </c>
      <c r="F11" t="s">
        <v>76</v>
      </c>
      <c r="G11" t="s">
        <v>76</v>
      </c>
      <c r="O11" s="6"/>
      <c r="R11" s="3">
        <v>42921</v>
      </c>
      <c r="S11" t="s">
        <v>78</v>
      </c>
      <c r="T11">
        <v>2017</v>
      </c>
      <c r="U11" s="3">
        <v>42921</v>
      </c>
      <c r="V11" s="7" t="s">
        <v>79</v>
      </c>
    </row>
    <row r="12" spans="1:22" ht="79.5" customHeight="1">
      <c r="A12" t="s">
        <v>2</v>
      </c>
      <c r="B12" t="s">
        <v>4</v>
      </c>
      <c r="C12" t="s">
        <v>6</v>
      </c>
      <c r="D12" t="s">
        <v>77</v>
      </c>
      <c r="E12" t="s">
        <v>77</v>
      </c>
      <c r="F12" t="s">
        <v>76</v>
      </c>
      <c r="G12" t="s">
        <v>76</v>
      </c>
      <c r="O12" s="6"/>
      <c r="R12" s="3">
        <v>42751</v>
      </c>
      <c r="S12" t="s">
        <v>78</v>
      </c>
      <c r="T12">
        <v>2017</v>
      </c>
      <c r="U12" s="3">
        <v>42828</v>
      </c>
      <c r="V12" s="7" t="s">
        <v>79</v>
      </c>
    </row>
  </sheetData>
  <sheetProtection/>
  <dataValidations count="3">
    <dataValidation type="list" allowBlank="1" showInputMessage="1" showErrorMessage="1" sqref="A9:A12">
      <formula1>hidden1</formula1>
    </dataValidation>
    <dataValidation type="list" allowBlank="1" showInputMessage="1" showErrorMessage="1" sqref="B9:B12">
      <formula1>hidden2</formula1>
    </dataValidation>
    <dataValidation type="list" allowBlank="1" showInputMessage="1" showErrorMessage="1" sqref="C9:C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11-3003la</dc:creator>
  <cp:keywords/>
  <dc:description/>
  <cp:lastModifiedBy>Rafa Monroy</cp:lastModifiedBy>
  <dcterms:created xsi:type="dcterms:W3CDTF">2017-04-22T18:16:07Z</dcterms:created>
  <dcterms:modified xsi:type="dcterms:W3CDTF">2018-01-23T17:55:34Z</dcterms:modified>
  <cp:category/>
  <cp:version/>
  <cp:contentType/>
  <cp:contentStatus/>
</cp:coreProperties>
</file>