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ITUES ACTUALIZACION 4°. TRIM  16-01-2025\INFORMACION RECIBIDA JURIDICO\"/>
    </mc:Choice>
  </mc:AlternateContent>
  <xr:revisionPtr revIDLastSave="0" documentId="8_{C1F50E41-615A-4AA2-86B3-245BC07D7AF5}" xr6:coauthVersionLast="47" xr6:coauthVersionMax="47" xr10:uidLastSave="{00000000-0000-0000-0000-000000000000}"/>
  <bookViews>
    <workbookView xWindow="1770" yWindow="375" windowWidth="12600" windowHeight="106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<sst xmlns="http://schemas.openxmlformats.org/spreadsheetml/2006/main" count="363" uniqueCount="104">
  <si>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</si>
  <si>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</si>
  <si>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</si>
  <si>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</si>
  <si>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</si>
  <si>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</si>
  <si>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</si>
  <si>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</si>
  <si>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</si>
  <si>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</si>
  <si>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</si>
  <si>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</si>
  <si>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</si>
  <si>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</si>
  <si>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</si>
  <si>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</si>
  <si>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</si>
  <si>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</si>
  <si>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</si>
  <si>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</si>
  <si>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</si>
  <si>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</si>
  <si>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</si>
  <si>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</si>
  <si>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</si>
  <si>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</si>
  <si>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</si>
  <si>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</si>
  <si>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</si>
  <si>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</si>
  <si>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</si>
  <si>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</si>
  <si>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</si>
  <si>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</si>
  <si>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</si>
  <si>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</si>
  <si>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</si>
  <si>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</si>
  <si>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</si>
  <si>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</si>
  <si>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</si>
  <si>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</si>
  <si>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</si>
  <si>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</si>
  <si>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</si>
  <si>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</si>
  <si>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</si>
  <si>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</si>
  <si>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</si>
  <si>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</si>
  <si>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</si>
  <si>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</si>
  <si>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</si>
  <si>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</si>
  <si>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</si>
  <si>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</si>
  <si>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</si>
  <si>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</si>
  <si>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</si>
  <si>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</si>
  <si>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</si>
  <si>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</si>
  <si>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</si>
  <si>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</si>
  <si>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</si>
  <si>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</si>
  <si>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</si>
  <si>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Transparencia y Acceso a la Información Pública</t>
  </si>
  <si>
    <t>Ley General de Contabilidad Gubernamental</t>
  </si>
  <si>
    <t>Ley General De Títulos Y Operaciones De Crédito</t>
  </si>
  <si>
    <t>Constitución Política del Estado Libre y Soberano de Baja California Sur</t>
  </si>
  <si>
    <t>Ley De Transparencia y Acceso A La Información Pública Del Estado De Baja California Sur</t>
  </si>
  <si>
    <t xml:space="preserve">Ley de Hacienda del Estado de Baja California Sur. </t>
  </si>
  <si>
    <t>Ley Orgánica de La Administración Pública del Estado de Baja California Sur.</t>
  </si>
  <si>
    <t>Ley de Adquisiciones, Arrendamientos y Servicios del Estado de Baja California Sur.</t>
  </si>
  <si>
    <t>Ley de Obras Públicas y Servicios Relacionados  con las Mismas del Estado y Municipios de Baja California Sur.</t>
  </si>
  <si>
    <t>Ley de Proteccion de datos personales en posecion de sujetos obligados para el Estado de Baja California Sur</t>
  </si>
  <si>
    <t>Ley General de proteccion de datos personales en posecion de sujetos obligados</t>
  </si>
  <si>
    <t>Lineamientos para el Ejercicio del Gasto de la Administración Pública Estatal.</t>
  </si>
  <si>
    <t>Decreto 1125</t>
  </si>
  <si>
    <t xml:space="preserve">Contrato de Fideicomiso de turismo Estatal </t>
  </si>
  <si>
    <t>Convención Americana sobre Derechos Humanos</t>
  </si>
  <si>
    <t>Pacto Internacional de Derechos Civiles y Políticos</t>
  </si>
  <si>
    <t>Reglamento de operación del Fideicomiso de Turismo Estatal.</t>
  </si>
  <si>
    <t xml:space="preserve"> 05/02/1917</t>
  </si>
  <si>
    <t>https://1drv.ms/b/s!AmyGIvGksKkOgUss-bih8eN37M1w?e=A7NPHR</t>
  </si>
  <si>
    <t>https://1drv.ms/b/s!AmyGIvGksKkOgVgb9lazJzbvGFy_?e=Rdb8Co</t>
  </si>
  <si>
    <t>https://1drv.ms/b/s!AmyGIvGksKkOgVURDcCs94Knj6YI?e=byeQX0</t>
  </si>
  <si>
    <t>https://1drv.ms/b/s!AmyGIvGksKkOgVfhBOoqJucooTHt?e=QMDMH9</t>
  </si>
  <si>
    <t>https://1drv.ms/w/s!AmyGIvGksKkOgUzB_WmXfBxK4LHA?e=VC8YB6</t>
  </si>
  <si>
    <t>https://1drv.ms/w/s!AmyGIvGksKkOgVTzlQBo_SPIndAi?e=I5NfQq</t>
  </si>
  <si>
    <t>https://1drv.ms/w/s!AmyGIvGksKkOgVGe6GaYdvTSe1nw?e=C0wB2b</t>
  </si>
  <si>
    <t>https://1drv.ms/w/s!AmyGIvGksKkOgVlihsuoGiWWlx45?e=ugQah8</t>
  </si>
  <si>
    <t>https://1drv.ms/w/s!AmyGIvGksKkOgVDBZG61OEuYLzwP?e=mdyTDP</t>
  </si>
  <si>
    <t>https://1drv.ms/w/s!AmyGIvGksKkOgVK0Z5snMOx_AgsG?e=JkpgoU</t>
  </si>
  <si>
    <t>https://1drv.ms/w/s!AmyGIvGksKkOgVOl3TxibFkMA50M?e=vmEDJc</t>
  </si>
  <si>
    <t>https://1drv.ms/b/s!AmyGIvGksKkOgVbUpnujpBkX75Cx?e=6fjNJz</t>
  </si>
  <si>
    <t>https://1drv.ms/b/s!AmyGIvGksKkOgVrii4DLUNlVbLP5?e=nK9wPv</t>
  </si>
  <si>
    <t>https://1drv.ms/b/s!AmyGIvGksKkOgU_ET_MOFKapRe0r?e=TrofXz</t>
  </si>
  <si>
    <t>https://1drv.ms/b/s!AmyGIvGksKkOgU3UIbuXaApjtuWz?e=wofb6Q</t>
  </si>
  <si>
    <t>https://1drv.ms/b/s!AmyGIvGksKkOgU4qAwKIJ_AVkQiw?e=BhHLZu</t>
  </si>
  <si>
    <t>https://1drv.ms/b/s!AmyGIvGksKkOgVtQLyX6Zr3FW060?e=adHyqt</t>
  </si>
  <si>
    <t>https://1drv.ms/b/s!AmyGIvGksKkOgVynBynTaxDTyMX3?e=sgwz3A</t>
  </si>
  <si>
    <t>Direccion-Juridico-Administracion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</si>
</sst>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3"/>
    <xf numFmtId="0" fontId="3" fillId="3" borderId="0" xfId="3" applyAlignment="1">
      <alignment wrapText="1"/>
    </xf>
    <xf numFmtId="14" fontId="3" fillId="3" borderId="0" xfId="4" applyNumberFormat="1"/>
    <xf numFmtId="0" fontId="3" fillId="3" borderId="0" xfId="4" applyAlignment="1">
      <alignment horizontal="right"/>
    </xf>
    <xf numFmtId="14" fontId="3" fillId="3" borderId="0" xfId="4" applyNumberFormat="1" applyAlignment="1">
      <alignment horizontal="right"/>
    </xf>
    <xf numFmtId="14" fontId="3" fillId="3" borderId="0" xfId="5" applyNumberFormat="1"/>
    <xf numFmtId="14" fontId="3" fillId="3" borderId="0" xfId="5" applyNumberFormat="1" applyAlignment="1">
      <alignment horizontal="right"/>
    </xf>
    <xf numFmtId="0" fontId="4" fillId="3" borderId="0" xfId="2"/>
    <xf numFmtId="0" fontId="3" fillId="3" borderId="0" xfId="7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2" builtinId="8"/>
    <cellStyle name="Normal" xfId="0" builtinId="0"/>
    <cellStyle name="Normal 2" xfId="1" xr:uid="{5EC00C14-E4D8-411F-A983-06E1596C0D8F}"/>
    <cellStyle name="Normal 3" xfId="3" xr:uid="{EBF66B8E-8F0C-4A7E-B788-32D869F5EB5D}"/>
    <cellStyle name="Normal 4" xfId="4" xr:uid="{4E00287E-102E-4EC0-A3BB-7BA974F0DA66}"/>
    <cellStyle name="Normal 5" xfId="5" xr:uid="{61E9E73F-95B6-4BB4-9634-B5EB05C597FC}"/>
    <cellStyle name="Normal 6" xfId="6" xr:uid="{5C258D2F-2ACC-465A-957A-63FA7D902F3A}"/>
    <cellStyle name="Normal 7" xfId="7" xr:uid="{4F8972F2-715F-4007-926A-2324729A98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1drv.ms/w/s!AmyGIvGksKkOgVK0Z5snMOx_AgsG?e=JkpgoU" TargetMode="External"/><Relationship Id="rId21" Type="http://schemas.openxmlformats.org/officeDocument/2006/relationships/hyperlink" Target="https://1drv.ms/b/s!AmyGIvGksKkOgU3UIbuXaApjtuWz?e=wofb6Q" TargetMode="External"/><Relationship Id="rId42" Type="http://schemas.openxmlformats.org/officeDocument/2006/relationships/hyperlink" Target="https://1drv.ms/w/s!AmyGIvGksKkOgVDBZG61OEuYLzwP?e=mdyTDP" TargetMode="External"/><Relationship Id="rId47" Type="http://schemas.openxmlformats.org/officeDocument/2006/relationships/hyperlink" Target="https://1drv.ms/b/s!AmyGIvGksKkOgVURDcCs94Knj6YI?e=byeQX0" TargetMode="External"/><Relationship Id="rId63" Type="http://schemas.openxmlformats.org/officeDocument/2006/relationships/hyperlink" Target="https://1drv.ms/w/s!AmyGIvGksKkOgVOl3TxibFkMA50M?e=vmEDJc" TargetMode="External"/><Relationship Id="rId68" Type="http://schemas.openxmlformats.org/officeDocument/2006/relationships/hyperlink" Target="https://1drv.ms/b/s!AmyGIvGksKkOgVgb9lazJzbvGFy_?e=Rdb8Co" TargetMode="External"/><Relationship Id="rId7" Type="http://schemas.openxmlformats.org/officeDocument/2006/relationships/hyperlink" Target="https://1drv.ms/w/s!AmyGIvGksKkOgVGe6GaYdvTSe1nw?e=C0wB2b" TargetMode="External"/><Relationship Id="rId71" Type="http://schemas.openxmlformats.org/officeDocument/2006/relationships/hyperlink" Target="https://1drv.ms/b/s!AmyGIvGksKkOgVtQLyX6Zr3FW060?e=adHyqt" TargetMode="External"/><Relationship Id="rId2" Type="http://schemas.openxmlformats.org/officeDocument/2006/relationships/hyperlink" Target="https://1drv.ms/w/s!AmyGIvGksKkOgUzB_WmXfBxK4LHA?e=VC8YB6" TargetMode="External"/><Relationship Id="rId16" Type="http://schemas.openxmlformats.org/officeDocument/2006/relationships/hyperlink" Target="https://1drv.ms/b/s!AmyGIvGksKkOgVrii4DLUNlVbLP5?e=nK9wPv" TargetMode="External"/><Relationship Id="rId29" Type="http://schemas.openxmlformats.org/officeDocument/2006/relationships/hyperlink" Target="https://1drv.ms/b/s!AmyGIvGksKkOgVURDcCs94Knj6YI?e=byeQX0" TargetMode="External"/><Relationship Id="rId11" Type="http://schemas.openxmlformats.org/officeDocument/2006/relationships/hyperlink" Target="https://1drv.ms/b/s!AmyGIvGksKkOgVURDcCs94Knj6YI?e=byeQX0" TargetMode="External"/><Relationship Id="rId24" Type="http://schemas.openxmlformats.org/officeDocument/2006/relationships/hyperlink" Target="https://1drv.ms/w/s!AmyGIvGksKkOgVDBZG61OEuYLzwP?e=mdyTDP" TargetMode="External"/><Relationship Id="rId32" Type="http://schemas.openxmlformats.org/officeDocument/2006/relationships/hyperlink" Target="https://1drv.ms/b/s!AmyGIvGksKkOgVgb9lazJzbvGFy_?e=Rdb8Co" TargetMode="External"/><Relationship Id="rId37" Type="http://schemas.openxmlformats.org/officeDocument/2006/relationships/hyperlink" Target="https://1drv.ms/b/s!AmyGIvGksKkOgUss-bih8eN37M1w?e=A7NPHR" TargetMode="External"/><Relationship Id="rId40" Type="http://schemas.openxmlformats.org/officeDocument/2006/relationships/hyperlink" Target="https://1drv.ms/b/s!AmyGIvGksKkOgU4qAwKIJ_AVkQiw?e=BhHLZu" TargetMode="External"/><Relationship Id="rId45" Type="http://schemas.openxmlformats.org/officeDocument/2006/relationships/hyperlink" Target="https://1drv.ms/w/s!AmyGIvGksKkOgVOl3TxibFkMA50M?e=vmEDJc" TargetMode="External"/><Relationship Id="rId53" Type="http://schemas.openxmlformats.org/officeDocument/2006/relationships/hyperlink" Target="https://1drv.ms/b/s!AmyGIvGksKkOgVtQLyX6Zr3FW060?e=adHyqt" TargetMode="External"/><Relationship Id="rId58" Type="http://schemas.openxmlformats.org/officeDocument/2006/relationships/hyperlink" Target="https://1drv.ms/b/s!AmyGIvGksKkOgU4qAwKIJ_AVkQiw?e=BhHLZu" TargetMode="External"/><Relationship Id="rId66" Type="http://schemas.openxmlformats.org/officeDocument/2006/relationships/hyperlink" Target="https://1drv.ms/b/s!AmyGIvGksKkOgVbUpnujpBkX75Cx?e=6fjNJz" TargetMode="External"/><Relationship Id="rId5" Type="http://schemas.openxmlformats.org/officeDocument/2006/relationships/hyperlink" Target="https://1drv.ms/b/s!AmyGIvGksKkOgU_ET_MOFKapRe0r?e=TrofXz" TargetMode="External"/><Relationship Id="rId61" Type="http://schemas.openxmlformats.org/officeDocument/2006/relationships/hyperlink" Target="https://1drv.ms/w/s!AmyGIvGksKkOgVGe6GaYdvTSe1nw?e=C0wB2b" TargetMode="External"/><Relationship Id="rId19" Type="http://schemas.openxmlformats.org/officeDocument/2006/relationships/hyperlink" Target="https://1drv.ms/b/s!AmyGIvGksKkOgUss-bih8eN37M1w?e=A7NPHR" TargetMode="External"/><Relationship Id="rId14" Type="http://schemas.openxmlformats.org/officeDocument/2006/relationships/hyperlink" Target="https://1drv.ms/b/s!AmyGIvGksKkOgVgb9lazJzbvGFy_?e=Rdb8Co" TargetMode="External"/><Relationship Id="rId22" Type="http://schemas.openxmlformats.org/officeDocument/2006/relationships/hyperlink" Target="https://1drv.ms/b/s!AmyGIvGksKkOgU4qAwKIJ_AVkQiw?e=BhHLZu" TargetMode="External"/><Relationship Id="rId27" Type="http://schemas.openxmlformats.org/officeDocument/2006/relationships/hyperlink" Target="https://1drv.ms/w/s!AmyGIvGksKkOgVOl3TxibFkMA50M?e=vmEDJc" TargetMode="External"/><Relationship Id="rId30" Type="http://schemas.openxmlformats.org/officeDocument/2006/relationships/hyperlink" Target="https://1drv.ms/b/s!AmyGIvGksKkOgVbUpnujpBkX75Cx?e=6fjNJz" TargetMode="External"/><Relationship Id="rId35" Type="http://schemas.openxmlformats.org/officeDocument/2006/relationships/hyperlink" Target="https://1drv.ms/b/s!AmyGIvGksKkOgVtQLyX6Zr3FW060?e=adHyqt" TargetMode="External"/><Relationship Id="rId43" Type="http://schemas.openxmlformats.org/officeDocument/2006/relationships/hyperlink" Target="https://1drv.ms/w/s!AmyGIvGksKkOgVGe6GaYdvTSe1nw?e=C0wB2b" TargetMode="External"/><Relationship Id="rId48" Type="http://schemas.openxmlformats.org/officeDocument/2006/relationships/hyperlink" Target="https://1drv.ms/b/s!AmyGIvGksKkOgVbUpnujpBkX75Cx?e=6fjNJz" TargetMode="External"/><Relationship Id="rId56" Type="http://schemas.openxmlformats.org/officeDocument/2006/relationships/hyperlink" Target="https://1drv.ms/w/s!AmyGIvGksKkOgUzB_WmXfBxK4LHA?e=VC8YB6" TargetMode="External"/><Relationship Id="rId64" Type="http://schemas.openxmlformats.org/officeDocument/2006/relationships/hyperlink" Target="https://1drv.ms/w/s!AmyGIvGksKkOgVTzlQBo_SPIndAi?e=I5NfQq" TargetMode="External"/><Relationship Id="rId69" Type="http://schemas.openxmlformats.org/officeDocument/2006/relationships/hyperlink" Target="https://1drv.ms/w/s!AmyGIvGksKkOgVlihsuoGiWWlx45?e=ugQah8" TargetMode="External"/><Relationship Id="rId8" Type="http://schemas.openxmlformats.org/officeDocument/2006/relationships/hyperlink" Target="https://1drv.ms/w/s!AmyGIvGksKkOgVK0Z5snMOx_AgsG?e=JkpgoU" TargetMode="External"/><Relationship Id="rId51" Type="http://schemas.openxmlformats.org/officeDocument/2006/relationships/hyperlink" Target="https://1drv.ms/w/s!AmyGIvGksKkOgVlihsuoGiWWlx45?e=ugQah8" TargetMode="External"/><Relationship Id="rId72" Type="http://schemas.openxmlformats.org/officeDocument/2006/relationships/hyperlink" Target="https://1drv.ms/b/s!AmyGIvGksKkOgVynBynTaxDTyMX3?e=sgwz3A" TargetMode="External"/><Relationship Id="rId3" Type="http://schemas.openxmlformats.org/officeDocument/2006/relationships/hyperlink" Target="https://1drv.ms/b/s!AmyGIvGksKkOgU3UIbuXaApjtuWz?e=wofb6Q" TargetMode="External"/><Relationship Id="rId12" Type="http://schemas.openxmlformats.org/officeDocument/2006/relationships/hyperlink" Target="https://1drv.ms/b/s!AmyGIvGksKkOgVbUpnujpBkX75Cx?e=6fjNJz" TargetMode="External"/><Relationship Id="rId17" Type="http://schemas.openxmlformats.org/officeDocument/2006/relationships/hyperlink" Target="https://1drv.ms/b/s!AmyGIvGksKkOgVtQLyX6Zr3FW060?e=adHyqt" TargetMode="External"/><Relationship Id="rId25" Type="http://schemas.openxmlformats.org/officeDocument/2006/relationships/hyperlink" Target="https://1drv.ms/w/s!AmyGIvGksKkOgVGe6GaYdvTSe1nw?e=C0wB2b" TargetMode="External"/><Relationship Id="rId33" Type="http://schemas.openxmlformats.org/officeDocument/2006/relationships/hyperlink" Target="https://1drv.ms/w/s!AmyGIvGksKkOgVlihsuoGiWWlx45?e=ugQah8" TargetMode="External"/><Relationship Id="rId38" Type="http://schemas.openxmlformats.org/officeDocument/2006/relationships/hyperlink" Target="https://1drv.ms/w/s!AmyGIvGksKkOgUzB_WmXfBxK4LHA?e=VC8YB6" TargetMode="External"/><Relationship Id="rId46" Type="http://schemas.openxmlformats.org/officeDocument/2006/relationships/hyperlink" Target="https://1drv.ms/w/s!AmyGIvGksKkOgVTzlQBo_SPIndAi?e=I5NfQq" TargetMode="External"/><Relationship Id="rId59" Type="http://schemas.openxmlformats.org/officeDocument/2006/relationships/hyperlink" Target="https://1drv.ms/b/s!AmyGIvGksKkOgU_ET_MOFKapRe0r?e=TrofXz" TargetMode="External"/><Relationship Id="rId67" Type="http://schemas.openxmlformats.org/officeDocument/2006/relationships/hyperlink" Target="https://1drv.ms/b/s!AmyGIvGksKkOgVfhBOoqJucooTHt?e=QMDMH9" TargetMode="External"/><Relationship Id="rId20" Type="http://schemas.openxmlformats.org/officeDocument/2006/relationships/hyperlink" Target="https://1drv.ms/w/s!AmyGIvGksKkOgUzB_WmXfBxK4LHA?e=VC8YB6" TargetMode="External"/><Relationship Id="rId41" Type="http://schemas.openxmlformats.org/officeDocument/2006/relationships/hyperlink" Target="https://1drv.ms/b/s!AmyGIvGksKkOgU_ET_MOFKapRe0r?e=TrofXz" TargetMode="External"/><Relationship Id="rId54" Type="http://schemas.openxmlformats.org/officeDocument/2006/relationships/hyperlink" Target="https://1drv.ms/b/s!AmyGIvGksKkOgVynBynTaxDTyMX3?e=sgwz3A" TargetMode="External"/><Relationship Id="rId62" Type="http://schemas.openxmlformats.org/officeDocument/2006/relationships/hyperlink" Target="https://1drv.ms/w/s!AmyGIvGksKkOgVK0Z5snMOx_AgsG?e=JkpgoU" TargetMode="External"/><Relationship Id="rId70" Type="http://schemas.openxmlformats.org/officeDocument/2006/relationships/hyperlink" Target="https://1drv.ms/b/s!AmyGIvGksKkOgVrii4DLUNlVbLP5?e=nK9wPv" TargetMode="External"/><Relationship Id="rId1" Type="http://schemas.openxmlformats.org/officeDocument/2006/relationships/hyperlink" Target="https://1drv.ms/b/s!AmyGIvGksKkOgUss-bih8eN37M1w?e=A7NPHR" TargetMode="External"/><Relationship Id="rId6" Type="http://schemas.openxmlformats.org/officeDocument/2006/relationships/hyperlink" Target="https://1drv.ms/w/s!AmyGIvGksKkOgVDBZG61OEuYLzwP?e=mdyTDP" TargetMode="External"/><Relationship Id="rId15" Type="http://schemas.openxmlformats.org/officeDocument/2006/relationships/hyperlink" Target="https://1drv.ms/w/s!AmyGIvGksKkOgVlihsuoGiWWlx45?e=ugQah8" TargetMode="External"/><Relationship Id="rId23" Type="http://schemas.openxmlformats.org/officeDocument/2006/relationships/hyperlink" Target="https://1drv.ms/b/s!AmyGIvGksKkOgU_ET_MOFKapRe0r?e=TrofXz" TargetMode="External"/><Relationship Id="rId28" Type="http://schemas.openxmlformats.org/officeDocument/2006/relationships/hyperlink" Target="https://1drv.ms/w/s!AmyGIvGksKkOgVTzlQBo_SPIndAi?e=I5NfQq" TargetMode="External"/><Relationship Id="rId36" Type="http://schemas.openxmlformats.org/officeDocument/2006/relationships/hyperlink" Target="https://1drv.ms/b/s!AmyGIvGksKkOgVynBynTaxDTyMX3?e=sgwz3A" TargetMode="External"/><Relationship Id="rId49" Type="http://schemas.openxmlformats.org/officeDocument/2006/relationships/hyperlink" Target="https://1drv.ms/b/s!AmyGIvGksKkOgVfhBOoqJucooTHt?e=QMDMH9" TargetMode="External"/><Relationship Id="rId57" Type="http://schemas.openxmlformats.org/officeDocument/2006/relationships/hyperlink" Target="https://1drv.ms/b/s!AmyGIvGksKkOgU3UIbuXaApjtuWz?e=wofb6Q" TargetMode="External"/><Relationship Id="rId10" Type="http://schemas.openxmlformats.org/officeDocument/2006/relationships/hyperlink" Target="https://1drv.ms/w/s!AmyGIvGksKkOgVTzlQBo_SPIndAi?e=I5NfQq" TargetMode="External"/><Relationship Id="rId31" Type="http://schemas.openxmlformats.org/officeDocument/2006/relationships/hyperlink" Target="https://1drv.ms/b/s!AmyGIvGksKkOgVfhBOoqJucooTHt?e=QMDMH9" TargetMode="External"/><Relationship Id="rId44" Type="http://schemas.openxmlformats.org/officeDocument/2006/relationships/hyperlink" Target="https://1drv.ms/w/s!AmyGIvGksKkOgVK0Z5snMOx_AgsG?e=JkpgoU" TargetMode="External"/><Relationship Id="rId52" Type="http://schemas.openxmlformats.org/officeDocument/2006/relationships/hyperlink" Target="https://1drv.ms/b/s!AmyGIvGksKkOgVrii4DLUNlVbLP5?e=nK9wPv" TargetMode="External"/><Relationship Id="rId60" Type="http://schemas.openxmlformats.org/officeDocument/2006/relationships/hyperlink" Target="https://1drv.ms/w/s!AmyGIvGksKkOgVDBZG61OEuYLzwP?e=mdyTDP" TargetMode="External"/><Relationship Id="rId65" Type="http://schemas.openxmlformats.org/officeDocument/2006/relationships/hyperlink" Target="https://1drv.ms/b/s!AmyGIvGksKkOgVURDcCs94Knj6YI?e=byeQX0" TargetMode="External"/><Relationship Id="rId4" Type="http://schemas.openxmlformats.org/officeDocument/2006/relationships/hyperlink" Target="https://1drv.ms/b/s!AmyGIvGksKkOgU4qAwKIJ_AVkQiw?e=BhHLZu" TargetMode="External"/><Relationship Id="rId9" Type="http://schemas.openxmlformats.org/officeDocument/2006/relationships/hyperlink" Target="https://1drv.ms/w/s!AmyGIvGksKkOgVOl3TxibFkMA50M?e=vmEDJc" TargetMode="External"/><Relationship Id="rId13" Type="http://schemas.openxmlformats.org/officeDocument/2006/relationships/hyperlink" Target="https://1drv.ms/b/s!AmyGIvGksKkOgVfhBOoqJucooTHt?e=QMDMH9" TargetMode="External"/><Relationship Id="rId18" Type="http://schemas.openxmlformats.org/officeDocument/2006/relationships/hyperlink" Target="https://1drv.ms/b/s!AmyGIvGksKkOgVynBynTaxDTyMX3?e=sgwz3A" TargetMode="External"/><Relationship Id="rId39" Type="http://schemas.openxmlformats.org/officeDocument/2006/relationships/hyperlink" Target="https://1drv.ms/b/s!AmyGIvGksKkOgU3UIbuXaApjtuWz?e=wofb6Q" TargetMode="External"/><Relationship Id="rId34" Type="http://schemas.openxmlformats.org/officeDocument/2006/relationships/hyperlink" Target="https://1drv.ms/b/s!AmyGIvGksKkOgVrii4DLUNlVbLP5?e=nK9wPv" TargetMode="External"/><Relationship Id="rId50" Type="http://schemas.openxmlformats.org/officeDocument/2006/relationships/hyperlink" Target="https://1drv.ms/b/s!AmyGIvGksKkOgVgb9lazJzbvGFy_?e=Rdb8Co" TargetMode="External"/><Relationship Id="rId55" Type="http://schemas.openxmlformats.org/officeDocument/2006/relationships/hyperlink" Target="https://1drv.ms/b/s!AmyGIvGksKkOgUss-bih8eN37M1w?e=A7NP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9"/>
  <sheetViews>
    <sheetView tabSelected="1" topLeftCell="A2" workbookViewId="0">
      <selection activeCell="M64" sqref="M6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2024</v>
      </c>
      <c r="B8" s="2">
        <v>45292</v>
      </c>
      <c r="C8" s="2">
        <v>45382</v>
      </c>
      <c r="D8" s="3" t="s">
        <v>39</v>
      </c>
      <c r="E8" s="5" t="s">
        <v>37</v>
      </c>
      <c r="F8" s="7" t="s">
        <v>84</v>
      </c>
      <c r="G8" s="9">
        <v>44883</v>
      </c>
      <c r="H8" s="11" t="s">
        <v>85</v>
      </c>
      <c r="I8" s="12" t="s">
        <v>103</v>
      </c>
      <c r="J8" s="2">
        <v>45382</v>
      </c>
    </row>
    <row r="9" spans="1:11" ht="30" x14ac:dyDescent="0.25">
      <c r="A9">
        <v>2024</v>
      </c>
      <c r="B9" s="2">
        <v>45292</v>
      </c>
      <c r="C9" s="2">
        <v>45382</v>
      </c>
      <c r="D9" s="3" t="s">
        <v>41</v>
      </c>
      <c r="E9" s="5" t="s">
        <v>67</v>
      </c>
      <c r="F9" s="6">
        <v>42128</v>
      </c>
      <c r="G9" s="9">
        <v>44336</v>
      </c>
      <c r="H9" s="11" t="s">
        <v>86</v>
      </c>
      <c r="I9" s="12" t="s">
        <v>103</v>
      </c>
      <c r="J9" s="2">
        <v>45382</v>
      </c>
    </row>
    <row r="10" spans="1:11" x14ac:dyDescent="0.25">
      <c r="A10">
        <v>2024</v>
      </c>
      <c r="B10" s="2">
        <v>45292</v>
      </c>
      <c r="C10" s="2">
        <v>45382</v>
      </c>
      <c r="D10" s="3" t="s">
        <v>41</v>
      </c>
      <c r="E10" s="4" t="s">
        <v>68</v>
      </c>
      <c r="F10" s="8">
        <v>39813</v>
      </c>
      <c r="G10" s="9">
        <v>43130</v>
      </c>
      <c r="H10" s="11" t="s">
        <v>87</v>
      </c>
      <c r="I10" s="12" t="s">
        <v>103</v>
      </c>
      <c r="J10" s="2">
        <v>45382</v>
      </c>
    </row>
    <row r="11" spans="1:11" x14ac:dyDescent="0.25">
      <c r="A11">
        <v>2024</v>
      </c>
      <c r="B11" s="2">
        <v>45292</v>
      </c>
      <c r="C11" s="2">
        <v>45382</v>
      </c>
      <c r="D11" s="3" t="s">
        <v>41</v>
      </c>
      <c r="E11" s="4" t="s">
        <v>69</v>
      </c>
      <c r="F11" s="8">
        <v>11928</v>
      </c>
      <c r="G11" s="9">
        <v>43273</v>
      </c>
      <c r="H11" s="11" t="s">
        <v>88</v>
      </c>
      <c r="I11" s="12" t="s">
        <v>103</v>
      </c>
      <c r="J11" s="2">
        <v>45382</v>
      </c>
    </row>
    <row r="12" spans="1:11" ht="30" x14ac:dyDescent="0.25">
      <c r="A12">
        <v>2024</v>
      </c>
      <c r="B12" s="2">
        <v>45292</v>
      </c>
      <c r="C12" s="2">
        <v>45382</v>
      </c>
      <c r="D12" s="3" t="s">
        <v>44</v>
      </c>
      <c r="E12" s="5" t="s">
        <v>70</v>
      </c>
      <c r="F12" s="8">
        <v>27409</v>
      </c>
      <c r="G12" s="9">
        <v>44922</v>
      </c>
      <c r="H12" s="11" t="s">
        <v>89</v>
      </c>
      <c r="I12" s="12" t="s">
        <v>103</v>
      </c>
      <c r="J12" s="2">
        <v>45382</v>
      </c>
    </row>
    <row r="13" spans="1:11" ht="45" x14ac:dyDescent="0.25">
      <c r="A13">
        <v>2024</v>
      </c>
      <c r="B13" s="2">
        <v>45292</v>
      </c>
      <c r="C13" s="2">
        <v>45382</v>
      </c>
      <c r="D13" s="3" t="s">
        <v>44</v>
      </c>
      <c r="E13" s="5" t="s">
        <v>71</v>
      </c>
      <c r="F13" s="8">
        <v>42494</v>
      </c>
      <c r="G13" s="9">
        <v>44544</v>
      </c>
      <c r="H13" s="11" t="s">
        <v>90</v>
      </c>
      <c r="I13" s="12" t="s">
        <v>103</v>
      </c>
      <c r="J13" s="2">
        <v>45382</v>
      </c>
    </row>
    <row r="14" spans="1:11" ht="30" x14ac:dyDescent="0.25">
      <c r="A14">
        <v>2024</v>
      </c>
      <c r="B14" s="2">
        <v>45292</v>
      </c>
      <c r="C14" s="2">
        <v>45382</v>
      </c>
      <c r="D14" s="3" t="s">
        <v>44</v>
      </c>
      <c r="E14" s="5" t="s">
        <v>72</v>
      </c>
      <c r="F14" s="8">
        <v>38769</v>
      </c>
      <c r="G14" s="9">
        <v>44911</v>
      </c>
      <c r="H14" s="11" t="s">
        <v>91</v>
      </c>
      <c r="I14" s="12" t="s">
        <v>103</v>
      </c>
      <c r="J14" s="2">
        <v>45382</v>
      </c>
    </row>
    <row r="15" spans="1:11" ht="45" x14ac:dyDescent="0.25">
      <c r="A15">
        <v>2024</v>
      </c>
      <c r="B15" s="2">
        <v>45292</v>
      </c>
      <c r="C15" s="2">
        <v>45382</v>
      </c>
      <c r="D15" s="3" t="s">
        <v>44</v>
      </c>
      <c r="E15" s="5" t="s">
        <v>73</v>
      </c>
      <c r="F15" s="8">
        <v>42256</v>
      </c>
      <c r="G15" s="9">
        <v>44610</v>
      </c>
      <c r="H15" s="11" t="s">
        <v>92</v>
      </c>
      <c r="I15" s="12" t="s">
        <v>103</v>
      </c>
      <c r="J15" s="2">
        <v>45382</v>
      </c>
    </row>
    <row r="16" spans="1:11" ht="45" x14ac:dyDescent="0.25">
      <c r="A16">
        <v>2024</v>
      </c>
      <c r="B16" s="2">
        <v>45292</v>
      </c>
      <c r="C16" s="2">
        <v>45382</v>
      </c>
      <c r="D16" s="3" t="s">
        <v>44</v>
      </c>
      <c r="E16" s="5" t="s">
        <v>74</v>
      </c>
      <c r="F16" s="8">
        <v>38609</v>
      </c>
      <c r="G16" s="9">
        <v>44671</v>
      </c>
      <c r="H16" s="11" t="s">
        <v>93</v>
      </c>
      <c r="I16" s="12" t="s">
        <v>103</v>
      </c>
      <c r="J16" s="2">
        <v>45382</v>
      </c>
    </row>
    <row r="17" spans="1:10" ht="60" x14ac:dyDescent="0.25">
      <c r="A17">
        <v>2024</v>
      </c>
      <c r="B17" s="2">
        <v>45292</v>
      </c>
      <c r="C17" s="2">
        <v>45382</v>
      </c>
      <c r="D17" s="3" t="s">
        <v>44</v>
      </c>
      <c r="E17" s="5" t="s">
        <v>75</v>
      </c>
      <c r="F17" s="8">
        <v>38352</v>
      </c>
      <c r="G17" s="9">
        <v>43819</v>
      </c>
      <c r="H17" s="11" t="s">
        <v>94</v>
      </c>
      <c r="I17" s="12" t="s">
        <v>103</v>
      </c>
      <c r="J17" s="2">
        <v>45382</v>
      </c>
    </row>
    <row r="18" spans="1:10" ht="45" x14ac:dyDescent="0.25">
      <c r="A18">
        <v>2024</v>
      </c>
      <c r="B18" s="2">
        <v>45292</v>
      </c>
      <c r="C18" s="2">
        <v>45382</v>
      </c>
      <c r="D18" s="3" t="s">
        <v>44</v>
      </c>
      <c r="E18" s="5" t="s">
        <v>76</v>
      </c>
      <c r="F18" s="8">
        <v>42903</v>
      </c>
      <c r="G18" s="10">
        <v>42933</v>
      </c>
      <c r="H18" s="11" t="s">
        <v>95</v>
      </c>
      <c r="I18" s="12" t="s">
        <v>103</v>
      </c>
      <c r="J18" s="2">
        <v>45382</v>
      </c>
    </row>
    <row r="19" spans="1:10" ht="45" x14ac:dyDescent="0.25">
      <c r="A19">
        <v>2024</v>
      </c>
      <c r="B19" s="2">
        <v>45292</v>
      </c>
      <c r="C19" s="2">
        <v>45382</v>
      </c>
      <c r="D19" s="3" t="s">
        <v>41</v>
      </c>
      <c r="E19" s="5" t="s">
        <v>77</v>
      </c>
      <c r="F19" s="8">
        <v>42761</v>
      </c>
      <c r="G19" s="10">
        <v>42761</v>
      </c>
      <c r="H19" s="11" t="s">
        <v>96</v>
      </c>
      <c r="I19" s="12" t="s">
        <v>103</v>
      </c>
      <c r="J19" s="2">
        <v>45382</v>
      </c>
    </row>
    <row r="20" spans="1:10" ht="45" x14ac:dyDescent="0.25">
      <c r="A20">
        <v>2024</v>
      </c>
      <c r="B20" s="2">
        <v>45292</v>
      </c>
      <c r="C20" s="2">
        <v>45382</v>
      </c>
      <c r="D20" s="3" t="s">
        <v>57</v>
      </c>
      <c r="E20" s="5" t="s">
        <v>78</v>
      </c>
      <c r="F20" s="8">
        <v>38980</v>
      </c>
      <c r="G20" s="9">
        <v>38980</v>
      </c>
      <c r="H20" s="11" t="s">
        <v>97</v>
      </c>
      <c r="I20" s="12" t="s">
        <v>103</v>
      </c>
      <c r="J20" s="2">
        <v>45382</v>
      </c>
    </row>
    <row r="21" spans="1:10" x14ac:dyDescent="0.25">
      <c r="A21">
        <v>2024</v>
      </c>
      <c r="B21" s="2">
        <v>45292</v>
      </c>
      <c r="C21" s="2">
        <v>45382</v>
      </c>
      <c r="D21" s="3" t="s">
        <v>48</v>
      </c>
      <c r="E21" s="5" t="s">
        <v>79</v>
      </c>
      <c r="F21" s="8">
        <v>35593</v>
      </c>
      <c r="G21" s="10">
        <v>35593</v>
      </c>
      <c r="H21" s="11" t="s">
        <v>98</v>
      </c>
      <c r="I21" s="12" t="s">
        <v>103</v>
      </c>
      <c r="J21" s="2">
        <v>45382</v>
      </c>
    </row>
    <row r="22" spans="1:10" ht="30" x14ac:dyDescent="0.25">
      <c r="A22">
        <v>2024</v>
      </c>
      <c r="B22" s="2">
        <v>45292</v>
      </c>
      <c r="C22" s="2">
        <v>45382</v>
      </c>
      <c r="D22" s="3" t="s">
        <v>61</v>
      </c>
      <c r="E22" s="5" t="s">
        <v>80</v>
      </c>
      <c r="F22" s="8">
        <v>35607</v>
      </c>
      <c r="G22" s="9">
        <v>35607</v>
      </c>
      <c r="H22" s="11" t="s">
        <v>99</v>
      </c>
      <c r="I22" s="12" t="s">
        <v>103</v>
      </c>
      <c r="J22" s="2">
        <v>45382</v>
      </c>
    </row>
    <row r="23" spans="1:10" x14ac:dyDescent="0.25">
      <c r="A23">
        <v>2024</v>
      </c>
      <c r="B23" s="2">
        <v>45292</v>
      </c>
      <c r="C23" s="2">
        <v>45382</v>
      </c>
      <c r="D23" s="3" t="s">
        <v>38</v>
      </c>
      <c r="E23" s="4" t="s">
        <v>81</v>
      </c>
      <c r="F23" s="6">
        <v>29713</v>
      </c>
      <c r="G23" s="9">
        <v>29713</v>
      </c>
      <c r="H23" s="11" t="s">
        <v>100</v>
      </c>
      <c r="I23" s="12" t="s">
        <v>103</v>
      </c>
      <c r="J23" s="2">
        <v>45382</v>
      </c>
    </row>
    <row r="24" spans="1:10" x14ac:dyDescent="0.25">
      <c r="A24">
        <v>2024</v>
      </c>
      <c r="B24" s="2">
        <v>45292</v>
      </c>
      <c r="C24" s="2">
        <v>45382</v>
      </c>
      <c r="D24" s="3" t="s">
        <v>38</v>
      </c>
      <c r="E24" s="4" t="s">
        <v>82</v>
      </c>
      <c r="F24" s="6">
        <v>29595</v>
      </c>
      <c r="G24" s="9">
        <v>29595</v>
      </c>
      <c r="H24" s="11" t="s">
        <v>101</v>
      </c>
      <c r="I24" s="12" t="s">
        <v>103</v>
      </c>
      <c r="J24" s="2">
        <v>45382</v>
      </c>
    </row>
    <row r="25" spans="1:10" ht="30" x14ac:dyDescent="0.25">
      <c r="A25">
        <v>2024</v>
      </c>
      <c r="B25" s="2">
        <v>45292</v>
      </c>
      <c r="C25" s="2">
        <v>45382</v>
      </c>
      <c r="D25" s="3" t="s">
        <v>50</v>
      </c>
      <c r="E25" s="5" t="s">
        <v>83</v>
      </c>
      <c r="F25" s="8">
        <v>35607</v>
      </c>
      <c r="G25" s="10">
        <v>35607</v>
      </c>
      <c r="H25" s="11" t="s">
        <v>102</v>
      </c>
      <c r="I25" s="12" t="s">
        <v>103</v>
      </c>
      <c r="J25" s="2">
        <v>45382</v>
      </c>
    </row>
    <row r="26" spans="1:10" ht="30" x14ac:dyDescent="0.25">
      <c r="A26">
        <v>2024</v>
      </c>
      <c r="B26" s="2">
        <v>45383</v>
      </c>
      <c r="C26" s="2">
        <v>45473</v>
      </c>
      <c r="D26" s="3" t="s">
        <v>39</v>
      </c>
      <c r="E26" s="5" t="s">
        <v>37</v>
      </c>
      <c r="F26" s="7" t="s">
        <v>84</v>
      </c>
      <c r="G26" s="9">
        <v>44883</v>
      </c>
      <c r="H26" s="11" t="s">
        <v>85</v>
      </c>
      <c r="I26" s="12" t="s">
        <v>103</v>
      </c>
      <c r="J26" s="2">
        <v>45473</v>
      </c>
    </row>
    <row r="27" spans="1:10" ht="30" x14ac:dyDescent="0.25">
      <c r="A27">
        <v>2024</v>
      </c>
      <c r="B27" s="2">
        <v>45383</v>
      </c>
      <c r="C27" s="2">
        <v>45473</v>
      </c>
      <c r="D27" s="3" t="s">
        <v>41</v>
      </c>
      <c r="E27" s="5" t="s">
        <v>67</v>
      </c>
      <c r="F27" s="6">
        <v>42128</v>
      </c>
      <c r="G27" s="9">
        <v>44336</v>
      </c>
      <c r="H27" s="11" t="s">
        <v>86</v>
      </c>
      <c r="I27" s="12" t="s">
        <v>103</v>
      </c>
      <c r="J27" s="2">
        <v>45473</v>
      </c>
    </row>
    <row r="28" spans="1:10" x14ac:dyDescent="0.25">
      <c r="A28">
        <v>2024</v>
      </c>
      <c r="B28" s="2">
        <v>45383</v>
      </c>
      <c r="C28" s="2">
        <v>45473</v>
      </c>
      <c r="D28" s="3" t="s">
        <v>41</v>
      </c>
      <c r="E28" s="4" t="s">
        <v>68</v>
      </c>
      <c r="F28" s="8">
        <v>39813</v>
      </c>
      <c r="G28" s="9">
        <v>43130</v>
      </c>
      <c r="H28" s="11" t="s">
        <v>87</v>
      </c>
      <c r="I28" s="12" t="s">
        <v>103</v>
      </c>
      <c r="J28" s="2">
        <v>45473</v>
      </c>
    </row>
    <row r="29" spans="1:10" x14ac:dyDescent="0.25">
      <c r="A29">
        <v>2024</v>
      </c>
      <c r="B29" s="2">
        <v>45383</v>
      </c>
      <c r="C29" s="2">
        <v>45473</v>
      </c>
      <c r="D29" s="3" t="s">
        <v>41</v>
      </c>
      <c r="E29" s="4" t="s">
        <v>69</v>
      </c>
      <c r="F29" s="8">
        <v>11928</v>
      </c>
      <c r="G29" s="9">
        <v>43273</v>
      </c>
      <c r="H29" s="11" t="s">
        <v>88</v>
      </c>
      <c r="I29" s="12" t="s">
        <v>103</v>
      </c>
      <c r="J29" s="2">
        <v>45473</v>
      </c>
    </row>
    <row r="30" spans="1:10" ht="30" x14ac:dyDescent="0.25">
      <c r="A30">
        <v>2024</v>
      </c>
      <c r="B30" s="2">
        <v>45383</v>
      </c>
      <c r="C30" s="2">
        <v>45473</v>
      </c>
      <c r="D30" s="3" t="s">
        <v>44</v>
      </c>
      <c r="E30" s="5" t="s">
        <v>70</v>
      </c>
      <c r="F30" s="8">
        <v>27409</v>
      </c>
      <c r="G30" s="9">
        <v>44922</v>
      </c>
      <c r="H30" s="11" t="s">
        <v>89</v>
      </c>
      <c r="I30" s="12" t="s">
        <v>103</v>
      </c>
      <c r="J30" s="2">
        <v>45473</v>
      </c>
    </row>
    <row r="31" spans="1:10" ht="45" x14ac:dyDescent="0.25">
      <c r="A31">
        <v>2024</v>
      </c>
      <c r="B31" s="2">
        <v>45383</v>
      </c>
      <c r="C31" s="2">
        <v>45473</v>
      </c>
      <c r="D31" s="3" t="s">
        <v>44</v>
      </c>
      <c r="E31" s="5" t="s">
        <v>71</v>
      </c>
      <c r="F31" s="8">
        <v>42494</v>
      </c>
      <c r="G31" s="9">
        <v>44544</v>
      </c>
      <c r="H31" s="11" t="s">
        <v>90</v>
      </c>
      <c r="I31" s="12" t="s">
        <v>103</v>
      </c>
      <c r="J31" s="2">
        <v>45473</v>
      </c>
    </row>
    <row r="32" spans="1:10" ht="30" x14ac:dyDescent="0.25">
      <c r="A32">
        <v>2024</v>
      </c>
      <c r="B32" s="2">
        <v>45383</v>
      </c>
      <c r="C32" s="2">
        <v>45473</v>
      </c>
      <c r="D32" s="3" t="s">
        <v>44</v>
      </c>
      <c r="E32" s="5" t="s">
        <v>72</v>
      </c>
      <c r="F32" s="8">
        <v>38769</v>
      </c>
      <c r="G32" s="9">
        <v>44911</v>
      </c>
      <c r="H32" s="11" t="s">
        <v>91</v>
      </c>
      <c r="I32" s="12" t="s">
        <v>103</v>
      </c>
      <c r="J32" s="2">
        <v>45473</v>
      </c>
    </row>
    <row r="33" spans="1:10" ht="45" x14ac:dyDescent="0.25">
      <c r="A33">
        <v>2024</v>
      </c>
      <c r="B33" s="2">
        <v>45383</v>
      </c>
      <c r="C33" s="2">
        <v>45473</v>
      </c>
      <c r="D33" s="3" t="s">
        <v>44</v>
      </c>
      <c r="E33" s="5" t="s">
        <v>73</v>
      </c>
      <c r="F33" s="8">
        <v>42256</v>
      </c>
      <c r="G33" s="9">
        <v>44610</v>
      </c>
      <c r="H33" s="11" t="s">
        <v>92</v>
      </c>
      <c r="I33" s="12" t="s">
        <v>103</v>
      </c>
      <c r="J33" s="2">
        <v>45473</v>
      </c>
    </row>
    <row r="34" spans="1:10" ht="45" x14ac:dyDescent="0.25">
      <c r="A34">
        <v>2024</v>
      </c>
      <c r="B34" s="2">
        <v>45383</v>
      </c>
      <c r="C34" s="2">
        <v>45473</v>
      </c>
      <c r="D34" s="3" t="s">
        <v>44</v>
      </c>
      <c r="E34" s="5" t="s">
        <v>74</v>
      </c>
      <c r="F34" s="8">
        <v>38609</v>
      </c>
      <c r="G34" s="9">
        <v>44671</v>
      </c>
      <c r="H34" s="11" t="s">
        <v>93</v>
      </c>
      <c r="I34" s="12" t="s">
        <v>103</v>
      </c>
      <c r="J34" s="2">
        <v>45473</v>
      </c>
    </row>
    <row r="35" spans="1:10" ht="60" x14ac:dyDescent="0.25">
      <c r="A35">
        <v>2024</v>
      </c>
      <c r="B35" s="2">
        <v>45383</v>
      </c>
      <c r="C35" s="2">
        <v>45473</v>
      </c>
      <c r="D35" s="3" t="s">
        <v>44</v>
      </c>
      <c r="E35" s="5" t="s">
        <v>75</v>
      </c>
      <c r="F35" s="8">
        <v>38352</v>
      </c>
      <c r="G35" s="9">
        <v>43819</v>
      </c>
      <c r="H35" s="11" t="s">
        <v>94</v>
      </c>
      <c r="I35" s="12" t="s">
        <v>103</v>
      </c>
      <c r="J35" s="2">
        <v>45473</v>
      </c>
    </row>
    <row r="36" spans="1:10" ht="45" x14ac:dyDescent="0.25">
      <c r="A36">
        <v>2024</v>
      </c>
      <c r="B36" s="2">
        <v>45383</v>
      </c>
      <c r="C36" s="2">
        <v>45473</v>
      </c>
      <c r="D36" s="3" t="s">
        <v>44</v>
      </c>
      <c r="E36" s="5" t="s">
        <v>76</v>
      </c>
      <c r="F36" s="8">
        <v>42903</v>
      </c>
      <c r="G36" s="10">
        <v>42933</v>
      </c>
      <c r="H36" s="11" t="s">
        <v>95</v>
      </c>
      <c r="I36" s="12" t="s">
        <v>103</v>
      </c>
      <c r="J36" s="2">
        <v>45473</v>
      </c>
    </row>
    <row r="37" spans="1:10" ht="45" x14ac:dyDescent="0.25">
      <c r="A37">
        <v>2024</v>
      </c>
      <c r="B37" s="2">
        <v>45383</v>
      </c>
      <c r="C37" s="2">
        <v>45473</v>
      </c>
      <c r="D37" s="3" t="s">
        <v>41</v>
      </c>
      <c r="E37" s="5" t="s">
        <v>77</v>
      </c>
      <c r="F37" s="8">
        <v>42761</v>
      </c>
      <c r="G37" s="10">
        <v>42761</v>
      </c>
      <c r="H37" s="11" t="s">
        <v>96</v>
      </c>
      <c r="I37" s="12" t="s">
        <v>103</v>
      </c>
      <c r="J37" s="2">
        <v>45473</v>
      </c>
    </row>
    <row r="38" spans="1:10" ht="45" x14ac:dyDescent="0.25">
      <c r="A38">
        <v>2024</v>
      </c>
      <c r="B38" s="2">
        <v>45383</v>
      </c>
      <c r="C38" s="2">
        <v>45473</v>
      </c>
      <c r="D38" s="3" t="s">
        <v>57</v>
      </c>
      <c r="E38" s="5" t="s">
        <v>78</v>
      </c>
      <c r="F38" s="8">
        <v>38980</v>
      </c>
      <c r="G38" s="9">
        <v>38980</v>
      </c>
      <c r="H38" s="11" t="s">
        <v>97</v>
      </c>
      <c r="I38" s="12" t="s">
        <v>103</v>
      </c>
      <c r="J38" s="2">
        <v>45473</v>
      </c>
    </row>
    <row r="39" spans="1:10" x14ac:dyDescent="0.25">
      <c r="A39">
        <v>2024</v>
      </c>
      <c r="B39" s="2">
        <v>45383</v>
      </c>
      <c r="C39" s="2">
        <v>45473</v>
      </c>
      <c r="D39" s="3" t="s">
        <v>48</v>
      </c>
      <c r="E39" s="5" t="s">
        <v>79</v>
      </c>
      <c r="F39" s="8">
        <v>35593</v>
      </c>
      <c r="G39" s="10">
        <v>35593</v>
      </c>
      <c r="H39" s="11" t="s">
        <v>98</v>
      </c>
      <c r="I39" s="12" t="s">
        <v>103</v>
      </c>
      <c r="J39" s="2">
        <v>45473</v>
      </c>
    </row>
    <row r="40" spans="1:10" ht="30" x14ac:dyDescent="0.25">
      <c r="A40">
        <v>2024</v>
      </c>
      <c r="B40" s="2">
        <v>45383</v>
      </c>
      <c r="C40" s="2">
        <v>45473</v>
      </c>
      <c r="D40" s="3" t="s">
        <v>61</v>
      </c>
      <c r="E40" s="5" t="s">
        <v>80</v>
      </c>
      <c r="F40" s="8">
        <v>35607</v>
      </c>
      <c r="G40" s="9">
        <v>35607</v>
      </c>
      <c r="H40" s="11" t="s">
        <v>99</v>
      </c>
      <c r="I40" s="12" t="s">
        <v>103</v>
      </c>
      <c r="J40" s="2">
        <v>45473</v>
      </c>
    </row>
    <row r="41" spans="1:10" x14ac:dyDescent="0.25">
      <c r="A41">
        <v>2024</v>
      </c>
      <c r="B41" s="2">
        <v>45383</v>
      </c>
      <c r="C41" s="2">
        <v>45473</v>
      </c>
      <c r="D41" s="3" t="s">
        <v>38</v>
      </c>
      <c r="E41" s="4" t="s">
        <v>81</v>
      </c>
      <c r="F41" s="6">
        <v>29713</v>
      </c>
      <c r="G41" s="9">
        <v>29713</v>
      </c>
      <c r="H41" s="11" t="s">
        <v>100</v>
      </c>
      <c r="I41" s="12" t="s">
        <v>103</v>
      </c>
      <c r="J41" s="2">
        <v>45473</v>
      </c>
    </row>
    <row r="42" spans="1:10" x14ac:dyDescent="0.25">
      <c r="A42">
        <v>2024</v>
      </c>
      <c r="B42" s="2">
        <v>45383</v>
      </c>
      <c r="C42" s="2">
        <v>45473</v>
      </c>
      <c r="D42" s="3" t="s">
        <v>38</v>
      </c>
      <c r="E42" s="4" t="s">
        <v>82</v>
      </c>
      <c r="F42" s="6">
        <v>29595</v>
      </c>
      <c r="G42" s="9">
        <v>29595</v>
      </c>
      <c r="H42" s="11" t="s">
        <v>101</v>
      </c>
      <c r="I42" s="12" t="s">
        <v>103</v>
      </c>
      <c r="J42" s="2">
        <v>45473</v>
      </c>
    </row>
    <row r="43" spans="1:10" ht="30" x14ac:dyDescent="0.25">
      <c r="A43">
        <v>2024</v>
      </c>
      <c r="B43" s="2">
        <v>45383</v>
      </c>
      <c r="C43" s="2">
        <v>45473</v>
      </c>
      <c r="D43" s="3" t="s">
        <v>50</v>
      </c>
      <c r="E43" s="5" t="s">
        <v>83</v>
      </c>
      <c r="F43" s="8">
        <v>35607</v>
      </c>
      <c r="G43" s="10">
        <v>35607</v>
      </c>
      <c r="H43" s="11" t="s">
        <v>102</v>
      </c>
      <c r="I43" s="12" t="s">
        <v>103</v>
      </c>
      <c r="J43" s="2">
        <v>45473</v>
      </c>
    </row>
    <row r="44" spans="1:10" ht="30" x14ac:dyDescent="0.25">
      <c r="A44">
        <v>2024</v>
      </c>
      <c r="B44" s="2">
        <v>45474</v>
      </c>
      <c r="C44" s="2">
        <v>45565</v>
      </c>
      <c r="D44" s="3" t="s">
        <v>39</v>
      </c>
      <c r="E44" s="5" t="s">
        <v>37</v>
      </c>
      <c r="F44" s="7" t="s">
        <v>84</v>
      </c>
      <c r="G44" s="9">
        <v>44883</v>
      </c>
      <c r="H44" s="11" t="s">
        <v>85</v>
      </c>
      <c r="I44" s="12" t="s">
        <v>103</v>
      </c>
      <c r="J44" s="2">
        <v>45565</v>
      </c>
    </row>
    <row r="45" spans="1:10" ht="30" x14ac:dyDescent="0.25">
      <c r="A45">
        <v>2024</v>
      </c>
      <c r="B45" s="2">
        <v>45474</v>
      </c>
      <c r="C45" s="2">
        <v>45565</v>
      </c>
      <c r="D45" s="3" t="s">
        <v>41</v>
      </c>
      <c r="E45" s="5" t="s">
        <v>67</v>
      </c>
      <c r="F45" s="6">
        <v>42128</v>
      </c>
      <c r="G45" s="9">
        <v>44336</v>
      </c>
      <c r="H45" s="11" t="s">
        <v>86</v>
      </c>
      <c r="I45" s="12" t="s">
        <v>103</v>
      </c>
      <c r="J45" s="2">
        <v>45565</v>
      </c>
    </row>
    <row r="46" spans="1:10" x14ac:dyDescent="0.25">
      <c r="A46">
        <v>2024</v>
      </c>
      <c r="B46" s="2">
        <v>45474</v>
      </c>
      <c r="C46" s="2">
        <v>45565</v>
      </c>
      <c r="D46" s="3" t="s">
        <v>41</v>
      </c>
      <c r="E46" s="4" t="s">
        <v>68</v>
      </c>
      <c r="F46" s="8">
        <v>39813</v>
      </c>
      <c r="G46" s="9">
        <v>43130</v>
      </c>
      <c r="H46" s="11" t="s">
        <v>87</v>
      </c>
      <c r="I46" s="12" t="s">
        <v>103</v>
      </c>
      <c r="J46" s="2">
        <v>45565</v>
      </c>
    </row>
    <row r="47" spans="1:10" x14ac:dyDescent="0.25">
      <c r="A47">
        <v>2024</v>
      </c>
      <c r="B47" s="2">
        <v>45474</v>
      </c>
      <c r="C47" s="2">
        <v>45565</v>
      </c>
      <c r="D47" s="3" t="s">
        <v>41</v>
      </c>
      <c r="E47" s="4" t="s">
        <v>69</v>
      </c>
      <c r="F47" s="8">
        <v>11928</v>
      </c>
      <c r="G47" s="9">
        <v>43273</v>
      </c>
      <c r="H47" s="11" t="s">
        <v>88</v>
      </c>
      <c r="I47" s="12" t="s">
        <v>103</v>
      </c>
      <c r="J47" s="2">
        <v>45565</v>
      </c>
    </row>
    <row r="48" spans="1:10" ht="30" x14ac:dyDescent="0.25">
      <c r="A48">
        <v>2024</v>
      </c>
      <c r="B48" s="2">
        <v>45474</v>
      </c>
      <c r="C48" s="2">
        <v>45565</v>
      </c>
      <c r="D48" s="3" t="s">
        <v>44</v>
      </c>
      <c r="E48" s="5" t="s">
        <v>70</v>
      </c>
      <c r="F48" s="8">
        <v>27409</v>
      </c>
      <c r="G48" s="9">
        <v>44922</v>
      </c>
      <c r="H48" s="11" t="s">
        <v>89</v>
      </c>
      <c r="I48" s="12" t="s">
        <v>103</v>
      </c>
      <c r="J48" s="2">
        <v>45565</v>
      </c>
    </row>
    <row r="49" spans="1:10" ht="45" x14ac:dyDescent="0.25">
      <c r="A49">
        <v>2024</v>
      </c>
      <c r="B49" s="2">
        <v>45474</v>
      </c>
      <c r="C49" s="2">
        <v>45565</v>
      </c>
      <c r="D49" s="3" t="s">
        <v>44</v>
      </c>
      <c r="E49" s="5" t="s">
        <v>71</v>
      </c>
      <c r="F49" s="8">
        <v>42494</v>
      </c>
      <c r="G49" s="9">
        <v>44544</v>
      </c>
      <c r="H49" s="11" t="s">
        <v>90</v>
      </c>
      <c r="I49" s="12" t="s">
        <v>103</v>
      </c>
      <c r="J49" s="2">
        <v>45565</v>
      </c>
    </row>
    <row r="50" spans="1:10" ht="30" x14ac:dyDescent="0.25">
      <c r="A50">
        <v>2024</v>
      </c>
      <c r="B50" s="2">
        <v>45474</v>
      </c>
      <c r="C50" s="2">
        <v>45565</v>
      </c>
      <c r="D50" s="3" t="s">
        <v>44</v>
      </c>
      <c r="E50" s="5" t="s">
        <v>72</v>
      </c>
      <c r="F50" s="8">
        <v>38769</v>
      </c>
      <c r="G50" s="9">
        <v>44911</v>
      </c>
      <c r="H50" s="11" t="s">
        <v>91</v>
      </c>
      <c r="I50" s="12" t="s">
        <v>103</v>
      </c>
      <c r="J50" s="2">
        <v>45565</v>
      </c>
    </row>
    <row r="51" spans="1:10" ht="45" x14ac:dyDescent="0.25">
      <c r="A51">
        <v>2024</v>
      </c>
      <c r="B51" s="2">
        <v>45474</v>
      </c>
      <c r="C51" s="2">
        <v>45565</v>
      </c>
      <c r="D51" s="3" t="s">
        <v>44</v>
      </c>
      <c r="E51" s="5" t="s">
        <v>73</v>
      </c>
      <c r="F51" s="8">
        <v>42256</v>
      </c>
      <c r="G51" s="9">
        <v>44610</v>
      </c>
      <c r="H51" s="11" t="s">
        <v>92</v>
      </c>
      <c r="I51" s="12" t="s">
        <v>103</v>
      </c>
      <c r="J51" s="2">
        <v>45565</v>
      </c>
    </row>
    <row r="52" spans="1:10" ht="45" x14ac:dyDescent="0.25">
      <c r="A52">
        <v>2024</v>
      </c>
      <c r="B52" s="2">
        <v>45474</v>
      </c>
      <c r="C52" s="2">
        <v>45565</v>
      </c>
      <c r="D52" s="3" t="s">
        <v>44</v>
      </c>
      <c r="E52" s="5" t="s">
        <v>74</v>
      </c>
      <c r="F52" s="8">
        <v>38609</v>
      </c>
      <c r="G52" s="9">
        <v>44671</v>
      </c>
      <c r="H52" s="11" t="s">
        <v>93</v>
      </c>
      <c r="I52" s="12" t="s">
        <v>103</v>
      </c>
      <c r="J52" s="2">
        <v>45565</v>
      </c>
    </row>
    <row r="53" spans="1:10" ht="60" x14ac:dyDescent="0.25">
      <c r="A53">
        <v>2024</v>
      </c>
      <c r="B53" s="2">
        <v>45474</v>
      </c>
      <c r="C53" s="2">
        <v>45565</v>
      </c>
      <c r="D53" s="3" t="s">
        <v>44</v>
      </c>
      <c r="E53" s="5" t="s">
        <v>75</v>
      </c>
      <c r="F53" s="8">
        <v>38352</v>
      </c>
      <c r="G53" s="9">
        <v>43819</v>
      </c>
      <c r="H53" s="11" t="s">
        <v>94</v>
      </c>
      <c r="I53" s="12" t="s">
        <v>103</v>
      </c>
      <c r="J53" s="2">
        <v>45565</v>
      </c>
    </row>
    <row r="54" spans="1:10" ht="45" x14ac:dyDescent="0.25">
      <c r="A54">
        <v>2024</v>
      </c>
      <c r="B54" s="2">
        <v>45474</v>
      </c>
      <c r="C54" s="2">
        <v>45565</v>
      </c>
      <c r="D54" s="3" t="s">
        <v>44</v>
      </c>
      <c r="E54" s="5" t="s">
        <v>76</v>
      </c>
      <c r="F54" s="8">
        <v>42903</v>
      </c>
      <c r="G54" s="10">
        <v>42933</v>
      </c>
      <c r="H54" s="11" t="s">
        <v>95</v>
      </c>
      <c r="I54" s="12" t="s">
        <v>103</v>
      </c>
      <c r="J54" s="2">
        <v>45565</v>
      </c>
    </row>
    <row r="55" spans="1:10" ht="45" x14ac:dyDescent="0.25">
      <c r="A55">
        <v>2024</v>
      </c>
      <c r="B55" s="2">
        <v>45474</v>
      </c>
      <c r="C55" s="2">
        <v>45565</v>
      </c>
      <c r="D55" s="3" t="s">
        <v>41</v>
      </c>
      <c r="E55" s="5" t="s">
        <v>77</v>
      </c>
      <c r="F55" s="8">
        <v>42761</v>
      </c>
      <c r="G55" s="10">
        <v>42761</v>
      </c>
      <c r="H55" s="11" t="s">
        <v>96</v>
      </c>
      <c r="I55" s="12" t="s">
        <v>103</v>
      </c>
      <c r="J55" s="2">
        <v>45565</v>
      </c>
    </row>
    <row r="56" spans="1:10" ht="45" x14ac:dyDescent="0.25">
      <c r="A56">
        <v>2024</v>
      </c>
      <c r="B56" s="2">
        <v>45474</v>
      </c>
      <c r="C56" s="2">
        <v>45565</v>
      </c>
      <c r="D56" s="3" t="s">
        <v>57</v>
      </c>
      <c r="E56" s="5" t="s">
        <v>78</v>
      </c>
      <c r="F56" s="8">
        <v>38980</v>
      </c>
      <c r="G56" s="9">
        <v>38980</v>
      </c>
      <c r="H56" s="11" t="s">
        <v>97</v>
      </c>
      <c r="I56" s="12" t="s">
        <v>103</v>
      </c>
      <c r="J56" s="2">
        <v>45565</v>
      </c>
    </row>
    <row r="57" spans="1:10" x14ac:dyDescent="0.25">
      <c r="A57">
        <v>2024</v>
      </c>
      <c r="B57" s="2">
        <v>45474</v>
      </c>
      <c r="C57" s="2">
        <v>45565</v>
      </c>
      <c r="D57" s="3" t="s">
        <v>48</v>
      </c>
      <c r="E57" s="5" t="s">
        <v>79</v>
      </c>
      <c r="F57" s="8">
        <v>35593</v>
      </c>
      <c r="G57" s="10">
        <v>35593</v>
      </c>
      <c r="H57" s="11" t="s">
        <v>98</v>
      </c>
      <c r="I57" s="12" t="s">
        <v>103</v>
      </c>
      <c r="J57" s="2">
        <v>45565</v>
      </c>
    </row>
    <row r="58" spans="1:10" ht="30" x14ac:dyDescent="0.25">
      <c r="A58">
        <v>2024</v>
      </c>
      <c r="B58" s="2">
        <v>45474</v>
      </c>
      <c r="C58" s="2">
        <v>45565</v>
      </c>
      <c r="D58" s="3" t="s">
        <v>61</v>
      </c>
      <c r="E58" s="5" t="s">
        <v>80</v>
      </c>
      <c r="F58" s="8">
        <v>35607</v>
      </c>
      <c r="G58" s="9">
        <v>35607</v>
      </c>
      <c r="H58" s="11" t="s">
        <v>99</v>
      </c>
      <c r="I58" s="12" t="s">
        <v>103</v>
      </c>
      <c r="J58" s="2">
        <v>45565</v>
      </c>
    </row>
    <row r="59" spans="1:10" x14ac:dyDescent="0.25">
      <c r="A59">
        <v>2024</v>
      </c>
      <c r="B59" s="2">
        <v>45474</v>
      </c>
      <c r="C59" s="2">
        <v>45565</v>
      </c>
      <c r="D59" s="3" t="s">
        <v>38</v>
      </c>
      <c r="E59" s="4" t="s">
        <v>81</v>
      </c>
      <c r="F59" s="6">
        <v>29713</v>
      </c>
      <c r="G59" s="9">
        <v>29713</v>
      </c>
      <c r="H59" s="11" t="s">
        <v>100</v>
      </c>
      <c r="I59" s="12" t="s">
        <v>103</v>
      </c>
      <c r="J59" s="2">
        <v>45565</v>
      </c>
    </row>
    <row r="60" spans="1:10" x14ac:dyDescent="0.25">
      <c r="A60">
        <v>2024</v>
      </c>
      <c r="B60" s="2">
        <v>45474</v>
      </c>
      <c r="C60" s="2">
        <v>45565</v>
      </c>
      <c r="D60" s="3" t="s">
        <v>38</v>
      </c>
      <c r="E60" s="4" t="s">
        <v>82</v>
      </c>
      <c r="F60" s="6">
        <v>29595</v>
      </c>
      <c r="G60" s="9">
        <v>29595</v>
      </c>
      <c r="H60" s="11" t="s">
        <v>101</v>
      </c>
      <c r="I60" s="12" t="s">
        <v>103</v>
      </c>
      <c r="J60" s="2">
        <v>45565</v>
      </c>
    </row>
    <row r="61" spans="1:10" ht="30" x14ac:dyDescent="0.25">
      <c r="A61">
        <v>2024</v>
      </c>
      <c r="B61" s="2">
        <v>45474</v>
      </c>
      <c r="C61" s="2">
        <v>45565</v>
      </c>
      <c r="D61" s="3" t="s">
        <v>50</v>
      </c>
      <c r="E61" s="5" t="s">
        <v>83</v>
      </c>
      <c r="F61" s="8">
        <v>35607</v>
      </c>
      <c r="G61" s="10">
        <v>35607</v>
      </c>
      <c r="H61" s="11" t="s">
        <v>102</v>
      </c>
      <c r="I61" s="12" t="s">
        <v>103</v>
      </c>
      <c r="J61" s="2">
        <v>45565</v>
      </c>
    </row>
    <row r="62" spans="1:10" ht="30" x14ac:dyDescent="0.25">
      <c r="A62">
        <v>2024</v>
      </c>
      <c r="B62" s="2">
        <v>45566</v>
      </c>
      <c r="C62" s="2">
        <v>45657</v>
      </c>
      <c r="D62" s="3" t="s">
        <v>39</v>
      </c>
      <c r="E62" s="5" t="s">
        <v>37</v>
      </c>
      <c r="F62" s="7" t="s">
        <v>84</v>
      </c>
      <c r="G62" s="9">
        <v>44883</v>
      </c>
      <c r="H62" s="11" t="s">
        <v>85</v>
      </c>
      <c r="I62" s="12" t="s">
        <v>103</v>
      </c>
      <c r="J62" s="2">
        <v>45657</v>
      </c>
    </row>
    <row r="63" spans="1:10" ht="30" x14ac:dyDescent="0.25">
      <c r="A63">
        <v>2024</v>
      </c>
      <c r="B63" s="2">
        <v>45566</v>
      </c>
      <c r="C63" s="2">
        <v>45657</v>
      </c>
      <c r="D63" s="3" t="s">
        <v>41</v>
      </c>
      <c r="E63" s="5" t="s">
        <v>67</v>
      </c>
      <c r="F63" s="6">
        <v>42128</v>
      </c>
      <c r="G63" s="9">
        <v>44336</v>
      </c>
      <c r="H63" s="11" t="s">
        <v>86</v>
      </c>
      <c r="I63" s="12" t="s">
        <v>103</v>
      </c>
      <c r="J63" s="2">
        <v>45657</v>
      </c>
    </row>
    <row r="64" spans="1:10" x14ac:dyDescent="0.25">
      <c r="A64">
        <v>2024</v>
      </c>
      <c r="B64" s="2">
        <v>45566</v>
      </c>
      <c r="C64" s="2">
        <v>45657</v>
      </c>
      <c r="D64" s="3" t="s">
        <v>41</v>
      </c>
      <c r="E64" s="4" t="s">
        <v>68</v>
      </c>
      <c r="F64" s="8">
        <v>39813</v>
      </c>
      <c r="G64" s="9">
        <v>43130</v>
      </c>
      <c r="H64" s="11" t="s">
        <v>87</v>
      </c>
      <c r="I64" s="12" t="s">
        <v>103</v>
      </c>
      <c r="J64" s="2">
        <v>45657</v>
      </c>
    </row>
    <row r="65" spans="1:10" x14ac:dyDescent="0.25">
      <c r="A65">
        <v>2024</v>
      </c>
      <c r="B65" s="2">
        <v>45566</v>
      </c>
      <c r="C65" s="2">
        <v>45657</v>
      </c>
      <c r="D65" s="3" t="s">
        <v>41</v>
      </c>
      <c r="E65" s="4" t="s">
        <v>69</v>
      </c>
      <c r="F65" s="8">
        <v>11928</v>
      </c>
      <c r="G65" s="9">
        <v>43273</v>
      </c>
      <c r="H65" s="11" t="s">
        <v>88</v>
      </c>
      <c r="I65" s="12" t="s">
        <v>103</v>
      </c>
      <c r="J65" s="2">
        <v>45657</v>
      </c>
    </row>
    <row r="66" spans="1:10" ht="30" x14ac:dyDescent="0.25">
      <c r="A66">
        <v>2024</v>
      </c>
      <c r="B66" s="2">
        <v>45566</v>
      </c>
      <c r="C66" s="2">
        <v>45657</v>
      </c>
      <c r="D66" s="3" t="s">
        <v>44</v>
      </c>
      <c r="E66" s="5" t="s">
        <v>70</v>
      </c>
      <c r="F66" s="8">
        <v>27409</v>
      </c>
      <c r="G66" s="9">
        <v>44922</v>
      </c>
      <c r="H66" s="11" t="s">
        <v>89</v>
      </c>
      <c r="I66" s="12" t="s">
        <v>103</v>
      </c>
      <c r="J66" s="2">
        <v>45657</v>
      </c>
    </row>
    <row r="67" spans="1:10" ht="45" x14ac:dyDescent="0.25">
      <c r="A67">
        <v>2024</v>
      </c>
      <c r="B67" s="2">
        <v>45566</v>
      </c>
      <c r="C67" s="2">
        <v>45657</v>
      </c>
      <c r="D67" s="3" t="s">
        <v>44</v>
      </c>
      <c r="E67" s="5" t="s">
        <v>71</v>
      </c>
      <c r="F67" s="8">
        <v>42494</v>
      </c>
      <c r="G67" s="9">
        <v>44544</v>
      </c>
      <c r="H67" s="11" t="s">
        <v>90</v>
      </c>
      <c r="I67" s="12" t="s">
        <v>103</v>
      </c>
      <c r="J67" s="2">
        <v>45657</v>
      </c>
    </row>
    <row r="68" spans="1:10" ht="30" x14ac:dyDescent="0.25">
      <c r="A68">
        <v>2024</v>
      </c>
      <c r="B68" s="2">
        <v>45566</v>
      </c>
      <c r="C68" s="2">
        <v>45657</v>
      </c>
      <c r="D68" s="3" t="s">
        <v>44</v>
      </c>
      <c r="E68" s="5" t="s">
        <v>72</v>
      </c>
      <c r="F68" s="8">
        <v>38769</v>
      </c>
      <c r="G68" s="9">
        <v>44911</v>
      </c>
      <c r="H68" s="11" t="s">
        <v>91</v>
      </c>
      <c r="I68" s="12" t="s">
        <v>103</v>
      </c>
      <c r="J68" s="2">
        <v>45657</v>
      </c>
    </row>
    <row r="69" spans="1:10" ht="45" x14ac:dyDescent="0.25">
      <c r="A69">
        <v>2024</v>
      </c>
      <c r="B69" s="2">
        <v>45566</v>
      </c>
      <c r="C69" s="2">
        <v>45657</v>
      </c>
      <c r="D69" s="3" t="s">
        <v>44</v>
      </c>
      <c r="E69" s="5" t="s">
        <v>73</v>
      </c>
      <c r="F69" s="8">
        <v>42256</v>
      </c>
      <c r="G69" s="9">
        <v>44610</v>
      </c>
      <c r="H69" s="11" t="s">
        <v>92</v>
      </c>
      <c r="I69" s="12" t="s">
        <v>103</v>
      </c>
      <c r="J69" s="2">
        <v>45657</v>
      </c>
    </row>
    <row r="70" spans="1:10" ht="45" x14ac:dyDescent="0.25">
      <c r="A70">
        <v>2024</v>
      </c>
      <c r="B70" s="2">
        <v>45566</v>
      </c>
      <c r="C70" s="2">
        <v>45657</v>
      </c>
      <c r="D70" s="3" t="s">
        <v>44</v>
      </c>
      <c r="E70" s="5" t="s">
        <v>74</v>
      </c>
      <c r="F70" s="8">
        <v>38609</v>
      </c>
      <c r="G70" s="9">
        <v>44671</v>
      </c>
      <c r="H70" s="11" t="s">
        <v>93</v>
      </c>
      <c r="I70" s="12" t="s">
        <v>103</v>
      </c>
      <c r="J70" s="2">
        <v>45657</v>
      </c>
    </row>
    <row r="71" spans="1:10" ht="60" x14ac:dyDescent="0.25">
      <c r="A71">
        <v>2024</v>
      </c>
      <c r="B71" s="2">
        <v>45566</v>
      </c>
      <c r="C71" s="2">
        <v>45657</v>
      </c>
      <c r="D71" s="3" t="s">
        <v>44</v>
      </c>
      <c r="E71" s="5" t="s">
        <v>75</v>
      </c>
      <c r="F71" s="8">
        <v>38352</v>
      </c>
      <c r="G71" s="9">
        <v>43819</v>
      </c>
      <c r="H71" s="11" t="s">
        <v>94</v>
      </c>
      <c r="I71" s="12" t="s">
        <v>103</v>
      </c>
      <c r="J71" s="2">
        <v>45657</v>
      </c>
    </row>
    <row r="72" spans="1:10" ht="45" x14ac:dyDescent="0.25">
      <c r="A72">
        <v>2024</v>
      </c>
      <c r="B72" s="2">
        <v>45566</v>
      </c>
      <c r="C72" s="2">
        <v>45657</v>
      </c>
      <c r="D72" s="3" t="s">
        <v>44</v>
      </c>
      <c r="E72" s="5" t="s">
        <v>76</v>
      </c>
      <c r="F72" s="8">
        <v>42903</v>
      </c>
      <c r="G72" s="10">
        <v>42933</v>
      </c>
      <c r="H72" s="11" t="s">
        <v>95</v>
      </c>
      <c r="I72" s="12" t="s">
        <v>103</v>
      </c>
      <c r="J72" s="2">
        <v>45657</v>
      </c>
    </row>
    <row r="73" spans="1:10" ht="45" x14ac:dyDescent="0.25">
      <c r="A73">
        <v>2024</v>
      </c>
      <c r="B73" s="2">
        <v>45566</v>
      </c>
      <c r="C73" s="2">
        <v>45657</v>
      </c>
      <c r="D73" s="3" t="s">
        <v>41</v>
      </c>
      <c r="E73" s="5" t="s">
        <v>77</v>
      </c>
      <c r="F73" s="8">
        <v>42761</v>
      </c>
      <c r="G73" s="10">
        <v>42761</v>
      </c>
      <c r="H73" s="11" t="s">
        <v>96</v>
      </c>
      <c r="I73" s="12" t="s">
        <v>103</v>
      </c>
      <c r="J73" s="2">
        <v>45657</v>
      </c>
    </row>
    <row r="74" spans="1:10" ht="45" x14ac:dyDescent="0.25">
      <c r="A74">
        <v>2024</v>
      </c>
      <c r="B74" s="2">
        <v>45566</v>
      </c>
      <c r="C74" s="2">
        <v>45657</v>
      </c>
      <c r="D74" s="3" t="s">
        <v>57</v>
      </c>
      <c r="E74" s="5" t="s">
        <v>78</v>
      </c>
      <c r="F74" s="8">
        <v>38980</v>
      </c>
      <c r="G74" s="9">
        <v>38980</v>
      </c>
      <c r="H74" s="11" t="s">
        <v>97</v>
      </c>
      <c r="I74" s="12" t="s">
        <v>103</v>
      </c>
      <c r="J74" s="2">
        <v>45657</v>
      </c>
    </row>
    <row r="75" spans="1:10" x14ac:dyDescent="0.25">
      <c r="A75">
        <v>2024</v>
      </c>
      <c r="B75" s="2">
        <v>45566</v>
      </c>
      <c r="C75" s="2">
        <v>45657</v>
      </c>
      <c r="D75" s="3" t="s">
        <v>48</v>
      </c>
      <c r="E75" s="5" t="s">
        <v>79</v>
      </c>
      <c r="F75" s="8">
        <v>35593</v>
      </c>
      <c r="G75" s="10">
        <v>35593</v>
      </c>
      <c r="H75" s="11" t="s">
        <v>98</v>
      </c>
      <c r="I75" s="12" t="s">
        <v>103</v>
      </c>
      <c r="J75" s="2">
        <v>45657</v>
      </c>
    </row>
    <row r="76" spans="1:10" ht="30" x14ac:dyDescent="0.25">
      <c r="A76">
        <v>2024</v>
      </c>
      <c r="B76" s="2">
        <v>45566</v>
      </c>
      <c r="C76" s="2">
        <v>45657</v>
      </c>
      <c r="D76" s="3" t="s">
        <v>61</v>
      </c>
      <c r="E76" s="5" t="s">
        <v>80</v>
      </c>
      <c r="F76" s="8">
        <v>35607</v>
      </c>
      <c r="G76" s="9">
        <v>35607</v>
      </c>
      <c r="H76" s="11" t="s">
        <v>99</v>
      </c>
      <c r="I76" s="12" t="s">
        <v>103</v>
      </c>
      <c r="J76" s="2">
        <v>45657</v>
      </c>
    </row>
    <row r="77" spans="1:10" x14ac:dyDescent="0.25">
      <c r="A77">
        <v>2024</v>
      </c>
      <c r="B77" s="2">
        <v>45566</v>
      </c>
      <c r="C77" s="2">
        <v>45657</v>
      </c>
      <c r="D77" s="3" t="s">
        <v>38</v>
      </c>
      <c r="E77" s="4" t="s">
        <v>81</v>
      </c>
      <c r="F77" s="6">
        <v>29713</v>
      </c>
      <c r="G77" s="9">
        <v>29713</v>
      </c>
      <c r="H77" s="11" t="s">
        <v>100</v>
      </c>
      <c r="I77" s="12" t="s">
        <v>103</v>
      </c>
      <c r="J77" s="2">
        <v>45657</v>
      </c>
    </row>
    <row r="78" spans="1:10" x14ac:dyDescent="0.25">
      <c r="A78">
        <v>2024</v>
      </c>
      <c r="B78" s="2">
        <v>45566</v>
      </c>
      <c r="C78" s="2">
        <v>45657</v>
      </c>
      <c r="D78" s="3" t="s">
        <v>38</v>
      </c>
      <c r="E78" s="4" t="s">
        <v>82</v>
      </c>
      <c r="F78" s="6">
        <v>29595</v>
      </c>
      <c r="G78" s="9">
        <v>29595</v>
      </c>
      <c r="H78" s="11" t="s">
        <v>101</v>
      </c>
      <c r="I78" s="12" t="s">
        <v>103</v>
      </c>
      <c r="J78" s="2">
        <v>45657</v>
      </c>
    </row>
    <row r="79" spans="1:10" ht="30" x14ac:dyDescent="0.25">
      <c r="A79">
        <v>2024</v>
      </c>
      <c r="B79" s="2">
        <v>45566</v>
      </c>
      <c r="C79" s="2">
        <v>45657</v>
      </c>
      <c r="D79" s="3" t="s">
        <v>50</v>
      </c>
      <c r="E79" s="5" t="s">
        <v>83</v>
      </c>
      <c r="F79" s="8">
        <v>35607</v>
      </c>
      <c r="G79" s="10">
        <v>35607</v>
      </c>
      <c r="H79" s="11" t="s">
        <v>102</v>
      </c>
      <c r="I79" s="12" t="s">
        <v>103</v>
      </c>
      <c r="J79" s="2">
        <v>45657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5CB66CE5-B043-4281-A780-5E19345982E4}"/>
    <hyperlink ref="H12" r:id="rId2" xr:uid="{F30C37FE-0135-425F-9829-F3E5619A8488}"/>
    <hyperlink ref="H22" r:id="rId3" xr:uid="{714471F9-B61E-4B0A-956F-824C7DF92187}"/>
    <hyperlink ref="H23" r:id="rId4" xr:uid="{AAE43792-52D6-4D76-A025-FCC67B6FD0FA}"/>
    <hyperlink ref="H21" r:id="rId5" xr:uid="{300CA20D-7719-46A1-820E-CDC822F47BB7}"/>
    <hyperlink ref="H16" r:id="rId6" xr:uid="{D65CA17E-50E9-4DD2-9939-7E6813BED1D3}"/>
    <hyperlink ref="H14" r:id="rId7" xr:uid="{B6E0244F-5A64-4CE3-BDFF-1CBC54E41510}"/>
    <hyperlink ref="H17" r:id="rId8" xr:uid="{95A76E62-A94B-417E-9870-6A74B85D5999}"/>
    <hyperlink ref="H18" r:id="rId9" xr:uid="{B2E22BD3-0AC9-49D2-A842-F6796155BCCF}"/>
    <hyperlink ref="H13" r:id="rId10" xr:uid="{9889BEFE-11BC-4912-A581-EA60043B69C0}"/>
    <hyperlink ref="H10" r:id="rId11" xr:uid="{B8E55BBE-E620-4264-97D5-2EEC00D4A548}"/>
    <hyperlink ref="H19" r:id="rId12" xr:uid="{3AF4BD99-5B3E-455D-B041-8CD1BF1633E6}"/>
    <hyperlink ref="H11" r:id="rId13" xr:uid="{FE335639-BAF2-4B3C-A751-91F4F896E016}"/>
    <hyperlink ref="H9" r:id="rId14" xr:uid="{AAC61946-5BF6-4DC4-9A00-8AF1B393D221}"/>
    <hyperlink ref="H15" r:id="rId15" xr:uid="{5062D464-28A8-4B43-9F5E-495B9A716749}"/>
    <hyperlink ref="H20" r:id="rId16" xr:uid="{62C92B95-2091-49A7-9DD6-4CF58BB0B94E}"/>
    <hyperlink ref="H24" r:id="rId17" xr:uid="{F8D4B56D-4EF2-47A5-9D9E-C9EF48DE28D5}"/>
    <hyperlink ref="H25" r:id="rId18" xr:uid="{1F7CAF78-C1E9-43A4-ACD7-DAFDDBF1EF67}"/>
    <hyperlink ref="H26" r:id="rId19" xr:uid="{CDA094AB-077E-41FC-80B7-991525083F63}"/>
    <hyperlink ref="H30" r:id="rId20" xr:uid="{CEC0AE1F-AF4C-4214-B22D-27F477B678AC}"/>
    <hyperlink ref="H40" r:id="rId21" xr:uid="{AF30B0FF-3691-4A4D-9A4F-71DDD13A5F51}"/>
    <hyperlink ref="H41" r:id="rId22" xr:uid="{139FEE04-22AF-4B03-A7D8-24850178B2D1}"/>
    <hyperlink ref="H39" r:id="rId23" xr:uid="{8BCF462C-10B4-49BA-A6E5-0BFE7D2C915C}"/>
    <hyperlink ref="H34" r:id="rId24" xr:uid="{A8E0002E-83B2-4F5B-9C49-FB4908588351}"/>
    <hyperlink ref="H32" r:id="rId25" xr:uid="{22ECDAA9-58B8-4B03-A882-F3896146C689}"/>
    <hyperlink ref="H35" r:id="rId26" xr:uid="{9D26184D-E652-4A45-8314-A6AE9B259040}"/>
    <hyperlink ref="H36" r:id="rId27" xr:uid="{74F77AB8-7E48-4468-8408-AA4392173DD2}"/>
    <hyperlink ref="H31" r:id="rId28" xr:uid="{C9805D95-A52F-4EE8-8EF3-32EEBB149CF8}"/>
    <hyperlink ref="H28" r:id="rId29" xr:uid="{FD225538-9D47-4C12-95F3-D3CD6207F634}"/>
    <hyperlink ref="H37" r:id="rId30" xr:uid="{0C184BF1-4444-49AA-885A-01CFB063E916}"/>
    <hyperlink ref="H29" r:id="rId31" xr:uid="{D239E302-F028-4C8E-B892-45AAEABB748A}"/>
    <hyperlink ref="H27" r:id="rId32" xr:uid="{9137AB42-31E2-42C0-9BAA-AA5C6EE9BF20}"/>
    <hyperlink ref="H33" r:id="rId33" xr:uid="{713094F3-FAFD-46CF-A2D1-7B5A22297803}"/>
    <hyperlink ref="H38" r:id="rId34" xr:uid="{2FF50C53-6EA2-4472-9A07-ABFAF86FBAE6}"/>
    <hyperlink ref="H42" r:id="rId35" xr:uid="{0DA308FB-DDD4-4716-997E-561255CC1879}"/>
    <hyperlink ref="H43" r:id="rId36" xr:uid="{B4EFD0C4-ACCE-488D-8B8E-2F7C2773D8FE}"/>
    <hyperlink ref="H44" r:id="rId37" xr:uid="{15ED99A2-0456-4586-B8BF-90404DCA87A5}"/>
    <hyperlink ref="H48" r:id="rId38" xr:uid="{680153E2-AD9A-4080-A719-580CFBAEC0B1}"/>
    <hyperlink ref="H58" r:id="rId39" xr:uid="{08599BCF-F51D-4A2C-9012-37EB3A288AEB}"/>
    <hyperlink ref="H59" r:id="rId40" xr:uid="{43556216-E830-42B9-AED7-AE9F2A71F1A8}"/>
    <hyperlink ref="H57" r:id="rId41" xr:uid="{B16EF102-D2DB-436F-9CE4-7E649E26C94A}"/>
    <hyperlink ref="H52" r:id="rId42" xr:uid="{3977AB33-3C99-405E-B436-8C4E01B64017}"/>
    <hyperlink ref="H50" r:id="rId43" xr:uid="{F5707018-E249-4B41-9DF8-CD008C9640AF}"/>
    <hyperlink ref="H53" r:id="rId44" xr:uid="{9343C577-AD31-4AC3-B49D-BD6D6CDBD938}"/>
    <hyperlink ref="H54" r:id="rId45" xr:uid="{1FE2BA5A-C798-404D-9FE2-DEDDFDE52E8C}"/>
    <hyperlink ref="H49" r:id="rId46" xr:uid="{C2F218C9-DF49-4F31-956C-AF04705D5288}"/>
    <hyperlink ref="H46" r:id="rId47" xr:uid="{195C7A79-FB03-4230-8EBC-CC275C818FF5}"/>
    <hyperlink ref="H55" r:id="rId48" xr:uid="{4C54FBFC-A261-4645-BE4E-B35765994D81}"/>
    <hyperlink ref="H47" r:id="rId49" xr:uid="{B33DAB80-DC1C-4B9B-A981-72A53FA38ECD}"/>
    <hyperlink ref="H45" r:id="rId50" xr:uid="{7C3423E8-8ECB-4113-AE7D-E944074C8659}"/>
    <hyperlink ref="H51" r:id="rId51" xr:uid="{FC6802DD-E44D-4CA5-A552-93DC6C83BF64}"/>
    <hyperlink ref="H56" r:id="rId52" xr:uid="{AD8BE9D8-13EB-4E91-B892-9383DF48DF16}"/>
    <hyperlink ref="H60" r:id="rId53" xr:uid="{E64C729D-0D8A-4F85-B906-CF288192FA00}"/>
    <hyperlink ref="H61" r:id="rId54" xr:uid="{5795868F-AC6E-4989-A7E6-B3CF5B4109F3}"/>
    <hyperlink ref="H62" r:id="rId55" xr:uid="{1DAE4848-C6B1-405A-9DF1-8607B236E98E}"/>
    <hyperlink ref="H66" r:id="rId56" xr:uid="{3ED3CB00-B3A4-404F-AF52-B507E60BA8EC}"/>
    <hyperlink ref="H76" r:id="rId57" xr:uid="{D51FE267-45F8-48F8-B9C2-63D28BCF8396}"/>
    <hyperlink ref="H77" r:id="rId58" xr:uid="{06BA3F02-B727-4EE4-B942-06BB93815935}"/>
    <hyperlink ref="H75" r:id="rId59" xr:uid="{7D6E548C-89BB-4E64-856F-B61B342C9212}"/>
    <hyperlink ref="H70" r:id="rId60" xr:uid="{614E35B5-2B7B-4A3A-BB21-10446C07AF68}"/>
    <hyperlink ref="H68" r:id="rId61" xr:uid="{DB0F8729-17DD-4322-9562-745CEB6CBB23}"/>
    <hyperlink ref="H71" r:id="rId62" xr:uid="{A8857B53-2C45-4E92-A023-24D99443C8B9}"/>
    <hyperlink ref="H72" r:id="rId63" xr:uid="{C468077F-7F5E-41F4-9E3B-1D4EFA3B9433}"/>
    <hyperlink ref="H67" r:id="rId64" xr:uid="{6B99CBB3-504E-42B2-8EEA-0252247E6B0F}"/>
    <hyperlink ref="H64" r:id="rId65" xr:uid="{14CC08E5-2039-4F46-AB37-CEE8DD209BF3}"/>
    <hyperlink ref="H73" r:id="rId66" xr:uid="{3765BBBF-2EE0-4012-9CA2-7F17C6A664C9}"/>
    <hyperlink ref="H65" r:id="rId67" xr:uid="{AEE3D8B4-6EC9-444B-BCF5-5D21392ABBEC}"/>
    <hyperlink ref="H63" r:id="rId68" xr:uid="{CCA55029-E5BF-46CC-86B5-8818647BEAC0}"/>
    <hyperlink ref="H69" r:id="rId69" xr:uid="{9344F854-14EA-4109-A823-852CEA539DC9}"/>
    <hyperlink ref="H74" r:id="rId70" xr:uid="{602B16B7-05E7-4A8B-9231-BD285337FA0E}"/>
    <hyperlink ref="H78" r:id="rId71" xr:uid="{1986FB77-701E-4658-9D52-84ACFF4403C4}"/>
    <hyperlink ref="H79" r:id="rId72" xr:uid="{CD60AB1F-C8FD-425E-84AA-62CFC20760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Visit Baja Sur</cp:lastModifiedBy>
  <dcterms:created xsi:type="dcterms:W3CDTF">2024-03-19T19:45:32Z</dcterms:created>
  <dcterms:modified xsi:type="dcterms:W3CDTF">2025-01-24T21:24:25Z</dcterms:modified>
</cp:coreProperties>
</file>