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"/>
    </mc:Choice>
  </mc:AlternateContent>
  <xr:revisionPtr revIDLastSave="0" documentId="8_{DBD7DE33-FB56-4540-9F66-E63C28E2F8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<sst xmlns="http://schemas.openxmlformats.org/spreadsheetml/2006/main" count="144" uniqueCount="104">
  <si>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</si>
  <si>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</si>
  <si>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</si>
  <si>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</si>
  <si>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</si>
  <si>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</si>
  <si>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</si>
  <si>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</si>
  <si>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</si>
  <si>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</si>
  <si>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</si>
  <si>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</si>
  <si>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</si>
  <si>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</si>
  <si>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</si>
  <si>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</si>
  <si>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</si>
  <si>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</si>
  <si>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</si>
  <si>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</si>
  <si>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</si>
  <si>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</si>
  <si>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</si>
  <si>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</si>
  <si>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</si>
  <si>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</si>
  <si>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</si>
  <si>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</si>
  <si>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</si>
  <si>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</si>
  <si>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</si>
  <si>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</si>
  <si>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</si>
  <si>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</si>
  <si>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</si>
  <si>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</si>
  <si>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</si>
  <si>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</si>
  <si>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</si>
  <si>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</si>
  <si>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</si>
  <si>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</si>
  <si>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</si>
  <si>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</si>
  <si>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</si>
  <si>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</si>
  <si>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</si>
  <si>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</si>
  <si>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</si>
  <si>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</si>
  <si>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</si>
  <si>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</si>
  <si>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</si>
  <si>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</si>
  <si>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</si>
  <si>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</si>
  <si>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</si>
  <si>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</si>
  <si>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</si>
  <si>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</si>
  <si>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</si>
  <si>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</si>
  <si>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</si>
  <si>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</si>
  <si>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</si>
  <si>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</si>
  <si>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</si>
  <si>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</si>
  <si>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Contabilidad Gubernamental</t>
  </si>
  <si>
    <t>Ley General De Títulos Y Operaciones De Crédito</t>
  </si>
  <si>
    <t>Constitución Política del Estado Libre y Soberano de Baja California Sur</t>
  </si>
  <si>
    <t>Ley De Transparencia y Acceso A La Información Pública Del Estado De Baja California Sur</t>
  </si>
  <si>
    <t xml:space="preserve">Ley de Hacienda del Estado de Baja California Sur. 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</si>
  <si>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</si>
  <si>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</si>
  <si>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</si>
  <si>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Ley de Proteccion de datos personales en posecion de sujetos obligados para el Estado de Baja California Sur</t>
  </si>
  <si>
    <t>Ley General de proteccion de datos personales en posecion de sujetos obligados</t>
  </si>
  <si>
    <t>Lineamientos para el Ejercicio del Gasto de la Administración Pública Estatal.</t>
  </si>
  <si>
    <t>Decreto 1125</t>
  </si>
  <si>
    <t xml:space="preserve">Contrato de Fideicomiso de turismo Estatal </t>
  </si>
  <si>
    <t>Convención Americana sobre Derechos Humanos</t>
  </si>
  <si>
    <t>Pacto Internacional de Derechos Civiles y Políticos</t>
  </si>
  <si>
    <t>Reglamento de operación del Fideicomiso de Turismo Estatal.</t>
  </si>
  <si>
    <t xml:space="preserve"> 05/02/1917</t>
  </si>
  <si>
    <t>https://1drv.ms/b/s!AmyGIvGksKkOgUss-bih8eN37M1w?e=A7NPHR</t>
  </si>
  <si>
    <t>https://1drv.ms/b/s!AmyGIvGksKkOgVgb9lazJzbvGFy_?e=Rdb8Co</t>
  </si>
  <si>
    <t>https://1drv.ms/b/s!AmyGIvGksKkOgVURDcCs94Knj6YI?e=byeQX0</t>
  </si>
  <si>
    <t>https://1drv.ms/b/s!AmyGIvGksKkOgVfhBOoqJucooTHt?e=QMDMH9</t>
  </si>
  <si>
    <t>https://1drv.ms/w/s!AmyGIvGksKkOgUzB_WmXfBxK4LHA?e=VC8YB6</t>
  </si>
  <si>
    <t>https://1drv.ms/w/s!AmyGIvGksKkOgVTzlQBo_SPIndAi?e=I5NfQq</t>
  </si>
  <si>
    <t>https://1drv.ms/w/s!AmyGIvGksKkOgVGe6GaYdvTSe1nw?e=C0wB2b</t>
  </si>
  <si>
    <t>https://1drv.ms/w/s!AmyGIvGksKkOgVlihsuoGiWWlx45?e=ugQah8</t>
  </si>
  <si>
    <t>https://1drv.ms/w/s!AmyGIvGksKkOgVDBZG61OEuYLzwP?e=mdyTDP</t>
  </si>
  <si>
    <t>https://1drv.ms/w/s!AmyGIvGksKkOgVK0Z5snMOx_AgsG?e=JkpgoU</t>
  </si>
  <si>
    <t>https://1drv.ms/w/s!AmyGIvGksKkOgVOl3TxibFkMA50M?e=vmEDJc</t>
  </si>
  <si>
    <t>https://1drv.ms/b/s!AmyGIvGksKkOgVbUpnujpBkX75Cx?e=6fjNJz</t>
  </si>
  <si>
    <t>https://1drv.ms/b/s!AmyGIvGksKkOgVrii4DLUNlVbLP5?e=nK9wPv</t>
  </si>
  <si>
    <t>https://1drv.ms/b/s!AmyGIvGksKkOgU_ET_MOFKapRe0r?e=TrofXz</t>
  </si>
  <si>
    <t>https://1drv.ms/b/s!AmyGIvGksKkOgU3UIbuXaApjtuWz?e=wofb6Q</t>
  </si>
  <si>
    <t>https://1drv.ms/b/s!AmyGIvGksKkOgU4qAwKIJ_AVkQiw?e=BhHLZu</t>
  </si>
  <si>
    <t>https://1drv.ms/b/s!AmyGIvGksKkOgVtQLyX6Zr3FW060?e=adHyqt</t>
  </si>
  <si>
    <t>https://1drv.ms/b/s!AmyGIvGksKkOgVynBynTaxDTyMX3?e=sgwz3A</t>
  </si>
  <si>
    <t>Direccion-Juridico-Administracion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</si>
</sst>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3" applyAlignment="1">
      <alignment wrapText="1"/>
    </xf>
    <xf numFmtId="14" fontId="3" fillId="3" borderId="0" xfId="4" applyNumberFormat="1"/>
    <xf numFmtId="0" fontId="3" fillId="3" borderId="0" xfId="4" applyAlignment="1">
      <alignment horizontal="right"/>
    </xf>
    <xf numFmtId="14" fontId="3" fillId="3" borderId="0" xfId="4" applyNumberFormat="1" applyAlignment="1">
      <alignment horizontal="right"/>
    </xf>
    <xf numFmtId="14" fontId="3" fillId="3" borderId="0" xfId="5" applyNumberFormat="1"/>
    <xf numFmtId="14" fontId="3" fillId="3" borderId="0" xfId="5" applyNumberFormat="1" applyAlignment="1">
      <alignment horizontal="right"/>
    </xf>
    <xf numFmtId="0" fontId="4" fillId="3" borderId="0" xfId="2"/>
    <xf numFmtId="0" fontId="3" fillId="3" borderId="0" xfId="7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5EC00C14-E4D8-411F-A983-06E1596C0D8F}"/>
    <cellStyle name="Normal 3" xfId="3" xr:uid="{EBF66B8E-8F0C-4A7E-B788-32D869F5EB5D}"/>
    <cellStyle name="Normal 4" xfId="4" xr:uid="{4E00287E-102E-4EC0-A3BB-7BA974F0DA66}"/>
    <cellStyle name="Normal 5" xfId="5" xr:uid="{61E9E73F-95B6-4BB4-9634-B5EB05C597FC}"/>
    <cellStyle name="Normal 6" xfId="6" xr:uid="{5C258D2F-2ACC-465A-957A-63FA7D902F3A}"/>
    <cellStyle name="Normal 7" xfId="7" xr:uid="{4F8972F2-715F-4007-926A-2324729A98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myGIvGksKkOgVK0Z5snMOx_AgsG?e=JkpgoU" TargetMode="External"/><Relationship Id="rId13" Type="http://schemas.openxmlformats.org/officeDocument/2006/relationships/hyperlink" Target="https://1drv.ms/b/s!AmyGIvGksKkOgVfhBOoqJucooTHt?e=QMDMH9" TargetMode="External"/><Relationship Id="rId18" Type="http://schemas.openxmlformats.org/officeDocument/2006/relationships/hyperlink" Target="https://1drv.ms/b/s!AmyGIvGksKkOgVynBynTaxDTyMX3?e=sgwz3A" TargetMode="External"/><Relationship Id="rId3" Type="http://schemas.openxmlformats.org/officeDocument/2006/relationships/hyperlink" Target="https://1drv.ms/b/s!AmyGIvGksKkOgU3UIbuXaApjtuWz?e=wofb6Q" TargetMode="External"/><Relationship Id="rId7" Type="http://schemas.openxmlformats.org/officeDocument/2006/relationships/hyperlink" Target="https://1drv.ms/w/s!AmyGIvGksKkOgVGe6GaYdvTSe1nw?e=C0wB2b" TargetMode="External"/><Relationship Id="rId12" Type="http://schemas.openxmlformats.org/officeDocument/2006/relationships/hyperlink" Target="https://1drv.ms/b/s!AmyGIvGksKkOgVbUpnujpBkX75Cx?e=6fjNJz" TargetMode="External"/><Relationship Id="rId17" Type="http://schemas.openxmlformats.org/officeDocument/2006/relationships/hyperlink" Target="https://1drv.ms/b/s!AmyGIvGksKkOgVtQLyX6Zr3FW060?e=adHyqt" TargetMode="External"/><Relationship Id="rId2" Type="http://schemas.openxmlformats.org/officeDocument/2006/relationships/hyperlink" Target="https://1drv.ms/w/s!AmyGIvGksKkOgUzB_WmXfBxK4LHA?e=VC8YB6" TargetMode="External"/><Relationship Id="rId16" Type="http://schemas.openxmlformats.org/officeDocument/2006/relationships/hyperlink" Target="https://1drv.ms/b/s!AmyGIvGksKkOgVrii4DLUNlVbLP5?e=nK9wPv" TargetMode="External"/><Relationship Id="rId1" Type="http://schemas.openxmlformats.org/officeDocument/2006/relationships/hyperlink" Target="https://1drv.ms/b/s!AmyGIvGksKkOgUss-bih8eN37M1w?e=A7NPHR" TargetMode="External"/><Relationship Id="rId6" Type="http://schemas.openxmlformats.org/officeDocument/2006/relationships/hyperlink" Target="https://1drv.ms/w/s!AmyGIvGksKkOgVDBZG61OEuYLzwP?e=mdyTDP" TargetMode="External"/><Relationship Id="rId11" Type="http://schemas.openxmlformats.org/officeDocument/2006/relationships/hyperlink" Target="https://1drv.ms/b/s!AmyGIvGksKkOgVURDcCs94Knj6YI?e=byeQX0" TargetMode="External"/><Relationship Id="rId5" Type="http://schemas.openxmlformats.org/officeDocument/2006/relationships/hyperlink" Target="https://1drv.ms/b/s!AmyGIvGksKkOgU_ET_MOFKapRe0r?e=TrofXz" TargetMode="External"/><Relationship Id="rId15" Type="http://schemas.openxmlformats.org/officeDocument/2006/relationships/hyperlink" Target="https://1drv.ms/w/s!AmyGIvGksKkOgVlihsuoGiWWlx45?e=ugQah8" TargetMode="External"/><Relationship Id="rId10" Type="http://schemas.openxmlformats.org/officeDocument/2006/relationships/hyperlink" Target="https://1drv.ms/w/s!AmyGIvGksKkOgVTzlQBo_SPIndAi?e=I5NfQq" TargetMode="External"/><Relationship Id="rId4" Type="http://schemas.openxmlformats.org/officeDocument/2006/relationships/hyperlink" Target="https://1drv.ms/b/s!AmyGIvGksKkOgU4qAwKIJ_AVkQiw?e=BhHLZu" TargetMode="External"/><Relationship Id="rId9" Type="http://schemas.openxmlformats.org/officeDocument/2006/relationships/hyperlink" Target="https://1drv.ms/w/s!AmyGIvGksKkOgVOl3TxibFkMA50M?e=vmEDJc" TargetMode="External"/><Relationship Id="rId14" Type="http://schemas.openxmlformats.org/officeDocument/2006/relationships/hyperlink" Target="https://1drv.ms/b/s!AmyGIvGksKkOgVgb9lazJzbvGFy_?e=Rdb8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2024</v>
      </c>
      <c r="B8" s="2">
        <v>45292</v>
      </c>
      <c r="C8" s="2">
        <v>45382</v>
      </c>
      <c r="D8" s="3" t="s">
        <v>39</v>
      </c>
      <c r="E8" s="5" t="s">
        <v>37</v>
      </c>
      <c r="F8" s="7" t="s">
        <v>84</v>
      </c>
      <c r="G8" s="9">
        <v>44883</v>
      </c>
      <c r="H8" s="11" t="s">
        <v>85</v>
      </c>
      <c r="I8" s="12" t="s">
        <v>103</v>
      </c>
      <c r="J8" s="2">
        <v>45382</v>
      </c>
    </row>
    <row r="9" spans="1:11" ht="30" x14ac:dyDescent="0.25">
      <c r="A9">
        <v>2024</v>
      </c>
      <c r="B9" s="2">
        <v>45292</v>
      </c>
      <c r="C9" s="2">
        <v>45382</v>
      </c>
      <c r="D9" s="3" t="s">
        <v>41</v>
      </c>
      <c r="E9" s="5" t="s">
        <v>67</v>
      </c>
      <c r="F9" s="6">
        <v>42128</v>
      </c>
      <c r="G9" s="9">
        <v>44336</v>
      </c>
      <c r="H9" s="11" t="s">
        <v>86</v>
      </c>
      <c r="I9" s="12" t="s">
        <v>103</v>
      </c>
      <c r="J9" s="2">
        <v>45382</v>
      </c>
    </row>
    <row r="10" spans="1:11" x14ac:dyDescent="0.25">
      <c r="A10">
        <v>2024</v>
      </c>
      <c r="B10" s="2">
        <v>45292</v>
      </c>
      <c r="C10" s="2">
        <v>45382</v>
      </c>
      <c r="D10" s="3" t="s">
        <v>41</v>
      </c>
      <c r="E10" s="4" t="s">
        <v>68</v>
      </c>
      <c r="F10" s="8">
        <v>39813</v>
      </c>
      <c r="G10" s="9">
        <v>43130</v>
      </c>
      <c r="H10" s="11" t="s">
        <v>87</v>
      </c>
      <c r="I10" s="12" t="s">
        <v>103</v>
      </c>
      <c r="J10" s="2">
        <v>45382</v>
      </c>
    </row>
    <row r="11" spans="1:11" x14ac:dyDescent="0.25">
      <c r="A11">
        <v>2024</v>
      </c>
      <c r="B11" s="2">
        <v>45292</v>
      </c>
      <c r="C11" s="2">
        <v>45382</v>
      </c>
      <c r="D11" s="3" t="s">
        <v>41</v>
      </c>
      <c r="E11" s="4" t="s">
        <v>69</v>
      </c>
      <c r="F11" s="8">
        <v>11928</v>
      </c>
      <c r="G11" s="9">
        <v>43273</v>
      </c>
      <c r="H11" s="11" t="s">
        <v>88</v>
      </c>
      <c r="I11" s="12" t="s">
        <v>103</v>
      </c>
      <c r="J11" s="2">
        <v>45382</v>
      </c>
    </row>
    <row r="12" spans="1:11" ht="30" x14ac:dyDescent="0.25">
      <c r="A12">
        <v>2024</v>
      </c>
      <c r="B12" s="2">
        <v>45292</v>
      </c>
      <c r="C12" s="2">
        <v>45382</v>
      </c>
      <c r="D12" s="3" t="s">
        <v>44</v>
      </c>
      <c r="E12" s="5" t="s">
        <v>70</v>
      </c>
      <c r="F12" s="8">
        <v>27409</v>
      </c>
      <c r="G12" s="9">
        <v>44922</v>
      </c>
      <c r="H12" s="11" t="s">
        <v>89</v>
      </c>
      <c r="I12" s="12" t="s">
        <v>103</v>
      </c>
      <c r="J12" s="2">
        <v>45382</v>
      </c>
    </row>
    <row r="13" spans="1:11" ht="45" x14ac:dyDescent="0.25">
      <c r="A13">
        <v>2024</v>
      </c>
      <c r="B13" s="2">
        <v>45292</v>
      </c>
      <c r="C13" s="2">
        <v>45382</v>
      </c>
      <c r="D13" s="3" t="s">
        <v>44</v>
      </c>
      <c r="E13" s="5" t="s">
        <v>71</v>
      </c>
      <c r="F13" s="8">
        <v>42494</v>
      </c>
      <c r="G13" s="9">
        <v>44544</v>
      </c>
      <c r="H13" s="11" t="s">
        <v>90</v>
      </c>
      <c r="I13" s="12" t="s">
        <v>103</v>
      </c>
      <c r="J13" s="2">
        <v>45382</v>
      </c>
    </row>
    <row r="14" spans="1:11" ht="30" x14ac:dyDescent="0.25">
      <c r="A14">
        <v>2024</v>
      </c>
      <c r="B14" s="2">
        <v>45292</v>
      </c>
      <c r="C14" s="2">
        <v>45382</v>
      </c>
      <c r="D14" s="3" t="s">
        <v>44</v>
      </c>
      <c r="E14" s="5" t="s">
        <v>72</v>
      </c>
      <c r="F14" s="8">
        <v>38769</v>
      </c>
      <c r="G14" s="9">
        <v>44911</v>
      </c>
      <c r="H14" s="11" t="s">
        <v>91</v>
      </c>
      <c r="I14" s="12" t="s">
        <v>103</v>
      </c>
      <c r="J14" s="2">
        <v>45382</v>
      </c>
    </row>
    <row r="15" spans="1:11" ht="45" x14ac:dyDescent="0.25">
      <c r="A15">
        <v>2024</v>
      </c>
      <c r="B15" s="2">
        <v>45292</v>
      </c>
      <c r="C15" s="2">
        <v>45382</v>
      </c>
      <c r="D15" s="3" t="s">
        <v>44</v>
      </c>
      <c r="E15" s="5" t="s">
        <v>73</v>
      </c>
      <c r="F15" s="8">
        <v>42256</v>
      </c>
      <c r="G15" s="9">
        <v>44610</v>
      </c>
      <c r="H15" s="11" t="s">
        <v>92</v>
      </c>
      <c r="I15" s="12" t="s">
        <v>103</v>
      </c>
      <c r="J15" s="2">
        <v>45382</v>
      </c>
    </row>
    <row r="16" spans="1:11" ht="45" x14ac:dyDescent="0.25">
      <c r="A16">
        <v>2024</v>
      </c>
      <c r="B16" s="2">
        <v>45292</v>
      </c>
      <c r="C16" s="2">
        <v>45382</v>
      </c>
      <c r="D16" s="3" t="s">
        <v>44</v>
      </c>
      <c r="E16" s="5" t="s">
        <v>74</v>
      </c>
      <c r="F16" s="8">
        <v>38609</v>
      </c>
      <c r="G16" s="9">
        <v>44671</v>
      </c>
      <c r="H16" s="11" t="s">
        <v>93</v>
      </c>
      <c r="I16" s="12" t="s">
        <v>103</v>
      </c>
      <c r="J16" s="2">
        <v>45382</v>
      </c>
    </row>
    <row r="17" spans="1:10" ht="60" x14ac:dyDescent="0.25">
      <c r="A17">
        <v>2024</v>
      </c>
      <c r="B17" s="2">
        <v>45292</v>
      </c>
      <c r="C17" s="2">
        <v>45382</v>
      </c>
      <c r="D17" s="3" t="s">
        <v>44</v>
      </c>
      <c r="E17" s="5" t="s">
        <v>75</v>
      </c>
      <c r="F17" s="8">
        <v>38352</v>
      </c>
      <c r="G17" s="9">
        <v>43819</v>
      </c>
      <c r="H17" s="11" t="s">
        <v>94</v>
      </c>
      <c r="I17" s="12" t="s">
        <v>103</v>
      </c>
      <c r="J17" s="2">
        <v>45382</v>
      </c>
    </row>
    <row r="18" spans="1:10" ht="45" x14ac:dyDescent="0.25">
      <c r="A18">
        <v>2024</v>
      </c>
      <c r="B18" s="2">
        <v>45292</v>
      </c>
      <c r="C18" s="2">
        <v>45382</v>
      </c>
      <c r="D18" s="3" t="s">
        <v>44</v>
      </c>
      <c r="E18" s="5" t="s">
        <v>76</v>
      </c>
      <c r="F18" s="8">
        <v>42903</v>
      </c>
      <c r="G18" s="10">
        <v>42933</v>
      </c>
      <c r="H18" s="11" t="s">
        <v>95</v>
      </c>
      <c r="I18" s="12" t="s">
        <v>103</v>
      </c>
      <c r="J18" s="2">
        <v>45382</v>
      </c>
    </row>
    <row r="19" spans="1:10" ht="45" x14ac:dyDescent="0.25">
      <c r="A19">
        <v>2024</v>
      </c>
      <c r="B19" s="2">
        <v>45292</v>
      </c>
      <c r="C19" s="2">
        <v>45382</v>
      </c>
      <c r="D19" s="3" t="s">
        <v>41</v>
      </c>
      <c r="E19" s="5" t="s">
        <v>77</v>
      </c>
      <c r="F19" s="8">
        <v>42761</v>
      </c>
      <c r="G19" s="10">
        <v>42761</v>
      </c>
      <c r="H19" s="11" t="s">
        <v>96</v>
      </c>
      <c r="I19" s="12" t="s">
        <v>103</v>
      </c>
      <c r="J19" s="2">
        <v>45382</v>
      </c>
    </row>
    <row r="20" spans="1:10" ht="45" x14ac:dyDescent="0.25">
      <c r="A20">
        <v>2024</v>
      </c>
      <c r="B20" s="2">
        <v>45292</v>
      </c>
      <c r="C20" s="2">
        <v>45382</v>
      </c>
      <c r="D20" s="3" t="s">
        <v>57</v>
      </c>
      <c r="E20" s="5" t="s">
        <v>78</v>
      </c>
      <c r="F20" s="8">
        <v>38980</v>
      </c>
      <c r="G20" s="9">
        <v>38980</v>
      </c>
      <c r="H20" s="11" t="s">
        <v>97</v>
      </c>
      <c r="I20" s="12" t="s">
        <v>103</v>
      </c>
      <c r="J20" s="2">
        <v>45382</v>
      </c>
    </row>
    <row r="21" spans="1:10" x14ac:dyDescent="0.25">
      <c r="A21">
        <v>2024</v>
      </c>
      <c r="B21" s="2">
        <v>45292</v>
      </c>
      <c r="C21" s="2">
        <v>45382</v>
      </c>
      <c r="D21" s="3" t="s">
        <v>48</v>
      </c>
      <c r="E21" s="5" t="s">
        <v>79</v>
      </c>
      <c r="F21" s="8">
        <v>35593</v>
      </c>
      <c r="G21" s="10">
        <v>35593</v>
      </c>
      <c r="H21" s="11" t="s">
        <v>98</v>
      </c>
      <c r="I21" s="12" t="s">
        <v>103</v>
      </c>
      <c r="J21" s="2">
        <v>45382</v>
      </c>
    </row>
    <row r="22" spans="1:10" ht="30" x14ac:dyDescent="0.25">
      <c r="A22">
        <v>2024</v>
      </c>
      <c r="B22" s="2">
        <v>45292</v>
      </c>
      <c r="C22" s="2">
        <v>45382</v>
      </c>
      <c r="D22" s="3" t="s">
        <v>61</v>
      </c>
      <c r="E22" s="5" t="s">
        <v>80</v>
      </c>
      <c r="F22" s="8">
        <v>35607</v>
      </c>
      <c r="G22" s="9">
        <v>35607</v>
      </c>
      <c r="H22" s="11" t="s">
        <v>99</v>
      </c>
      <c r="I22" s="12" t="s">
        <v>103</v>
      </c>
      <c r="J22" s="2">
        <v>45382</v>
      </c>
    </row>
    <row r="23" spans="1:10" x14ac:dyDescent="0.25">
      <c r="A23">
        <v>2024</v>
      </c>
      <c r="B23" s="2">
        <v>45292</v>
      </c>
      <c r="C23" s="2">
        <v>45382</v>
      </c>
      <c r="D23" s="3" t="s">
        <v>38</v>
      </c>
      <c r="E23" s="4" t="s">
        <v>81</v>
      </c>
      <c r="F23" s="6">
        <v>29713</v>
      </c>
      <c r="G23" s="9">
        <v>29713</v>
      </c>
      <c r="H23" s="11" t="s">
        <v>100</v>
      </c>
      <c r="I23" s="12" t="s">
        <v>103</v>
      </c>
      <c r="J23" s="2">
        <v>45382</v>
      </c>
    </row>
    <row r="24" spans="1:10" x14ac:dyDescent="0.25">
      <c r="A24">
        <v>2024</v>
      </c>
      <c r="B24" s="2">
        <v>45292</v>
      </c>
      <c r="C24" s="2">
        <v>45382</v>
      </c>
      <c r="D24" s="3" t="s">
        <v>38</v>
      </c>
      <c r="E24" s="4" t="s">
        <v>82</v>
      </c>
      <c r="F24" s="6">
        <v>29595</v>
      </c>
      <c r="G24" s="9">
        <v>29595</v>
      </c>
      <c r="H24" s="11" t="s">
        <v>101</v>
      </c>
      <c r="I24" s="12" t="s">
        <v>103</v>
      </c>
      <c r="J24" s="2">
        <v>45382</v>
      </c>
    </row>
    <row r="25" spans="1:10" ht="30" x14ac:dyDescent="0.25">
      <c r="A25">
        <v>2024</v>
      </c>
      <c r="B25" s="2">
        <v>45292</v>
      </c>
      <c r="C25" s="2">
        <v>45382</v>
      </c>
      <c r="D25" s="3" t="s">
        <v>50</v>
      </c>
      <c r="E25" s="5" t="s">
        <v>83</v>
      </c>
      <c r="F25" s="8">
        <v>35607</v>
      </c>
      <c r="G25" s="10">
        <v>35607</v>
      </c>
      <c r="H25" s="11" t="s">
        <v>102</v>
      </c>
      <c r="I25" s="12" t="s">
        <v>103</v>
      </c>
      <c r="J25" s="2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5CB66CE5-B043-4281-A780-5E19345982E4}"/>
    <hyperlink ref="H12" r:id="rId2" xr:uid="{F30C37FE-0135-425F-9829-F3E5619A8488}"/>
    <hyperlink ref="H22" r:id="rId3" xr:uid="{714471F9-B61E-4B0A-956F-824C7DF92187}"/>
    <hyperlink ref="H23" r:id="rId4" xr:uid="{AAE43792-52D6-4D76-A025-FCC67B6FD0FA}"/>
    <hyperlink ref="H21" r:id="rId5" xr:uid="{300CA20D-7719-46A1-820E-CDC822F47BB7}"/>
    <hyperlink ref="H16" r:id="rId6" xr:uid="{D65CA17E-50E9-4DD2-9939-7E6813BED1D3}"/>
    <hyperlink ref="H14" r:id="rId7" xr:uid="{B6E0244F-5A64-4CE3-BDFF-1CBC54E41510}"/>
    <hyperlink ref="H17" r:id="rId8" xr:uid="{95A76E62-A94B-417E-9870-6A74B85D5999}"/>
    <hyperlink ref="H18" r:id="rId9" xr:uid="{B2E22BD3-0AC9-49D2-A842-F6796155BCCF}"/>
    <hyperlink ref="H13" r:id="rId10" xr:uid="{9889BEFE-11BC-4912-A581-EA60043B69C0}"/>
    <hyperlink ref="H10" r:id="rId11" xr:uid="{B8E55BBE-E620-4264-97D5-2EEC00D4A548}"/>
    <hyperlink ref="H19" r:id="rId12" xr:uid="{3AF4BD99-5B3E-455D-B041-8CD1BF1633E6}"/>
    <hyperlink ref="H11" r:id="rId13" xr:uid="{FE335639-BAF2-4B3C-A751-91F4F896E016}"/>
    <hyperlink ref="H9" r:id="rId14" xr:uid="{AAC61946-5BF6-4DC4-9A00-8AF1B393D221}"/>
    <hyperlink ref="H15" r:id="rId15" xr:uid="{5062D464-28A8-4B43-9F5E-495B9A716749}"/>
    <hyperlink ref="H20" r:id="rId16" xr:uid="{62C92B95-2091-49A7-9DD6-4CF58BB0B94E}"/>
    <hyperlink ref="H24" r:id="rId17" xr:uid="{F8D4B56D-4EF2-47A5-9D9E-C9EF48DE28D5}"/>
    <hyperlink ref="H25" r:id="rId18" xr:uid="{1F7CAF78-C1E9-43A4-ACD7-DAFDDBF1EF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2024-03-19T19:45:32Z</dcterms:created>
  <dcterms:modified xsi:type="dcterms:W3CDTF">2024-04-25T03:25:13Z</dcterms:modified>
</cp:coreProperties>
</file>