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ES ACTUALIZACION 4o. TRIM  16-01-2024\FITUES FRACCIONES 4o. TRIM 2023  16-01-2024\F1 Normatividad aplicable\"/>
    </mc:Choice>
  </mc:AlternateContent>
  <xr:revisionPtr revIDLastSave="0" documentId="13_ncr:1_{43E3F514-2C71-4034-8571-7D9AC504DC8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<sst xmlns="http://schemas.openxmlformats.org/spreadsheetml/2006/main" count="366" uniqueCount="106">
  <si>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</si>
  <si>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</si>
  <si>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</si>
  <si>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</si>
  <si>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</si>
  <si>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</si>
  <si>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</si>
  <si>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</si>
  <si>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</si>
  <si>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</si>
  <si>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</si>
  <si>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</si>
  <si>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</si>
  <si>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</si>
  <si>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</si>
  <si>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</si>
  <si>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</si>
  <si>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</si>
  <si>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</si>
  <si>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</si>
  <si>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</si>
  <si>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</si>
  <si>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</si>
  <si>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</si>
  <si>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</si>
  <si>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</si>
  <si>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</si>
  <si>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</si>
  <si>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</si>
  <si>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</si>
  <si>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</si>
  <si>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</si>
  <si>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</si>
  <si>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</si>
  <si>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</si>
  <si>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</si>
  <si>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</si>
  <si>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</si>
  <si>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</si>
  <si>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</si>
  <si>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</si>
  <si>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</si>
  <si>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</si>
  <si>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</si>
  <si>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</si>
  <si>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</si>
  <si>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</si>
  <si>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</si>
  <si>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</si>
  <si>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</si>
  <si>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</si>
  <si>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</si>
  <si>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</si>
  <si>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</si>
  <si>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</si>
  <si>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</si>
  <si>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</si>
  <si>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</si>
  <si>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</si>
  <si>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</si>
  <si>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</si>
  <si>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</si>
  <si>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</si>
  <si>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</si>
  <si>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</si>
  <si>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</si>
  <si>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</si>
  <si>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</si>
  <si>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</si>
  <si>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Transparencia y Acceso a la Información Pública</t>
  </si>
  <si>
    <t>Ley General de Contabilidad Gubernamental</t>
  </si>
  <si>
    <t>Ley General De Títulos Y Operaciones De Crédito</t>
  </si>
  <si>
    <t>Constitución Política del Estado Libre y Soberano de Baja California Sur</t>
  </si>
  <si>
    <t>Ley De Transparencia y Acceso A La Información Pública Del Estado De Baja California Sur</t>
  </si>
  <si>
    <t xml:space="preserve">Ley de Hacienda del Estado de Baja California Sur. </t>
  </si>
  <si>
    <t>Ley Orgánica de La Administración Pública del Estado de Baja California Sur.</t>
  </si>
  <si>
    <t>Ley de Adquisiciones, Arrendamientos y Servicios del Estado de Baja California Sur.</t>
  </si>
  <si>
    <t>Ley de Obras Públicas y Servicios Relacionados  con las Mismas del Estado y Municipios de Baja California Sur.</t>
  </si>
  <si>
    <t>Ley de Proteccion de datos personales en posecion de sujetos obligados para el Estado de Baja California Sur</t>
  </si>
  <si>
    <t>Ley General de proteccion de datos personales en posecion de sujetos obligados</t>
  </si>
  <si>
    <t>Lineamientos para el Ejercicio del Gasto de la Administración Pública Estatal.</t>
  </si>
  <si>
    <t>Decreto 1125</t>
  </si>
  <si>
    <t xml:space="preserve">Contrato de Fideicomiso de turismo Estatal </t>
  </si>
  <si>
    <t>Convención Americana sobre Derechos Humanos</t>
  </si>
  <si>
    <t>Pacto Internacional de Derechos Civiles y Políticos</t>
  </si>
  <si>
    <t>Reglamento de operación del Fideicomiso de Turismo Estatal.</t>
  </si>
  <si>
    <t xml:space="preserve"> 05/02/1917</t>
  </si>
  <si>
    <t>Direccion-Juridico-Administracion</t>
  </si>
  <si>
    <t>https://1drv.ms/b/s!AmyGIvGksKkOgUss-bih8eN37M1w?e=A7NPHR</t>
  </si>
  <si>
    <t>https://1drv.ms/w/s!AmyGIvGksKkOgUzB_WmXfBxK4LHA?e=VC8YB6</t>
  </si>
  <si>
    <t>https://1drv.ms/b/s!AmyGIvGksKkOgU3UIbuXaApjtuWz?e=wofb6Q</t>
  </si>
  <si>
    <t>https://1drv.ms/b/s!AmyGIvGksKkOgU4qAwKIJ_AVkQiw?e=BhHLZu</t>
  </si>
  <si>
    <t>https://1drv.ms/b/s!AmyGIvGksKkOgU_ET_MOFKapRe0r?e=TrofXz</t>
  </si>
  <si>
    <t>https://1drv.ms/w/s!AmyGIvGksKkOgVDBZG61OEuYLzwP?e=mdyTDP</t>
  </si>
  <si>
    <t>https://1drv.ms/w/s!AmyGIvGksKkOgVGe6GaYdvTSe1nw?e=C0wB2b</t>
  </si>
  <si>
    <t>https://1drv.ms/w/s!AmyGIvGksKkOgVK0Z5snMOx_AgsG?e=JkpgoU</t>
  </si>
  <si>
    <t>https://1drv.ms/w/s!AmyGIvGksKkOgVOl3TxibFkMA50M?e=vmEDJc</t>
  </si>
  <si>
    <t>https://1drv.ms/w/s!AmyGIvGksKkOgVTzlQBo_SPIndAi?e=I5NfQq</t>
  </si>
  <si>
    <t>https://1drv.ms/b/s!AmyGIvGksKkOgVURDcCs94Knj6YI?e=byeQX0</t>
  </si>
  <si>
    <t>https://1drv.ms/b/s!AmyGIvGksKkOgVbUpnujpBkX75Cx?e=6fjNJz</t>
  </si>
  <si>
    <t>https://1drv.ms/b/s!AmyGIvGksKkOgVfhBOoqJucooTHt?e=QMDMH9</t>
  </si>
  <si>
    <t>https://1drv.ms/b/s!AmyGIvGksKkOgVgb9lazJzbvGFy_?e=Rdb8Co</t>
  </si>
  <si>
    <t>https://1drv.ms/w/s!AmyGIvGksKkOgVlihsuoGiWWlx45?e=ugQah8</t>
  </si>
  <si>
    <t>https://1drv.ms/b/s!AmyGIvGksKkOgVrii4DLUNlVbLP5?e=nK9wPv</t>
  </si>
  <si>
    <t>https://1drv.ms/b/s!AmyGIvGksKkOgVtQLyX6Zr3FW060?e=adHyqt</t>
  </si>
  <si>
    <t>https://1drv.ms/b/s!AmyGIvGksKkOgVynBynTaxDTyMX3?e=sgwz3A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</si>
</sst>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1drv.ms/w/s!AmyGIvGksKkOgVK0Z5snMOx_AgsG?e=JkpgoU" TargetMode="External"/><Relationship Id="rId21" Type="http://schemas.openxmlformats.org/officeDocument/2006/relationships/hyperlink" Target="https://1drv.ms/b/s!AmyGIvGksKkOgU3UIbuXaApjtuWz?e=wofb6Q" TargetMode="External"/><Relationship Id="rId42" Type="http://schemas.openxmlformats.org/officeDocument/2006/relationships/hyperlink" Target="https://1drv.ms/w/s!AmyGIvGksKkOgVDBZG61OEuYLzwP?e=mdyTDP" TargetMode="External"/><Relationship Id="rId47" Type="http://schemas.openxmlformats.org/officeDocument/2006/relationships/hyperlink" Target="https://1drv.ms/b/s!AmyGIvGksKkOgVURDcCs94Knj6YI?e=byeQX0" TargetMode="External"/><Relationship Id="rId63" Type="http://schemas.openxmlformats.org/officeDocument/2006/relationships/hyperlink" Target="https://1drv.ms/w/s!AmyGIvGksKkOgVOl3TxibFkMA50M?e=vmEDJc" TargetMode="External"/><Relationship Id="rId68" Type="http://schemas.openxmlformats.org/officeDocument/2006/relationships/hyperlink" Target="https://1drv.ms/b/s!AmyGIvGksKkOgVgb9lazJzbvGFy_?e=Rdb8Co" TargetMode="External"/><Relationship Id="rId7" Type="http://schemas.openxmlformats.org/officeDocument/2006/relationships/hyperlink" Target="https://1drv.ms/w/s!AmyGIvGksKkOgVGe6GaYdvTSe1nw?e=C0wB2b" TargetMode="External"/><Relationship Id="rId71" Type="http://schemas.openxmlformats.org/officeDocument/2006/relationships/hyperlink" Target="https://1drv.ms/b/s!AmyGIvGksKkOgVtQLyX6Zr3FW060?e=adHyqt" TargetMode="External"/><Relationship Id="rId2" Type="http://schemas.openxmlformats.org/officeDocument/2006/relationships/hyperlink" Target="https://1drv.ms/w/s!AmyGIvGksKkOgUzB_WmXfBxK4LHA?e=VC8YB6" TargetMode="External"/><Relationship Id="rId16" Type="http://schemas.openxmlformats.org/officeDocument/2006/relationships/hyperlink" Target="https://1drv.ms/b/s!AmyGIvGksKkOgVrii4DLUNlVbLP5?e=nK9wPv" TargetMode="External"/><Relationship Id="rId29" Type="http://schemas.openxmlformats.org/officeDocument/2006/relationships/hyperlink" Target="https://1drv.ms/b/s!AmyGIvGksKkOgVURDcCs94Knj6YI?e=byeQX0" TargetMode="External"/><Relationship Id="rId11" Type="http://schemas.openxmlformats.org/officeDocument/2006/relationships/hyperlink" Target="https://1drv.ms/b/s!AmyGIvGksKkOgVURDcCs94Knj6YI?e=byeQX0" TargetMode="External"/><Relationship Id="rId24" Type="http://schemas.openxmlformats.org/officeDocument/2006/relationships/hyperlink" Target="https://1drv.ms/w/s!AmyGIvGksKkOgVDBZG61OEuYLzwP?e=mdyTDP" TargetMode="External"/><Relationship Id="rId32" Type="http://schemas.openxmlformats.org/officeDocument/2006/relationships/hyperlink" Target="https://1drv.ms/b/s!AmyGIvGksKkOgVgb9lazJzbvGFy_?e=Rdb8Co" TargetMode="External"/><Relationship Id="rId37" Type="http://schemas.openxmlformats.org/officeDocument/2006/relationships/hyperlink" Target="https://1drv.ms/b/s!AmyGIvGksKkOgUss-bih8eN37M1w?e=A7NPHR" TargetMode="External"/><Relationship Id="rId40" Type="http://schemas.openxmlformats.org/officeDocument/2006/relationships/hyperlink" Target="https://1drv.ms/b/s!AmyGIvGksKkOgU4qAwKIJ_AVkQiw?e=BhHLZu" TargetMode="External"/><Relationship Id="rId45" Type="http://schemas.openxmlformats.org/officeDocument/2006/relationships/hyperlink" Target="https://1drv.ms/w/s!AmyGIvGksKkOgVOl3TxibFkMA50M?e=vmEDJc" TargetMode="External"/><Relationship Id="rId53" Type="http://schemas.openxmlformats.org/officeDocument/2006/relationships/hyperlink" Target="https://1drv.ms/b/s!AmyGIvGksKkOgVtQLyX6Zr3FW060?e=adHyqt" TargetMode="External"/><Relationship Id="rId58" Type="http://schemas.openxmlformats.org/officeDocument/2006/relationships/hyperlink" Target="https://1drv.ms/b/s!AmyGIvGksKkOgU4qAwKIJ_AVkQiw?e=BhHLZu" TargetMode="External"/><Relationship Id="rId66" Type="http://schemas.openxmlformats.org/officeDocument/2006/relationships/hyperlink" Target="https://1drv.ms/b/s!AmyGIvGksKkOgVbUpnujpBkX75Cx?e=6fjNJz" TargetMode="External"/><Relationship Id="rId5" Type="http://schemas.openxmlformats.org/officeDocument/2006/relationships/hyperlink" Target="https://1drv.ms/b/s!AmyGIvGksKkOgU_ET_MOFKapRe0r?e=TrofXz" TargetMode="External"/><Relationship Id="rId61" Type="http://schemas.openxmlformats.org/officeDocument/2006/relationships/hyperlink" Target="https://1drv.ms/w/s!AmyGIvGksKkOgVGe6GaYdvTSe1nw?e=C0wB2b" TargetMode="External"/><Relationship Id="rId19" Type="http://schemas.openxmlformats.org/officeDocument/2006/relationships/hyperlink" Target="https://1drv.ms/b/s!AmyGIvGksKkOgUss-bih8eN37M1w?e=A7NPHR" TargetMode="External"/><Relationship Id="rId14" Type="http://schemas.openxmlformats.org/officeDocument/2006/relationships/hyperlink" Target="https://1drv.ms/b/s!AmyGIvGksKkOgVgb9lazJzbvGFy_?e=Rdb8Co" TargetMode="External"/><Relationship Id="rId22" Type="http://schemas.openxmlformats.org/officeDocument/2006/relationships/hyperlink" Target="https://1drv.ms/b/s!AmyGIvGksKkOgU4qAwKIJ_AVkQiw?e=BhHLZu" TargetMode="External"/><Relationship Id="rId27" Type="http://schemas.openxmlformats.org/officeDocument/2006/relationships/hyperlink" Target="https://1drv.ms/w/s!AmyGIvGksKkOgVOl3TxibFkMA50M?e=vmEDJc" TargetMode="External"/><Relationship Id="rId30" Type="http://schemas.openxmlformats.org/officeDocument/2006/relationships/hyperlink" Target="https://1drv.ms/b/s!AmyGIvGksKkOgVbUpnujpBkX75Cx?e=6fjNJz" TargetMode="External"/><Relationship Id="rId35" Type="http://schemas.openxmlformats.org/officeDocument/2006/relationships/hyperlink" Target="https://1drv.ms/b/s!AmyGIvGksKkOgVtQLyX6Zr3FW060?e=adHyqt" TargetMode="External"/><Relationship Id="rId43" Type="http://schemas.openxmlformats.org/officeDocument/2006/relationships/hyperlink" Target="https://1drv.ms/w/s!AmyGIvGksKkOgVGe6GaYdvTSe1nw?e=C0wB2b" TargetMode="External"/><Relationship Id="rId48" Type="http://schemas.openxmlformats.org/officeDocument/2006/relationships/hyperlink" Target="https://1drv.ms/b/s!AmyGIvGksKkOgVbUpnujpBkX75Cx?e=6fjNJz" TargetMode="External"/><Relationship Id="rId56" Type="http://schemas.openxmlformats.org/officeDocument/2006/relationships/hyperlink" Target="https://1drv.ms/w/s!AmyGIvGksKkOgUzB_WmXfBxK4LHA?e=VC8YB6" TargetMode="External"/><Relationship Id="rId64" Type="http://schemas.openxmlformats.org/officeDocument/2006/relationships/hyperlink" Target="https://1drv.ms/w/s!AmyGIvGksKkOgVTzlQBo_SPIndAi?e=I5NfQq" TargetMode="External"/><Relationship Id="rId69" Type="http://schemas.openxmlformats.org/officeDocument/2006/relationships/hyperlink" Target="https://1drv.ms/w/s!AmyGIvGksKkOgVlihsuoGiWWlx45?e=ugQah8" TargetMode="External"/><Relationship Id="rId8" Type="http://schemas.openxmlformats.org/officeDocument/2006/relationships/hyperlink" Target="https://1drv.ms/w/s!AmyGIvGksKkOgVK0Z5snMOx_AgsG?e=JkpgoU" TargetMode="External"/><Relationship Id="rId51" Type="http://schemas.openxmlformats.org/officeDocument/2006/relationships/hyperlink" Target="https://1drv.ms/w/s!AmyGIvGksKkOgVlihsuoGiWWlx45?e=ugQah8" TargetMode="External"/><Relationship Id="rId72" Type="http://schemas.openxmlformats.org/officeDocument/2006/relationships/hyperlink" Target="https://1drv.ms/b/s!AmyGIvGksKkOgVynBynTaxDTyMX3?e=sgwz3A" TargetMode="External"/><Relationship Id="rId3" Type="http://schemas.openxmlformats.org/officeDocument/2006/relationships/hyperlink" Target="https://1drv.ms/b/s!AmyGIvGksKkOgU3UIbuXaApjtuWz?e=wofb6Q" TargetMode="External"/><Relationship Id="rId12" Type="http://schemas.openxmlformats.org/officeDocument/2006/relationships/hyperlink" Target="https://1drv.ms/b/s!AmyGIvGksKkOgVbUpnujpBkX75Cx?e=6fjNJz" TargetMode="External"/><Relationship Id="rId17" Type="http://schemas.openxmlformats.org/officeDocument/2006/relationships/hyperlink" Target="https://1drv.ms/b/s!AmyGIvGksKkOgVtQLyX6Zr3FW060?e=adHyqt" TargetMode="External"/><Relationship Id="rId25" Type="http://schemas.openxmlformats.org/officeDocument/2006/relationships/hyperlink" Target="https://1drv.ms/w/s!AmyGIvGksKkOgVGe6GaYdvTSe1nw?e=C0wB2b" TargetMode="External"/><Relationship Id="rId33" Type="http://schemas.openxmlformats.org/officeDocument/2006/relationships/hyperlink" Target="https://1drv.ms/w/s!AmyGIvGksKkOgVlihsuoGiWWlx45?e=ugQah8" TargetMode="External"/><Relationship Id="rId38" Type="http://schemas.openxmlformats.org/officeDocument/2006/relationships/hyperlink" Target="https://1drv.ms/w/s!AmyGIvGksKkOgUzB_WmXfBxK4LHA?e=VC8YB6" TargetMode="External"/><Relationship Id="rId46" Type="http://schemas.openxmlformats.org/officeDocument/2006/relationships/hyperlink" Target="https://1drv.ms/w/s!AmyGIvGksKkOgVTzlQBo_SPIndAi?e=I5NfQq" TargetMode="External"/><Relationship Id="rId59" Type="http://schemas.openxmlformats.org/officeDocument/2006/relationships/hyperlink" Target="https://1drv.ms/b/s!AmyGIvGksKkOgU_ET_MOFKapRe0r?e=TrofXz" TargetMode="External"/><Relationship Id="rId67" Type="http://schemas.openxmlformats.org/officeDocument/2006/relationships/hyperlink" Target="https://1drv.ms/b/s!AmyGIvGksKkOgVfhBOoqJucooTHt?e=QMDMH9" TargetMode="External"/><Relationship Id="rId20" Type="http://schemas.openxmlformats.org/officeDocument/2006/relationships/hyperlink" Target="https://1drv.ms/w/s!AmyGIvGksKkOgUzB_WmXfBxK4LHA?e=VC8YB6" TargetMode="External"/><Relationship Id="rId41" Type="http://schemas.openxmlformats.org/officeDocument/2006/relationships/hyperlink" Target="https://1drv.ms/b/s!AmyGIvGksKkOgU_ET_MOFKapRe0r?e=TrofXz" TargetMode="External"/><Relationship Id="rId54" Type="http://schemas.openxmlformats.org/officeDocument/2006/relationships/hyperlink" Target="https://1drv.ms/b/s!AmyGIvGksKkOgVynBynTaxDTyMX3?e=sgwz3A" TargetMode="External"/><Relationship Id="rId62" Type="http://schemas.openxmlformats.org/officeDocument/2006/relationships/hyperlink" Target="https://1drv.ms/w/s!AmyGIvGksKkOgVK0Z5snMOx_AgsG?e=JkpgoU" TargetMode="External"/><Relationship Id="rId70" Type="http://schemas.openxmlformats.org/officeDocument/2006/relationships/hyperlink" Target="https://1drv.ms/b/s!AmyGIvGksKkOgVrii4DLUNlVbLP5?e=nK9wPv" TargetMode="External"/><Relationship Id="rId1" Type="http://schemas.openxmlformats.org/officeDocument/2006/relationships/hyperlink" Target="https://1drv.ms/b/s!AmyGIvGksKkOgUss-bih8eN37M1w?e=A7NPHR" TargetMode="External"/><Relationship Id="rId6" Type="http://schemas.openxmlformats.org/officeDocument/2006/relationships/hyperlink" Target="https://1drv.ms/w/s!AmyGIvGksKkOgVDBZG61OEuYLzwP?e=mdyTDP" TargetMode="External"/><Relationship Id="rId15" Type="http://schemas.openxmlformats.org/officeDocument/2006/relationships/hyperlink" Target="https://1drv.ms/w/s!AmyGIvGksKkOgVlihsuoGiWWlx45?e=ugQah8" TargetMode="External"/><Relationship Id="rId23" Type="http://schemas.openxmlformats.org/officeDocument/2006/relationships/hyperlink" Target="https://1drv.ms/b/s!AmyGIvGksKkOgU_ET_MOFKapRe0r?e=TrofXz" TargetMode="External"/><Relationship Id="rId28" Type="http://schemas.openxmlformats.org/officeDocument/2006/relationships/hyperlink" Target="https://1drv.ms/w/s!AmyGIvGksKkOgVTzlQBo_SPIndAi?e=I5NfQq" TargetMode="External"/><Relationship Id="rId36" Type="http://schemas.openxmlformats.org/officeDocument/2006/relationships/hyperlink" Target="https://1drv.ms/b/s!AmyGIvGksKkOgVynBynTaxDTyMX3?e=sgwz3A" TargetMode="External"/><Relationship Id="rId49" Type="http://schemas.openxmlformats.org/officeDocument/2006/relationships/hyperlink" Target="https://1drv.ms/b/s!AmyGIvGksKkOgVfhBOoqJucooTHt?e=QMDMH9" TargetMode="External"/><Relationship Id="rId57" Type="http://schemas.openxmlformats.org/officeDocument/2006/relationships/hyperlink" Target="https://1drv.ms/b/s!AmyGIvGksKkOgU3UIbuXaApjtuWz?e=wofb6Q" TargetMode="External"/><Relationship Id="rId10" Type="http://schemas.openxmlformats.org/officeDocument/2006/relationships/hyperlink" Target="https://1drv.ms/w/s!AmyGIvGksKkOgVTzlQBo_SPIndAi?e=I5NfQq" TargetMode="External"/><Relationship Id="rId31" Type="http://schemas.openxmlformats.org/officeDocument/2006/relationships/hyperlink" Target="https://1drv.ms/b/s!AmyGIvGksKkOgVfhBOoqJucooTHt?e=QMDMH9" TargetMode="External"/><Relationship Id="rId44" Type="http://schemas.openxmlformats.org/officeDocument/2006/relationships/hyperlink" Target="https://1drv.ms/w/s!AmyGIvGksKkOgVK0Z5snMOx_AgsG?e=JkpgoU" TargetMode="External"/><Relationship Id="rId52" Type="http://schemas.openxmlformats.org/officeDocument/2006/relationships/hyperlink" Target="https://1drv.ms/b/s!AmyGIvGksKkOgVrii4DLUNlVbLP5?e=nK9wPv" TargetMode="External"/><Relationship Id="rId60" Type="http://schemas.openxmlformats.org/officeDocument/2006/relationships/hyperlink" Target="https://1drv.ms/w/s!AmyGIvGksKkOgVDBZG61OEuYLzwP?e=mdyTDP" TargetMode="External"/><Relationship Id="rId65" Type="http://schemas.openxmlformats.org/officeDocument/2006/relationships/hyperlink" Target="https://1drv.ms/b/s!AmyGIvGksKkOgVURDcCs94Knj6YI?e=byeQX0" TargetMode="External"/><Relationship Id="rId4" Type="http://schemas.openxmlformats.org/officeDocument/2006/relationships/hyperlink" Target="https://1drv.ms/b/s!AmyGIvGksKkOgU4qAwKIJ_AVkQiw?e=BhHLZu" TargetMode="External"/><Relationship Id="rId9" Type="http://schemas.openxmlformats.org/officeDocument/2006/relationships/hyperlink" Target="https://1drv.ms/w/s!AmyGIvGksKkOgVOl3TxibFkMA50M?e=vmEDJc" TargetMode="External"/><Relationship Id="rId13" Type="http://schemas.openxmlformats.org/officeDocument/2006/relationships/hyperlink" Target="https://1drv.ms/b/s!AmyGIvGksKkOgVfhBOoqJucooTHt?e=QMDMH9" TargetMode="External"/><Relationship Id="rId18" Type="http://schemas.openxmlformats.org/officeDocument/2006/relationships/hyperlink" Target="https://1drv.ms/b/s!AmyGIvGksKkOgVynBynTaxDTyMX3?e=sgwz3A" TargetMode="External"/><Relationship Id="rId39" Type="http://schemas.openxmlformats.org/officeDocument/2006/relationships/hyperlink" Target="https://1drv.ms/b/s!AmyGIvGksKkOgU3UIbuXaApjtuWz?e=wofb6Q" TargetMode="External"/><Relationship Id="rId34" Type="http://schemas.openxmlformats.org/officeDocument/2006/relationships/hyperlink" Target="https://1drv.ms/b/s!AmyGIvGksKkOgVrii4DLUNlVbLP5?e=nK9wPv" TargetMode="External"/><Relationship Id="rId50" Type="http://schemas.openxmlformats.org/officeDocument/2006/relationships/hyperlink" Target="https://1drv.ms/b/s!AmyGIvGksKkOgVgb9lazJzbvGFy_?e=Rdb8Co" TargetMode="External"/><Relationship Id="rId55" Type="http://schemas.openxmlformats.org/officeDocument/2006/relationships/hyperlink" Target="https://1drv.ms/b/s!AmyGIvGksKkOgUss-bih8eN37M1w?e=A7NP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9"/>
  <sheetViews>
    <sheetView tabSelected="1" topLeftCell="E2" zoomScale="96" zoomScaleNormal="96" workbookViewId="0">
      <selection activeCell="H22" sqref="H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9.1406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2023</v>
      </c>
      <c r="B8" s="2">
        <v>44927</v>
      </c>
      <c r="C8" s="2">
        <v>45016</v>
      </c>
      <c r="D8" t="s">
        <v>41</v>
      </c>
      <c r="E8" s="3" t="s">
        <v>39</v>
      </c>
      <c r="F8" s="4" t="s">
        <v>86</v>
      </c>
      <c r="G8" s="2">
        <v>44883</v>
      </c>
      <c r="H8" s="6" t="s">
        <v>88</v>
      </c>
      <c r="I8" t="s">
        <v>87</v>
      </c>
      <c r="J8" s="2">
        <v>45020</v>
      </c>
      <c r="K8" s="2">
        <v>45016</v>
      </c>
    </row>
    <row r="9" spans="1:12" ht="30" x14ac:dyDescent="0.25">
      <c r="A9">
        <v>2023</v>
      </c>
      <c r="B9" s="2">
        <v>44927</v>
      </c>
      <c r="C9" s="2">
        <v>45016</v>
      </c>
      <c r="D9" t="s">
        <v>43</v>
      </c>
      <c r="E9" s="3" t="s">
        <v>69</v>
      </c>
      <c r="F9" s="2">
        <v>42128</v>
      </c>
      <c r="G9" s="2">
        <v>44336</v>
      </c>
      <c r="H9" s="6" t="s">
        <v>101</v>
      </c>
      <c r="I9" t="s">
        <v>87</v>
      </c>
      <c r="J9" s="2">
        <v>45020</v>
      </c>
      <c r="K9" s="2">
        <v>45016</v>
      </c>
    </row>
    <row r="10" spans="1:12" x14ac:dyDescent="0.25">
      <c r="A10">
        <v>2023</v>
      </c>
      <c r="B10" s="2">
        <v>44927</v>
      </c>
      <c r="C10" s="2">
        <v>45016</v>
      </c>
      <c r="D10" t="s">
        <v>43</v>
      </c>
      <c r="E10" t="s">
        <v>70</v>
      </c>
      <c r="F10" s="5">
        <v>39813</v>
      </c>
      <c r="G10" s="2">
        <v>43130</v>
      </c>
      <c r="H10" s="6" t="s">
        <v>98</v>
      </c>
      <c r="I10" t="s">
        <v>87</v>
      </c>
      <c r="J10" s="2">
        <v>45020</v>
      </c>
      <c r="K10" s="2">
        <v>45016</v>
      </c>
    </row>
    <row r="11" spans="1:12" x14ac:dyDescent="0.25">
      <c r="A11">
        <v>2023</v>
      </c>
      <c r="B11" s="2">
        <v>44927</v>
      </c>
      <c r="C11" s="2">
        <v>45016</v>
      </c>
      <c r="D11" t="s">
        <v>43</v>
      </c>
      <c r="E11" t="s">
        <v>71</v>
      </c>
      <c r="F11" s="5">
        <v>11928</v>
      </c>
      <c r="G11" s="2">
        <v>43273</v>
      </c>
      <c r="H11" s="6" t="s">
        <v>100</v>
      </c>
      <c r="I11" t="s">
        <v>87</v>
      </c>
      <c r="J11" s="2">
        <v>45020</v>
      </c>
      <c r="K11" s="2">
        <v>45016</v>
      </c>
    </row>
    <row r="12" spans="1:12" ht="30" x14ac:dyDescent="0.25">
      <c r="A12">
        <v>2023</v>
      </c>
      <c r="B12" s="2">
        <v>44927</v>
      </c>
      <c r="C12" s="2">
        <v>45016</v>
      </c>
      <c r="D12" t="s">
        <v>46</v>
      </c>
      <c r="E12" s="3" t="s">
        <v>72</v>
      </c>
      <c r="F12" s="5">
        <v>27409</v>
      </c>
      <c r="G12" s="2">
        <v>44922</v>
      </c>
      <c r="H12" s="6" t="s">
        <v>89</v>
      </c>
      <c r="I12" t="s">
        <v>87</v>
      </c>
      <c r="J12" s="2">
        <v>45020</v>
      </c>
      <c r="K12" s="2">
        <v>45016</v>
      </c>
    </row>
    <row r="13" spans="1:12" ht="45" x14ac:dyDescent="0.25">
      <c r="A13">
        <v>2023</v>
      </c>
      <c r="B13" s="2">
        <v>44927</v>
      </c>
      <c r="C13" s="2">
        <v>45016</v>
      </c>
      <c r="D13" t="s">
        <v>46</v>
      </c>
      <c r="E13" s="3" t="s">
        <v>73</v>
      </c>
      <c r="F13" s="5">
        <v>42494</v>
      </c>
      <c r="G13" s="2">
        <v>44544</v>
      </c>
      <c r="H13" s="6" t="s">
        <v>97</v>
      </c>
      <c r="I13" t="s">
        <v>87</v>
      </c>
      <c r="J13" s="2">
        <v>45020</v>
      </c>
      <c r="K13" s="2">
        <v>45016</v>
      </c>
    </row>
    <row r="14" spans="1:12" ht="30" x14ac:dyDescent="0.25">
      <c r="A14">
        <v>2023</v>
      </c>
      <c r="B14" s="2">
        <v>44927</v>
      </c>
      <c r="C14" s="2">
        <v>45016</v>
      </c>
      <c r="D14" t="s">
        <v>46</v>
      </c>
      <c r="E14" s="3" t="s">
        <v>74</v>
      </c>
      <c r="F14" s="5">
        <v>38769</v>
      </c>
      <c r="G14" s="2">
        <v>44911</v>
      </c>
      <c r="H14" s="6" t="s">
        <v>94</v>
      </c>
      <c r="I14" t="s">
        <v>87</v>
      </c>
      <c r="J14" s="2">
        <v>45020</v>
      </c>
      <c r="K14" s="2">
        <v>45016</v>
      </c>
    </row>
    <row r="15" spans="1:12" ht="45" x14ac:dyDescent="0.25">
      <c r="A15">
        <v>2023</v>
      </c>
      <c r="B15" s="2">
        <v>44927</v>
      </c>
      <c r="C15" s="2">
        <v>45016</v>
      </c>
      <c r="D15" t="s">
        <v>46</v>
      </c>
      <c r="E15" s="3" t="s">
        <v>75</v>
      </c>
      <c r="F15" s="5">
        <v>42256</v>
      </c>
      <c r="G15" s="2">
        <v>44610</v>
      </c>
      <c r="H15" s="6" t="s">
        <v>102</v>
      </c>
      <c r="I15" t="s">
        <v>87</v>
      </c>
      <c r="J15" s="2">
        <v>45020</v>
      </c>
      <c r="K15" s="2">
        <v>45016</v>
      </c>
    </row>
    <row r="16" spans="1:12" ht="45" x14ac:dyDescent="0.25">
      <c r="A16">
        <v>2023</v>
      </c>
      <c r="B16" s="2">
        <v>44927</v>
      </c>
      <c r="C16" s="2">
        <v>45016</v>
      </c>
      <c r="D16" t="s">
        <v>46</v>
      </c>
      <c r="E16" s="3" t="s">
        <v>76</v>
      </c>
      <c r="F16" s="5">
        <v>38609</v>
      </c>
      <c r="G16" s="2">
        <v>44671</v>
      </c>
      <c r="H16" s="6" t="s">
        <v>93</v>
      </c>
      <c r="I16" t="s">
        <v>87</v>
      </c>
      <c r="J16" s="2">
        <v>45020</v>
      </c>
      <c r="K16" s="2">
        <v>45016</v>
      </c>
    </row>
    <row r="17" spans="1:11" ht="60" x14ac:dyDescent="0.25">
      <c r="A17">
        <v>2023</v>
      </c>
      <c r="B17" s="2">
        <v>44927</v>
      </c>
      <c r="C17" s="2">
        <v>45016</v>
      </c>
      <c r="D17" t="s">
        <v>46</v>
      </c>
      <c r="E17" s="3" t="s">
        <v>77</v>
      </c>
      <c r="F17" s="5">
        <v>38352</v>
      </c>
      <c r="G17" s="2">
        <v>43819</v>
      </c>
      <c r="H17" s="6" t="s">
        <v>95</v>
      </c>
      <c r="I17" t="s">
        <v>87</v>
      </c>
      <c r="J17" s="2">
        <v>45020</v>
      </c>
      <c r="K17" s="2">
        <v>45016</v>
      </c>
    </row>
    <row r="18" spans="1:11" ht="45" x14ac:dyDescent="0.25">
      <c r="A18">
        <v>2023</v>
      </c>
      <c r="B18" s="2">
        <v>44927</v>
      </c>
      <c r="C18" s="2">
        <v>45016</v>
      </c>
      <c r="D18" t="s">
        <v>46</v>
      </c>
      <c r="E18" s="3" t="s">
        <v>78</v>
      </c>
      <c r="F18" s="5">
        <v>42903</v>
      </c>
      <c r="G18" s="5">
        <v>42933</v>
      </c>
      <c r="H18" s="6" t="s">
        <v>96</v>
      </c>
      <c r="I18" t="s">
        <v>87</v>
      </c>
      <c r="J18" s="2">
        <v>45020</v>
      </c>
      <c r="K18" s="2">
        <v>45016</v>
      </c>
    </row>
    <row r="19" spans="1:11" ht="45" x14ac:dyDescent="0.25">
      <c r="A19">
        <v>2023</v>
      </c>
      <c r="B19" s="2">
        <v>44927</v>
      </c>
      <c r="C19" s="2">
        <v>45016</v>
      </c>
      <c r="D19" t="s">
        <v>43</v>
      </c>
      <c r="E19" s="3" t="s">
        <v>79</v>
      </c>
      <c r="F19" s="5">
        <v>42761</v>
      </c>
      <c r="G19" s="5">
        <v>42761</v>
      </c>
      <c r="H19" s="6" t="s">
        <v>99</v>
      </c>
      <c r="I19" t="s">
        <v>87</v>
      </c>
      <c r="J19" s="2">
        <v>45020</v>
      </c>
      <c r="K19" s="2">
        <v>45016</v>
      </c>
    </row>
    <row r="20" spans="1:11" ht="45" x14ac:dyDescent="0.25">
      <c r="A20">
        <v>2023</v>
      </c>
      <c r="B20" s="2">
        <v>44927</v>
      </c>
      <c r="C20" s="2">
        <v>45016</v>
      </c>
      <c r="D20" t="s">
        <v>59</v>
      </c>
      <c r="E20" s="3" t="s">
        <v>80</v>
      </c>
      <c r="F20" s="5">
        <v>38980</v>
      </c>
      <c r="G20" s="2">
        <v>38980</v>
      </c>
      <c r="H20" s="6" t="s">
        <v>103</v>
      </c>
      <c r="I20" t="s">
        <v>87</v>
      </c>
      <c r="J20" s="2">
        <v>45020</v>
      </c>
      <c r="K20" s="2">
        <v>45016</v>
      </c>
    </row>
    <row r="21" spans="1:11" x14ac:dyDescent="0.25">
      <c r="A21">
        <v>2023</v>
      </c>
      <c r="B21" s="2">
        <v>44927</v>
      </c>
      <c r="C21" s="2">
        <v>45016</v>
      </c>
      <c r="D21" t="s">
        <v>50</v>
      </c>
      <c r="E21" s="3" t="s">
        <v>81</v>
      </c>
      <c r="F21" s="5">
        <v>35593</v>
      </c>
      <c r="G21" s="5">
        <v>35593</v>
      </c>
      <c r="H21" s="6" t="s">
        <v>92</v>
      </c>
      <c r="I21" t="s">
        <v>87</v>
      </c>
      <c r="J21" s="2">
        <v>45020</v>
      </c>
      <c r="K21" s="2">
        <v>45016</v>
      </c>
    </row>
    <row r="22" spans="1:11" ht="30" x14ac:dyDescent="0.25">
      <c r="A22">
        <v>2023</v>
      </c>
      <c r="B22" s="2">
        <v>44927</v>
      </c>
      <c r="C22" s="2">
        <v>45016</v>
      </c>
      <c r="D22" t="s">
        <v>63</v>
      </c>
      <c r="E22" s="3" t="s">
        <v>82</v>
      </c>
      <c r="F22" s="5">
        <v>35607</v>
      </c>
      <c r="G22" s="2">
        <v>35607</v>
      </c>
      <c r="H22" s="6" t="s">
        <v>90</v>
      </c>
      <c r="I22" t="s">
        <v>87</v>
      </c>
      <c r="J22" s="2">
        <v>45020</v>
      </c>
      <c r="K22" s="2">
        <v>45016</v>
      </c>
    </row>
    <row r="23" spans="1:11" x14ac:dyDescent="0.25">
      <c r="A23">
        <v>2023</v>
      </c>
      <c r="B23" s="2">
        <v>44927</v>
      </c>
      <c r="C23" s="2">
        <v>45016</v>
      </c>
      <c r="D23" t="s">
        <v>40</v>
      </c>
      <c r="E23" t="s">
        <v>83</v>
      </c>
      <c r="F23" s="2">
        <v>29713</v>
      </c>
      <c r="G23" s="2">
        <v>29713</v>
      </c>
      <c r="H23" s="6" t="s">
        <v>91</v>
      </c>
      <c r="I23" t="s">
        <v>87</v>
      </c>
      <c r="J23" s="2">
        <v>45020</v>
      </c>
      <c r="K23" s="2">
        <v>45016</v>
      </c>
    </row>
    <row r="24" spans="1:11" x14ac:dyDescent="0.25">
      <c r="A24">
        <v>2023</v>
      </c>
      <c r="B24" s="2">
        <v>44927</v>
      </c>
      <c r="C24" s="2">
        <v>45016</v>
      </c>
      <c r="D24" t="s">
        <v>40</v>
      </c>
      <c r="E24" t="s">
        <v>84</v>
      </c>
      <c r="F24" s="2">
        <v>29595</v>
      </c>
      <c r="G24" s="2">
        <v>29595</v>
      </c>
      <c r="H24" s="6" t="s">
        <v>104</v>
      </c>
      <c r="I24" t="s">
        <v>87</v>
      </c>
      <c r="J24" s="2">
        <v>45020</v>
      </c>
      <c r="K24" s="2">
        <v>45016</v>
      </c>
    </row>
    <row r="25" spans="1:11" ht="30" x14ac:dyDescent="0.25">
      <c r="A25">
        <v>2023</v>
      </c>
      <c r="B25" s="2">
        <v>44927</v>
      </c>
      <c r="C25" s="2">
        <v>45016</v>
      </c>
      <c r="D25" t="s">
        <v>52</v>
      </c>
      <c r="E25" s="3" t="s">
        <v>85</v>
      </c>
      <c r="F25" s="5">
        <v>35607</v>
      </c>
      <c r="G25" s="5">
        <v>35607</v>
      </c>
      <c r="H25" s="6" t="s">
        <v>105</v>
      </c>
      <c r="I25" t="s">
        <v>87</v>
      </c>
      <c r="J25" s="2">
        <v>45020</v>
      </c>
      <c r="K25" s="2">
        <v>45016</v>
      </c>
    </row>
    <row r="26" spans="1:11" ht="30" x14ac:dyDescent="0.25">
      <c r="A26">
        <v>2023</v>
      </c>
      <c r="B26" s="2">
        <v>45017</v>
      </c>
      <c r="C26" s="2">
        <v>45107</v>
      </c>
      <c r="D26" t="s">
        <v>41</v>
      </c>
      <c r="E26" s="3" t="s">
        <v>39</v>
      </c>
      <c r="F26" s="4" t="s">
        <v>86</v>
      </c>
      <c r="G26" s="2">
        <v>44883</v>
      </c>
      <c r="H26" s="6" t="s">
        <v>88</v>
      </c>
      <c r="I26" t="s">
        <v>87</v>
      </c>
      <c r="J26" s="2">
        <v>45114</v>
      </c>
      <c r="K26" s="2">
        <v>45107</v>
      </c>
    </row>
    <row r="27" spans="1:11" ht="30" x14ac:dyDescent="0.25">
      <c r="A27">
        <v>2023</v>
      </c>
      <c r="B27" s="2">
        <v>45017</v>
      </c>
      <c r="C27" s="2">
        <v>45107</v>
      </c>
      <c r="D27" t="s">
        <v>43</v>
      </c>
      <c r="E27" s="3" t="s">
        <v>69</v>
      </c>
      <c r="F27" s="2">
        <v>42128</v>
      </c>
      <c r="G27" s="2">
        <v>44336</v>
      </c>
      <c r="H27" s="6" t="s">
        <v>101</v>
      </c>
      <c r="I27" t="s">
        <v>87</v>
      </c>
      <c r="J27" s="2">
        <v>45114</v>
      </c>
      <c r="K27" s="2">
        <v>45107</v>
      </c>
    </row>
    <row r="28" spans="1:11" x14ac:dyDescent="0.25">
      <c r="A28">
        <v>2023</v>
      </c>
      <c r="B28" s="2">
        <v>45017</v>
      </c>
      <c r="C28" s="2">
        <v>45107</v>
      </c>
      <c r="D28" t="s">
        <v>43</v>
      </c>
      <c r="E28" t="s">
        <v>70</v>
      </c>
      <c r="F28" s="5">
        <v>39813</v>
      </c>
      <c r="G28" s="2">
        <v>43130</v>
      </c>
      <c r="H28" s="6" t="s">
        <v>98</v>
      </c>
      <c r="I28" t="s">
        <v>87</v>
      </c>
      <c r="J28" s="2">
        <v>45114</v>
      </c>
      <c r="K28" s="2">
        <v>45107</v>
      </c>
    </row>
    <row r="29" spans="1:11" x14ac:dyDescent="0.25">
      <c r="A29">
        <v>2023</v>
      </c>
      <c r="B29" s="2">
        <v>45017</v>
      </c>
      <c r="C29" s="2">
        <v>45107</v>
      </c>
      <c r="D29" t="s">
        <v>43</v>
      </c>
      <c r="E29" t="s">
        <v>71</v>
      </c>
      <c r="F29" s="5">
        <v>11928</v>
      </c>
      <c r="G29" s="2">
        <v>43273</v>
      </c>
      <c r="H29" s="6" t="s">
        <v>100</v>
      </c>
      <c r="I29" t="s">
        <v>87</v>
      </c>
      <c r="J29" s="2">
        <v>45114</v>
      </c>
      <c r="K29" s="2">
        <v>45107</v>
      </c>
    </row>
    <row r="30" spans="1:11" ht="30" x14ac:dyDescent="0.25">
      <c r="A30">
        <v>2023</v>
      </c>
      <c r="B30" s="2">
        <v>45017</v>
      </c>
      <c r="C30" s="2">
        <v>45107</v>
      </c>
      <c r="D30" t="s">
        <v>46</v>
      </c>
      <c r="E30" s="3" t="s">
        <v>72</v>
      </c>
      <c r="F30" s="5">
        <v>27409</v>
      </c>
      <c r="G30" s="2">
        <v>44922</v>
      </c>
      <c r="H30" s="6" t="s">
        <v>89</v>
      </c>
      <c r="I30" t="s">
        <v>87</v>
      </c>
      <c r="J30" s="2">
        <v>45114</v>
      </c>
      <c r="K30" s="2">
        <v>45107</v>
      </c>
    </row>
    <row r="31" spans="1:11" ht="45" x14ac:dyDescent="0.25">
      <c r="A31">
        <v>2023</v>
      </c>
      <c r="B31" s="2">
        <v>45017</v>
      </c>
      <c r="C31" s="2">
        <v>45107</v>
      </c>
      <c r="D31" t="s">
        <v>46</v>
      </c>
      <c r="E31" s="3" t="s">
        <v>73</v>
      </c>
      <c r="F31" s="5">
        <v>42494</v>
      </c>
      <c r="G31" s="2">
        <v>44544</v>
      </c>
      <c r="H31" s="6" t="s">
        <v>97</v>
      </c>
      <c r="I31" t="s">
        <v>87</v>
      </c>
      <c r="J31" s="2">
        <v>45114</v>
      </c>
      <c r="K31" s="2">
        <v>45107</v>
      </c>
    </row>
    <row r="32" spans="1:11" ht="30" x14ac:dyDescent="0.25">
      <c r="A32">
        <v>2023</v>
      </c>
      <c r="B32" s="2">
        <v>45017</v>
      </c>
      <c r="C32" s="2">
        <v>45107</v>
      </c>
      <c r="D32" t="s">
        <v>46</v>
      </c>
      <c r="E32" s="3" t="s">
        <v>74</v>
      </c>
      <c r="F32" s="5">
        <v>38769</v>
      </c>
      <c r="G32" s="2">
        <v>44911</v>
      </c>
      <c r="H32" s="6" t="s">
        <v>94</v>
      </c>
      <c r="I32" t="s">
        <v>87</v>
      </c>
      <c r="J32" s="2">
        <v>45114</v>
      </c>
      <c r="K32" s="2">
        <v>45107</v>
      </c>
    </row>
    <row r="33" spans="1:11" ht="45" x14ac:dyDescent="0.25">
      <c r="A33">
        <v>2023</v>
      </c>
      <c r="B33" s="2">
        <v>45017</v>
      </c>
      <c r="C33" s="2">
        <v>45107</v>
      </c>
      <c r="D33" t="s">
        <v>46</v>
      </c>
      <c r="E33" s="3" t="s">
        <v>75</v>
      </c>
      <c r="F33" s="5">
        <v>42256</v>
      </c>
      <c r="G33" s="2">
        <v>44610</v>
      </c>
      <c r="H33" s="6" t="s">
        <v>102</v>
      </c>
      <c r="I33" t="s">
        <v>87</v>
      </c>
      <c r="J33" s="2">
        <v>45114</v>
      </c>
      <c r="K33" s="2">
        <v>45107</v>
      </c>
    </row>
    <row r="34" spans="1:11" ht="45" x14ac:dyDescent="0.25">
      <c r="A34">
        <v>2023</v>
      </c>
      <c r="B34" s="2">
        <v>45017</v>
      </c>
      <c r="C34" s="2">
        <v>45107</v>
      </c>
      <c r="D34" t="s">
        <v>46</v>
      </c>
      <c r="E34" s="3" t="s">
        <v>76</v>
      </c>
      <c r="F34" s="5">
        <v>42261</v>
      </c>
      <c r="G34" s="2">
        <v>44671</v>
      </c>
      <c r="H34" s="6" t="s">
        <v>93</v>
      </c>
      <c r="I34" t="s">
        <v>87</v>
      </c>
      <c r="J34" s="2">
        <v>45114</v>
      </c>
      <c r="K34" s="2">
        <v>45107</v>
      </c>
    </row>
    <row r="35" spans="1:11" ht="60" x14ac:dyDescent="0.25">
      <c r="A35">
        <v>2023</v>
      </c>
      <c r="B35" s="2">
        <v>45017</v>
      </c>
      <c r="C35" s="2">
        <v>45107</v>
      </c>
      <c r="D35" t="s">
        <v>46</v>
      </c>
      <c r="E35" s="3" t="s">
        <v>77</v>
      </c>
      <c r="F35" s="5">
        <v>38352</v>
      </c>
      <c r="G35" s="2">
        <v>43819</v>
      </c>
      <c r="H35" s="6" t="s">
        <v>95</v>
      </c>
      <c r="I35" t="s">
        <v>87</v>
      </c>
      <c r="J35" s="2">
        <v>45114</v>
      </c>
      <c r="K35" s="2">
        <v>45107</v>
      </c>
    </row>
    <row r="36" spans="1:11" ht="45" x14ac:dyDescent="0.25">
      <c r="A36">
        <v>2023</v>
      </c>
      <c r="B36" s="2">
        <v>45017</v>
      </c>
      <c r="C36" s="2">
        <v>45107</v>
      </c>
      <c r="D36" t="s">
        <v>46</v>
      </c>
      <c r="E36" s="3" t="s">
        <v>78</v>
      </c>
      <c r="F36" s="5">
        <v>42903</v>
      </c>
      <c r="G36" s="5">
        <v>42933</v>
      </c>
      <c r="H36" s="6" t="s">
        <v>96</v>
      </c>
      <c r="I36" t="s">
        <v>87</v>
      </c>
      <c r="J36" s="2">
        <v>45114</v>
      </c>
      <c r="K36" s="2">
        <v>45107</v>
      </c>
    </row>
    <row r="37" spans="1:11" ht="45" x14ac:dyDescent="0.25">
      <c r="A37">
        <v>2023</v>
      </c>
      <c r="B37" s="2">
        <v>45017</v>
      </c>
      <c r="C37" s="2">
        <v>45107</v>
      </c>
      <c r="D37" t="s">
        <v>43</v>
      </c>
      <c r="E37" s="3" t="s">
        <v>79</v>
      </c>
      <c r="F37" s="5">
        <v>42761</v>
      </c>
      <c r="G37" s="5">
        <v>42761</v>
      </c>
      <c r="H37" s="6" t="s">
        <v>99</v>
      </c>
      <c r="I37" t="s">
        <v>87</v>
      </c>
      <c r="J37" s="2">
        <v>45114</v>
      </c>
      <c r="K37" s="2">
        <v>45107</v>
      </c>
    </row>
    <row r="38" spans="1:11" ht="45" x14ac:dyDescent="0.25">
      <c r="A38">
        <v>2023</v>
      </c>
      <c r="B38" s="2">
        <v>45017</v>
      </c>
      <c r="C38" s="2">
        <v>45107</v>
      </c>
      <c r="D38" t="s">
        <v>59</v>
      </c>
      <c r="E38" s="3" t="s">
        <v>80</v>
      </c>
      <c r="F38" s="5">
        <v>38980</v>
      </c>
      <c r="G38" s="2">
        <v>38980</v>
      </c>
      <c r="H38" s="6" t="s">
        <v>103</v>
      </c>
      <c r="I38" t="s">
        <v>87</v>
      </c>
      <c r="J38" s="2">
        <v>45114</v>
      </c>
      <c r="K38" s="2">
        <v>45107</v>
      </c>
    </row>
    <row r="39" spans="1:11" x14ac:dyDescent="0.25">
      <c r="A39">
        <v>2023</v>
      </c>
      <c r="B39" s="2">
        <v>45017</v>
      </c>
      <c r="C39" s="2">
        <v>45107</v>
      </c>
      <c r="D39" t="s">
        <v>50</v>
      </c>
      <c r="E39" s="3" t="s">
        <v>81</v>
      </c>
      <c r="F39" s="5">
        <v>35593</v>
      </c>
      <c r="G39" s="5">
        <v>35593</v>
      </c>
      <c r="H39" s="6" t="s">
        <v>92</v>
      </c>
      <c r="I39" t="s">
        <v>87</v>
      </c>
      <c r="J39" s="2">
        <v>45114</v>
      </c>
      <c r="K39" s="2">
        <v>45107</v>
      </c>
    </row>
    <row r="40" spans="1:11" ht="30" x14ac:dyDescent="0.25">
      <c r="A40">
        <v>2023</v>
      </c>
      <c r="B40" s="2">
        <v>45017</v>
      </c>
      <c r="C40" s="2">
        <v>45107</v>
      </c>
      <c r="D40" t="s">
        <v>63</v>
      </c>
      <c r="E40" s="3" t="s">
        <v>82</v>
      </c>
      <c r="F40" s="5">
        <v>35607</v>
      </c>
      <c r="G40" s="2">
        <v>35607</v>
      </c>
      <c r="H40" s="6" t="s">
        <v>90</v>
      </c>
      <c r="I40" t="s">
        <v>87</v>
      </c>
      <c r="J40" s="2">
        <v>45114</v>
      </c>
      <c r="K40" s="2">
        <v>45107</v>
      </c>
    </row>
    <row r="41" spans="1:11" x14ac:dyDescent="0.25">
      <c r="A41">
        <v>2023</v>
      </c>
      <c r="B41" s="2">
        <v>45017</v>
      </c>
      <c r="C41" s="2">
        <v>45107</v>
      </c>
      <c r="D41" t="s">
        <v>40</v>
      </c>
      <c r="E41" t="s">
        <v>83</v>
      </c>
      <c r="F41" s="2">
        <v>29713</v>
      </c>
      <c r="G41" s="2">
        <v>29713</v>
      </c>
      <c r="H41" s="6" t="s">
        <v>91</v>
      </c>
      <c r="I41" t="s">
        <v>87</v>
      </c>
      <c r="J41" s="2">
        <v>45114</v>
      </c>
      <c r="K41" s="2">
        <v>45107</v>
      </c>
    </row>
    <row r="42" spans="1:11" x14ac:dyDescent="0.25">
      <c r="A42">
        <v>2023</v>
      </c>
      <c r="B42" s="2">
        <v>45017</v>
      </c>
      <c r="C42" s="2">
        <v>45107</v>
      </c>
      <c r="D42" t="s">
        <v>40</v>
      </c>
      <c r="E42" t="s">
        <v>84</v>
      </c>
      <c r="F42" s="2">
        <v>29595</v>
      </c>
      <c r="G42" s="2">
        <v>29595</v>
      </c>
      <c r="H42" s="6" t="s">
        <v>104</v>
      </c>
      <c r="I42" t="s">
        <v>87</v>
      </c>
      <c r="J42" s="2">
        <v>45114</v>
      </c>
      <c r="K42" s="2">
        <v>45107</v>
      </c>
    </row>
    <row r="43" spans="1:11" ht="30" x14ac:dyDescent="0.25">
      <c r="A43">
        <v>2023</v>
      </c>
      <c r="B43" s="2">
        <v>45017</v>
      </c>
      <c r="C43" s="2">
        <v>45107</v>
      </c>
      <c r="D43" t="s">
        <v>52</v>
      </c>
      <c r="E43" s="3" t="s">
        <v>85</v>
      </c>
      <c r="F43" s="5">
        <v>35607</v>
      </c>
      <c r="G43" s="5">
        <v>35607</v>
      </c>
      <c r="H43" s="6" t="s">
        <v>105</v>
      </c>
      <c r="I43" t="s">
        <v>87</v>
      </c>
      <c r="J43" s="2">
        <v>45114</v>
      </c>
      <c r="K43" s="2">
        <v>45107</v>
      </c>
    </row>
    <row r="44" spans="1:11" ht="30" x14ac:dyDescent="0.25">
      <c r="A44">
        <v>2023</v>
      </c>
      <c r="B44" s="2">
        <v>45108</v>
      </c>
      <c r="C44" s="2">
        <v>45199</v>
      </c>
      <c r="D44" t="s">
        <v>41</v>
      </c>
      <c r="E44" s="3" t="s">
        <v>39</v>
      </c>
      <c r="F44" s="4" t="s">
        <v>86</v>
      </c>
      <c r="G44" s="2">
        <v>44883</v>
      </c>
      <c r="H44" s="7" t="s">
        <v>88</v>
      </c>
      <c r="I44" t="s">
        <v>87</v>
      </c>
      <c r="J44" s="2">
        <v>45216</v>
      </c>
      <c r="K44" s="2">
        <v>45199</v>
      </c>
    </row>
    <row r="45" spans="1:11" ht="30" x14ac:dyDescent="0.25">
      <c r="A45">
        <v>2023</v>
      </c>
      <c r="B45" s="2">
        <v>45108</v>
      </c>
      <c r="C45" s="2">
        <v>45199</v>
      </c>
      <c r="D45" t="s">
        <v>43</v>
      </c>
      <c r="E45" s="3" t="s">
        <v>69</v>
      </c>
      <c r="F45" s="2">
        <v>42128</v>
      </c>
      <c r="G45" s="2">
        <v>44336</v>
      </c>
      <c r="H45" s="7" t="s">
        <v>101</v>
      </c>
      <c r="I45" t="s">
        <v>87</v>
      </c>
      <c r="J45" s="2">
        <v>45216</v>
      </c>
      <c r="K45" s="2">
        <v>45199</v>
      </c>
    </row>
    <row r="46" spans="1:11" x14ac:dyDescent="0.25">
      <c r="A46">
        <v>2023</v>
      </c>
      <c r="B46" s="2">
        <v>45108</v>
      </c>
      <c r="C46" s="2">
        <v>45199</v>
      </c>
      <c r="D46" t="s">
        <v>43</v>
      </c>
      <c r="E46" t="s">
        <v>70</v>
      </c>
      <c r="F46" s="5">
        <v>39813</v>
      </c>
      <c r="G46" s="2">
        <v>43130</v>
      </c>
      <c r="H46" s="7" t="s">
        <v>98</v>
      </c>
      <c r="I46" t="s">
        <v>87</v>
      </c>
      <c r="J46" s="2">
        <v>45216</v>
      </c>
      <c r="K46" s="2">
        <v>45199</v>
      </c>
    </row>
    <row r="47" spans="1:11" x14ac:dyDescent="0.25">
      <c r="A47">
        <v>2023</v>
      </c>
      <c r="B47" s="2">
        <v>45108</v>
      </c>
      <c r="C47" s="2">
        <v>45199</v>
      </c>
      <c r="D47" t="s">
        <v>43</v>
      </c>
      <c r="E47" t="s">
        <v>71</v>
      </c>
      <c r="F47" s="5">
        <v>11928</v>
      </c>
      <c r="G47" s="2">
        <v>43273</v>
      </c>
      <c r="H47" s="7" t="s">
        <v>100</v>
      </c>
      <c r="I47" t="s">
        <v>87</v>
      </c>
      <c r="J47" s="2">
        <v>45216</v>
      </c>
      <c r="K47" s="2">
        <v>45199</v>
      </c>
    </row>
    <row r="48" spans="1:11" ht="30" x14ac:dyDescent="0.25">
      <c r="A48">
        <v>2023</v>
      </c>
      <c r="B48" s="2">
        <v>45108</v>
      </c>
      <c r="C48" s="2">
        <v>45199</v>
      </c>
      <c r="D48" t="s">
        <v>46</v>
      </c>
      <c r="E48" s="3" t="s">
        <v>72</v>
      </c>
      <c r="F48" s="5">
        <v>27409</v>
      </c>
      <c r="G48" s="2">
        <v>44922</v>
      </c>
      <c r="H48" s="7" t="s">
        <v>89</v>
      </c>
      <c r="I48" t="s">
        <v>87</v>
      </c>
      <c r="J48" s="2">
        <v>45216</v>
      </c>
      <c r="K48" s="2">
        <v>45199</v>
      </c>
    </row>
    <row r="49" spans="1:11" ht="45" x14ac:dyDescent="0.25">
      <c r="A49">
        <v>2023</v>
      </c>
      <c r="B49" s="2">
        <v>45108</v>
      </c>
      <c r="C49" s="2">
        <v>45199</v>
      </c>
      <c r="D49" t="s">
        <v>46</v>
      </c>
      <c r="E49" s="3" t="s">
        <v>73</v>
      </c>
      <c r="F49" s="5">
        <v>42494</v>
      </c>
      <c r="G49" s="2">
        <v>44544</v>
      </c>
      <c r="H49" s="7" t="s">
        <v>97</v>
      </c>
      <c r="I49" t="s">
        <v>87</v>
      </c>
      <c r="J49" s="2">
        <v>45216</v>
      </c>
      <c r="K49" s="2">
        <v>45199</v>
      </c>
    </row>
    <row r="50" spans="1:11" ht="30" x14ac:dyDescent="0.25">
      <c r="A50">
        <v>2023</v>
      </c>
      <c r="B50" s="2">
        <v>45108</v>
      </c>
      <c r="C50" s="2">
        <v>45199</v>
      </c>
      <c r="D50" t="s">
        <v>46</v>
      </c>
      <c r="E50" s="3" t="s">
        <v>74</v>
      </c>
      <c r="F50" s="5">
        <v>38769</v>
      </c>
      <c r="G50" s="2">
        <v>44911</v>
      </c>
      <c r="H50" s="7" t="s">
        <v>94</v>
      </c>
      <c r="I50" t="s">
        <v>87</v>
      </c>
      <c r="J50" s="2">
        <v>45216</v>
      </c>
      <c r="K50" s="2">
        <v>45199</v>
      </c>
    </row>
    <row r="51" spans="1:11" ht="45" x14ac:dyDescent="0.25">
      <c r="A51">
        <v>2023</v>
      </c>
      <c r="B51" s="2">
        <v>45108</v>
      </c>
      <c r="C51" s="2">
        <v>45199</v>
      </c>
      <c r="D51" t="s">
        <v>46</v>
      </c>
      <c r="E51" s="3" t="s">
        <v>75</v>
      </c>
      <c r="F51" s="5">
        <v>42256</v>
      </c>
      <c r="G51" s="2">
        <v>44610</v>
      </c>
      <c r="H51" s="7" t="s">
        <v>102</v>
      </c>
      <c r="I51" t="s">
        <v>87</v>
      </c>
      <c r="J51" s="2">
        <v>45216</v>
      </c>
      <c r="K51" s="2">
        <v>45199</v>
      </c>
    </row>
    <row r="52" spans="1:11" ht="45" x14ac:dyDescent="0.25">
      <c r="A52">
        <v>2023</v>
      </c>
      <c r="B52" s="2">
        <v>45108</v>
      </c>
      <c r="C52" s="2">
        <v>45199</v>
      </c>
      <c r="D52" t="s">
        <v>46</v>
      </c>
      <c r="E52" s="3" t="s">
        <v>76</v>
      </c>
      <c r="F52" s="5">
        <v>42261</v>
      </c>
      <c r="G52" s="2">
        <v>44671</v>
      </c>
      <c r="H52" s="7" t="s">
        <v>93</v>
      </c>
      <c r="I52" t="s">
        <v>87</v>
      </c>
      <c r="J52" s="2">
        <v>45216</v>
      </c>
      <c r="K52" s="2">
        <v>45199</v>
      </c>
    </row>
    <row r="53" spans="1:11" ht="60" x14ac:dyDescent="0.25">
      <c r="A53">
        <v>2023</v>
      </c>
      <c r="B53" s="2">
        <v>45108</v>
      </c>
      <c r="C53" s="2">
        <v>45199</v>
      </c>
      <c r="D53" t="s">
        <v>46</v>
      </c>
      <c r="E53" s="3" t="s">
        <v>77</v>
      </c>
      <c r="F53" s="5">
        <v>38352</v>
      </c>
      <c r="G53" s="2">
        <v>43819</v>
      </c>
      <c r="H53" s="7" t="s">
        <v>95</v>
      </c>
      <c r="I53" t="s">
        <v>87</v>
      </c>
      <c r="J53" s="2">
        <v>45216</v>
      </c>
      <c r="K53" s="2">
        <v>45199</v>
      </c>
    </row>
    <row r="54" spans="1:11" ht="45" x14ac:dyDescent="0.25">
      <c r="A54">
        <v>2023</v>
      </c>
      <c r="B54" s="2">
        <v>45108</v>
      </c>
      <c r="C54" s="2">
        <v>45199</v>
      </c>
      <c r="D54" t="s">
        <v>46</v>
      </c>
      <c r="E54" s="3" t="s">
        <v>78</v>
      </c>
      <c r="F54" s="5">
        <v>42903</v>
      </c>
      <c r="G54" s="5">
        <v>42933</v>
      </c>
      <c r="H54" s="7" t="s">
        <v>96</v>
      </c>
      <c r="I54" t="s">
        <v>87</v>
      </c>
      <c r="J54" s="2">
        <v>45216</v>
      </c>
      <c r="K54" s="2">
        <v>45199</v>
      </c>
    </row>
    <row r="55" spans="1:11" ht="45" x14ac:dyDescent="0.25">
      <c r="A55">
        <v>2023</v>
      </c>
      <c r="B55" s="2">
        <v>45108</v>
      </c>
      <c r="C55" s="2">
        <v>45199</v>
      </c>
      <c r="D55" t="s">
        <v>43</v>
      </c>
      <c r="E55" s="3" t="s">
        <v>79</v>
      </c>
      <c r="F55" s="5">
        <v>42761</v>
      </c>
      <c r="G55" s="5">
        <v>42761</v>
      </c>
      <c r="H55" s="7" t="s">
        <v>99</v>
      </c>
      <c r="I55" t="s">
        <v>87</v>
      </c>
      <c r="J55" s="2">
        <v>45216</v>
      </c>
      <c r="K55" s="2">
        <v>45199</v>
      </c>
    </row>
    <row r="56" spans="1:11" ht="45" x14ac:dyDescent="0.25">
      <c r="A56">
        <v>2023</v>
      </c>
      <c r="B56" s="2">
        <v>45108</v>
      </c>
      <c r="C56" s="2">
        <v>45199</v>
      </c>
      <c r="D56" t="s">
        <v>59</v>
      </c>
      <c r="E56" s="3" t="s">
        <v>80</v>
      </c>
      <c r="F56" s="5">
        <v>38980</v>
      </c>
      <c r="G56" s="2">
        <v>38980</v>
      </c>
      <c r="H56" s="7" t="s">
        <v>103</v>
      </c>
      <c r="I56" t="s">
        <v>87</v>
      </c>
      <c r="J56" s="2">
        <v>45216</v>
      </c>
      <c r="K56" s="2">
        <v>45199</v>
      </c>
    </row>
    <row r="57" spans="1:11" x14ac:dyDescent="0.25">
      <c r="A57">
        <v>2023</v>
      </c>
      <c r="B57" s="2">
        <v>45108</v>
      </c>
      <c r="C57" s="2">
        <v>45199</v>
      </c>
      <c r="D57" t="s">
        <v>50</v>
      </c>
      <c r="E57" s="3" t="s">
        <v>81</v>
      </c>
      <c r="F57" s="5">
        <v>35593</v>
      </c>
      <c r="G57" s="5">
        <v>35593</v>
      </c>
      <c r="H57" s="7" t="s">
        <v>92</v>
      </c>
      <c r="I57" t="s">
        <v>87</v>
      </c>
      <c r="J57" s="2">
        <v>45216</v>
      </c>
      <c r="K57" s="2">
        <v>45199</v>
      </c>
    </row>
    <row r="58" spans="1:11" ht="30" x14ac:dyDescent="0.25">
      <c r="A58">
        <v>2023</v>
      </c>
      <c r="B58" s="2">
        <v>45108</v>
      </c>
      <c r="C58" s="2">
        <v>45199</v>
      </c>
      <c r="D58" t="s">
        <v>63</v>
      </c>
      <c r="E58" s="3" t="s">
        <v>82</v>
      </c>
      <c r="F58" s="5">
        <v>35607</v>
      </c>
      <c r="G58" s="2">
        <v>35607</v>
      </c>
      <c r="H58" s="7" t="s">
        <v>90</v>
      </c>
      <c r="I58" t="s">
        <v>87</v>
      </c>
      <c r="J58" s="2">
        <v>45216</v>
      </c>
      <c r="K58" s="2">
        <v>45199</v>
      </c>
    </row>
    <row r="59" spans="1:11" x14ac:dyDescent="0.25">
      <c r="A59">
        <v>2023</v>
      </c>
      <c r="B59" s="2">
        <v>45108</v>
      </c>
      <c r="C59" s="2">
        <v>45199</v>
      </c>
      <c r="D59" t="s">
        <v>40</v>
      </c>
      <c r="E59" t="s">
        <v>83</v>
      </c>
      <c r="F59" s="2">
        <v>29713</v>
      </c>
      <c r="G59" s="2">
        <v>29713</v>
      </c>
      <c r="H59" s="7" t="s">
        <v>91</v>
      </c>
      <c r="I59" t="s">
        <v>87</v>
      </c>
      <c r="J59" s="2">
        <v>45216</v>
      </c>
      <c r="K59" s="2">
        <v>45199</v>
      </c>
    </row>
    <row r="60" spans="1:11" x14ac:dyDescent="0.25">
      <c r="A60">
        <v>2023</v>
      </c>
      <c r="B60" s="2">
        <v>45108</v>
      </c>
      <c r="C60" s="2">
        <v>45199</v>
      </c>
      <c r="D60" t="s">
        <v>40</v>
      </c>
      <c r="E60" t="s">
        <v>84</v>
      </c>
      <c r="F60" s="2">
        <v>29595</v>
      </c>
      <c r="G60" s="2">
        <v>29595</v>
      </c>
      <c r="H60" s="7" t="s">
        <v>104</v>
      </c>
      <c r="I60" t="s">
        <v>87</v>
      </c>
      <c r="J60" s="2">
        <v>45216</v>
      </c>
      <c r="K60" s="2">
        <v>45199</v>
      </c>
    </row>
    <row r="61" spans="1:11" ht="30" x14ac:dyDescent="0.25">
      <c r="A61">
        <v>2023</v>
      </c>
      <c r="B61" s="2">
        <v>45108</v>
      </c>
      <c r="C61" s="2">
        <v>45199</v>
      </c>
      <c r="D61" t="s">
        <v>52</v>
      </c>
      <c r="E61" s="3" t="s">
        <v>85</v>
      </c>
      <c r="F61" s="5">
        <v>35607</v>
      </c>
      <c r="G61" s="5">
        <v>35607</v>
      </c>
      <c r="H61" s="7" t="s">
        <v>105</v>
      </c>
      <c r="I61" t="s">
        <v>87</v>
      </c>
      <c r="J61" s="2">
        <v>45216</v>
      </c>
      <c r="K61" s="2">
        <v>45199</v>
      </c>
    </row>
    <row r="62" spans="1:11" ht="30" x14ac:dyDescent="0.25">
      <c r="A62">
        <v>2023</v>
      </c>
      <c r="B62" s="2">
        <v>45200</v>
      </c>
      <c r="C62" s="2">
        <v>45291</v>
      </c>
      <c r="D62" t="s">
        <v>41</v>
      </c>
      <c r="E62" s="3" t="s">
        <v>39</v>
      </c>
      <c r="F62" s="4" t="s">
        <v>86</v>
      </c>
      <c r="G62" s="2">
        <v>44883</v>
      </c>
      <c r="H62" s="6" t="s">
        <v>88</v>
      </c>
      <c r="I62" t="s">
        <v>87</v>
      </c>
      <c r="J62" s="2">
        <v>45307</v>
      </c>
      <c r="K62" s="2">
        <v>45291</v>
      </c>
    </row>
    <row r="63" spans="1:11" ht="30" x14ac:dyDescent="0.25">
      <c r="A63">
        <v>2023</v>
      </c>
      <c r="B63" s="2">
        <v>45200</v>
      </c>
      <c r="C63" s="2">
        <v>45291</v>
      </c>
      <c r="D63" t="s">
        <v>43</v>
      </c>
      <c r="E63" s="3" t="s">
        <v>69</v>
      </c>
      <c r="F63" s="2">
        <v>42128</v>
      </c>
      <c r="G63" s="2">
        <v>44336</v>
      </c>
      <c r="H63" s="6" t="s">
        <v>101</v>
      </c>
      <c r="I63" t="s">
        <v>87</v>
      </c>
      <c r="J63" s="2">
        <v>45307</v>
      </c>
      <c r="K63" s="2">
        <v>45291</v>
      </c>
    </row>
    <row r="64" spans="1:11" x14ac:dyDescent="0.25">
      <c r="A64">
        <v>2023</v>
      </c>
      <c r="B64" s="2">
        <v>45200</v>
      </c>
      <c r="C64" s="2">
        <v>45291</v>
      </c>
      <c r="D64" t="s">
        <v>43</v>
      </c>
      <c r="E64" t="s">
        <v>70</v>
      </c>
      <c r="F64" s="5">
        <v>39813</v>
      </c>
      <c r="G64" s="2">
        <v>43130</v>
      </c>
      <c r="H64" s="6" t="s">
        <v>98</v>
      </c>
      <c r="I64" t="s">
        <v>87</v>
      </c>
      <c r="J64" s="2">
        <v>45307</v>
      </c>
      <c r="K64" s="2">
        <v>45291</v>
      </c>
    </row>
    <row r="65" spans="1:11" x14ac:dyDescent="0.25">
      <c r="A65">
        <v>2023</v>
      </c>
      <c r="B65" s="2">
        <v>45200</v>
      </c>
      <c r="C65" s="2">
        <v>45291</v>
      </c>
      <c r="D65" t="s">
        <v>43</v>
      </c>
      <c r="E65" t="s">
        <v>71</v>
      </c>
      <c r="F65" s="5">
        <v>11928</v>
      </c>
      <c r="G65" s="2">
        <v>43273</v>
      </c>
      <c r="H65" s="6" t="s">
        <v>100</v>
      </c>
      <c r="I65" t="s">
        <v>87</v>
      </c>
      <c r="J65" s="2">
        <v>45307</v>
      </c>
      <c r="K65" s="2">
        <v>45291</v>
      </c>
    </row>
    <row r="66" spans="1:11" ht="30" x14ac:dyDescent="0.25">
      <c r="A66">
        <v>2023</v>
      </c>
      <c r="B66" s="2">
        <v>45200</v>
      </c>
      <c r="C66" s="2">
        <v>45291</v>
      </c>
      <c r="D66" t="s">
        <v>46</v>
      </c>
      <c r="E66" s="3" t="s">
        <v>72</v>
      </c>
      <c r="F66" s="5">
        <v>27409</v>
      </c>
      <c r="G66" s="2">
        <v>44922</v>
      </c>
      <c r="H66" s="6" t="s">
        <v>89</v>
      </c>
      <c r="I66" t="s">
        <v>87</v>
      </c>
      <c r="J66" s="2">
        <v>45307</v>
      </c>
      <c r="K66" s="2">
        <v>45291</v>
      </c>
    </row>
    <row r="67" spans="1:11" ht="45" x14ac:dyDescent="0.25">
      <c r="A67">
        <v>2023</v>
      </c>
      <c r="B67" s="2">
        <v>45200</v>
      </c>
      <c r="C67" s="2">
        <v>45291</v>
      </c>
      <c r="D67" t="s">
        <v>46</v>
      </c>
      <c r="E67" s="3" t="s">
        <v>73</v>
      </c>
      <c r="F67" s="5">
        <v>42494</v>
      </c>
      <c r="G67" s="2">
        <v>44544</v>
      </c>
      <c r="H67" s="6" t="s">
        <v>97</v>
      </c>
      <c r="I67" t="s">
        <v>87</v>
      </c>
      <c r="J67" s="2">
        <v>45307</v>
      </c>
      <c r="K67" s="2">
        <v>45291</v>
      </c>
    </row>
    <row r="68" spans="1:11" ht="30" x14ac:dyDescent="0.25">
      <c r="A68">
        <v>2023</v>
      </c>
      <c r="B68" s="2">
        <v>45200</v>
      </c>
      <c r="C68" s="2">
        <v>45291</v>
      </c>
      <c r="D68" t="s">
        <v>46</v>
      </c>
      <c r="E68" s="3" t="s">
        <v>74</v>
      </c>
      <c r="F68" s="5">
        <v>38769</v>
      </c>
      <c r="G68" s="2">
        <v>44911</v>
      </c>
      <c r="H68" s="6" t="s">
        <v>94</v>
      </c>
      <c r="I68" t="s">
        <v>87</v>
      </c>
      <c r="J68" s="2">
        <v>45307</v>
      </c>
      <c r="K68" s="2">
        <v>45291</v>
      </c>
    </row>
    <row r="69" spans="1:11" ht="45" x14ac:dyDescent="0.25">
      <c r="A69">
        <v>2023</v>
      </c>
      <c r="B69" s="2">
        <v>45200</v>
      </c>
      <c r="C69" s="2">
        <v>45291</v>
      </c>
      <c r="D69" t="s">
        <v>46</v>
      </c>
      <c r="E69" s="3" t="s">
        <v>75</v>
      </c>
      <c r="F69" s="5">
        <v>42256</v>
      </c>
      <c r="G69" s="2">
        <v>44610</v>
      </c>
      <c r="H69" s="6" t="s">
        <v>102</v>
      </c>
      <c r="I69" t="s">
        <v>87</v>
      </c>
      <c r="J69" s="2">
        <v>45307</v>
      </c>
      <c r="K69" s="2">
        <v>45291</v>
      </c>
    </row>
    <row r="70" spans="1:11" ht="45" x14ac:dyDescent="0.25">
      <c r="A70">
        <v>2023</v>
      </c>
      <c r="B70" s="2">
        <v>45200</v>
      </c>
      <c r="C70" s="2">
        <v>45291</v>
      </c>
      <c r="D70" t="s">
        <v>46</v>
      </c>
      <c r="E70" s="3" t="s">
        <v>76</v>
      </c>
      <c r="F70" s="5">
        <v>38609</v>
      </c>
      <c r="G70" s="2">
        <v>44671</v>
      </c>
      <c r="H70" s="6" t="s">
        <v>93</v>
      </c>
      <c r="I70" t="s">
        <v>87</v>
      </c>
      <c r="J70" s="2">
        <v>45307</v>
      </c>
      <c r="K70" s="2">
        <v>45291</v>
      </c>
    </row>
    <row r="71" spans="1:11" ht="60" x14ac:dyDescent="0.25">
      <c r="A71">
        <v>2023</v>
      </c>
      <c r="B71" s="2">
        <v>45200</v>
      </c>
      <c r="C71" s="2">
        <v>45291</v>
      </c>
      <c r="D71" t="s">
        <v>46</v>
      </c>
      <c r="E71" s="3" t="s">
        <v>77</v>
      </c>
      <c r="F71" s="5">
        <v>38352</v>
      </c>
      <c r="G71" s="2">
        <v>43819</v>
      </c>
      <c r="H71" s="6" t="s">
        <v>95</v>
      </c>
      <c r="I71" t="s">
        <v>87</v>
      </c>
      <c r="J71" s="2">
        <v>45307</v>
      </c>
      <c r="K71" s="2">
        <v>45291</v>
      </c>
    </row>
    <row r="72" spans="1:11" ht="45" x14ac:dyDescent="0.25">
      <c r="A72">
        <v>2023</v>
      </c>
      <c r="B72" s="2">
        <v>45200</v>
      </c>
      <c r="C72" s="2">
        <v>45291</v>
      </c>
      <c r="D72" t="s">
        <v>46</v>
      </c>
      <c r="E72" s="3" t="s">
        <v>78</v>
      </c>
      <c r="F72" s="5">
        <v>42903</v>
      </c>
      <c r="G72" s="5">
        <v>42933</v>
      </c>
      <c r="H72" s="6" t="s">
        <v>96</v>
      </c>
      <c r="I72" t="s">
        <v>87</v>
      </c>
      <c r="J72" s="2">
        <v>45307</v>
      </c>
      <c r="K72" s="2">
        <v>45291</v>
      </c>
    </row>
    <row r="73" spans="1:11" ht="30" x14ac:dyDescent="0.25">
      <c r="A73">
        <v>2023</v>
      </c>
      <c r="B73" s="2">
        <v>45200</v>
      </c>
      <c r="C73" s="2">
        <v>45291</v>
      </c>
      <c r="D73" t="s">
        <v>43</v>
      </c>
      <c r="E73" s="3" t="s">
        <v>79</v>
      </c>
      <c r="F73" s="5">
        <v>42761</v>
      </c>
      <c r="G73" s="5">
        <v>42761</v>
      </c>
      <c r="H73" s="6" t="s">
        <v>99</v>
      </c>
      <c r="I73" t="s">
        <v>87</v>
      </c>
      <c r="J73" s="2">
        <v>45307</v>
      </c>
      <c r="K73" s="2">
        <v>45291</v>
      </c>
    </row>
    <row r="74" spans="1:11" ht="30" x14ac:dyDescent="0.25">
      <c r="A74">
        <v>2023</v>
      </c>
      <c r="B74" s="2">
        <v>45200</v>
      </c>
      <c r="C74" s="2">
        <v>45291</v>
      </c>
      <c r="D74" t="s">
        <v>59</v>
      </c>
      <c r="E74" s="3" t="s">
        <v>80</v>
      </c>
      <c r="F74" s="5">
        <v>38980</v>
      </c>
      <c r="G74" s="2">
        <v>38980</v>
      </c>
      <c r="H74" s="6" t="s">
        <v>103</v>
      </c>
      <c r="I74" t="s">
        <v>87</v>
      </c>
      <c r="J74" s="2">
        <v>45307</v>
      </c>
      <c r="K74" s="2">
        <v>45291</v>
      </c>
    </row>
    <row r="75" spans="1:11" x14ac:dyDescent="0.25">
      <c r="A75">
        <v>2023</v>
      </c>
      <c r="B75" s="2">
        <v>45200</v>
      </c>
      <c r="C75" s="2">
        <v>45291</v>
      </c>
      <c r="D75" t="s">
        <v>50</v>
      </c>
      <c r="E75" s="3" t="s">
        <v>81</v>
      </c>
      <c r="F75" s="5">
        <v>35593</v>
      </c>
      <c r="G75" s="5">
        <v>35593</v>
      </c>
      <c r="H75" s="6" t="s">
        <v>92</v>
      </c>
      <c r="I75" t="s">
        <v>87</v>
      </c>
      <c r="J75" s="2">
        <v>45307</v>
      </c>
      <c r="K75" s="2">
        <v>45291</v>
      </c>
    </row>
    <row r="76" spans="1:11" x14ac:dyDescent="0.25">
      <c r="A76">
        <v>2023</v>
      </c>
      <c r="B76" s="2">
        <v>45200</v>
      </c>
      <c r="C76" s="2">
        <v>45291</v>
      </c>
      <c r="D76" t="s">
        <v>63</v>
      </c>
      <c r="E76" s="3" t="s">
        <v>82</v>
      </c>
      <c r="F76" s="5">
        <v>35607</v>
      </c>
      <c r="G76" s="2">
        <v>35607</v>
      </c>
      <c r="H76" s="6" t="s">
        <v>90</v>
      </c>
      <c r="I76" t="s">
        <v>87</v>
      </c>
      <c r="J76" s="2">
        <v>45307</v>
      </c>
      <c r="K76" s="2">
        <v>45291</v>
      </c>
    </row>
    <row r="77" spans="1:11" x14ac:dyDescent="0.25">
      <c r="A77">
        <v>2023</v>
      </c>
      <c r="B77" s="2">
        <v>45200</v>
      </c>
      <c r="C77" s="2">
        <v>45291</v>
      </c>
      <c r="D77" t="s">
        <v>40</v>
      </c>
      <c r="E77" t="s">
        <v>83</v>
      </c>
      <c r="F77" s="2">
        <v>29713</v>
      </c>
      <c r="G77" s="2">
        <v>29713</v>
      </c>
      <c r="H77" s="6" t="s">
        <v>91</v>
      </c>
      <c r="I77" t="s">
        <v>87</v>
      </c>
      <c r="J77" s="2">
        <v>45307</v>
      </c>
      <c r="K77" s="2">
        <v>45291</v>
      </c>
    </row>
    <row r="78" spans="1:11" x14ac:dyDescent="0.25">
      <c r="A78">
        <v>2023</v>
      </c>
      <c r="B78" s="2">
        <v>45200</v>
      </c>
      <c r="C78" s="2">
        <v>45291</v>
      </c>
      <c r="D78" t="s">
        <v>40</v>
      </c>
      <c r="E78" t="s">
        <v>84</v>
      </c>
      <c r="F78" s="2">
        <v>29595</v>
      </c>
      <c r="G78" s="2">
        <v>29595</v>
      </c>
      <c r="H78" s="6" t="s">
        <v>104</v>
      </c>
      <c r="I78" t="s">
        <v>87</v>
      </c>
      <c r="J78" s="2">
        <v>45307</v>
      </c>
      <c r="K78" s="2">
        <v>45291</v>
      </c>
    </row>
    <row r="79" spans="1:11" ht="30" x14ac:dyDescent="0.25">
      <c r="A79">
        <v>2023</v>
      </c>
      <c r="B79" s="2">
        <v>45200</v>
      </c>
      <c r="C79" s="2">
        <v>45291</v>
      </c>
      <c r="D79" t="s">
        <v>52</v>
      </c>
      <c r="E79" s="3" t="s">
        <v>85</v>
      </c>
      <c r="F79" s="5">
        <v>35607</v>
      </c>
      <c r="G79" s="5">
        <v>35607</v>
      </c>
      <c r="H79" s="6" t="s">
        <v>105</v>
      </c>
      <c r="I79" t="s">
        <v>87</v>
      </c>
      <c r="J79" s="2">
        <v>45307</v>
      </c>
      <c r="K79" s="2">
        <v>45291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6" xr:uid="{00000000-0002-0000-0000-000000000000}">
      <formula1>Hidden_13</formula1>
    </dataValidation>
  </dataValidations>
  <hyperlinks>
    <hyperlink ref="H8" r:id="rId1" xr:uid="{5CB66CE5-B043-4281-A780-5E19345982E4}"/>
    <hyperlink ref="H12" r:id="rId2" xr:uid="{F30C37FE-0135-425F-9829-F3E5619A8488}"/>
    <hyperlink ref="H22" r:id="rId3" xr:uid="{714471F9-B61E-4B0A-956F-824C7DF92187}"/>
    <hyperlink ref="H23" r:id="rId4" xr:uid="{AAE43792-52D6-4D76-A025-FCC67B6FD0FA}"/>
    <hyperlink ref="H21" r:id="rId5" xr:uid="{300CA20D-7719-46A1-820E-CDC822F47BB7}"/>
    <hyperlink ref="H16" r:id="rId6" xr:uid="{D65CA17E-50E9-4DD2-9939-7E6813BED1D3}"/>
    <hyperlink ref="H14" r:id="rId7" xr:uid="{B6E0244F-5A64-4CE3-BDFF-1CBC54E41510}"/>
    <hyperlink ref="H17" r:id="rId8" xr:uid="{95A76E62-A94B-417E-9870-6A74B85D5999}"/>
    <hyperlink ref="H18" r:id="rId9" xr:uid="{B2E22BD3-0AC9-49D2-A842-F6796155BCCF}"/>
    <hyperlink ref="H13" r:id="rId10" xr:uid="{9889BEFE-11BC-4912-A581-EA60043B69C0}"/>
    <hyperlink ref="H10" r:id="rId11" xr:uid="{B8E55BBE-E620-4264-97D5-2EEC00D4A548}"/>
    <hyperlink ref="H19" r:id="rId12" xr:uid="{3AF4BD99-5B3E-455D-B041-8CD1BF1633E6}"/>
    <hyperlink ref="H11" r:id="rId13" xr:uid="{FE335639-BAF2-4B3C-A751-91F4F896E016}"/>
    <hyperlink ref="H9" r:id="rId14" xr:uid="{AAC61946-5BF6-4DC4-9A00-8AF1B393D221}"/>
    <hyperlink ref="H15" r:id="rId15" xr:uid="{5062D464-28A8-4B43-9F5E-495B9A716749}"/>
    <hyperlink ref="H20" r:id="rId16" xr:uid="{62C92B95-2091-49A7-9DD6-4CF58BB0B94E}"/>
    <hyperlink ref="H24" r:id="rId17" xr:uid="{F8D4B56D-4EF2-47A5-9D9E-C9EF48DE28D5}"/>
    <hyperlink ref="H25" r:id="rId18" xr:uid="{1F7CAF78-C1E9-43A4-ACD7-DAFDDBF1EF67}"/>
    <hyperlink ref="H26" r:id="rId19" xr:uid="{D10E05A0-1AA2-4854-BFDE-CCBFD89D3176}"/>
    <hyperlink ref="H30" r:id="rId20" xr:uid="{596E0DAD-9FED-4C83-AF01-9D9909984FAB}"/>
    <hyperlink ref="H40" r:id="rId21" xr:uid="{9670B082-2A30-4639-8EBB-7BA311915CBE}"/>
    <hyperlink ref="H41" r:id="rId22" xr:uid="{AE7DDEC8-4B09-4833-9080-F9C37A194371}"/>
    <hyperlink ref="H39" r:id="rId23" xr:uid="{AC0C1C1D-72D7-4ABE-B040-3568C022C846}"/>
    <hyperlink ref="H34" r:id="rId24" xr:uid="{41F6BCC5-A5C1-4BEB-9E85-DD06A7CD66AF}"/>
    <hyperlink ref="H32" r:id="rId25" xr:uid="{4A2A9194-A4D9-4BD1-9C8D-E729A9DE7782}"/>
    <hyperlink ref="H35" r:id="rId26" xr:uid="{20CB4F09-3988-43E8-8EFD-AAB0C5E486D0}"/>
    <hyperlink ref="H36" r:id="rId27" xr:uid="{2E4682FC-6762-4EA1-A694-1DC3F94C368D}"/>
    <hyperlink ref="H31" r:id="rId28" xr:uid="{414E7833-9F66-4576-ABB4-ABBFBB40F35F}"/>
    <hyperlink ref="H28" r:id="rId29" xr:uid="{75888759-5435-4295-971B-96AFB37E6033}"/>
    <hyperlink ref="H37" r:id="rId30" xr:uid="{E8D364AF-15D0-4AAD-9FDF-779EBDA2FDB5}"/>
    <hyperlink ref="H29" r:id="rId31" xr:uid="{C00ED306-44B8-4259-86F4-944FBEED5A8F}"/>
    <hyperlink ref="H27" r:id="rId32" xr:uid="{9FED16F9-E49C-4071-8C75-5095D32EE151}"/>
    <hyperlink ref="H33" r:id="rId33" xr:uid="{BEE6B2E0-87E2-42A7-80DB-9F43859FA597}"/>
    <hyperlink ref="H38" r:id="rId34" xr:uid="{03EA6F12-6741-4489-8320-A5655ECA8371}"/>
    <hyperlink ref="H42" r:id="rId35" xr:uid="{FFA503D9-257E-4F79-A21F-4D3151BBA39C}"/>
    <hyperlink ref="H43" r:id="rId36" xr:uid="{7DAAD07F-38CE-44C7-96A5-0FBE5A229E61}"/>
    <hyperlink ref="H44" r:id="rId37" xr:uid="{BA69406E-575C-45CC-A35A-C227B68C4881}"/>
    <hyperlink ref="H48" r:id="rId38" xr:uid="{73B09091-6259-4018-8C3E-F41429AC31A0}"/>
    <hyperlink ref="H58" r:id="rId39" xr:uid="{EF65F550-5B89-4582-94F7-F297913C9C40}"/>
    <hyperlink ref="H59" r:id="rId40" xr:uid="{F78716BB-E772-46E5-AA56-194D05078BF7}"/>
    <hyperlink ref="H57" r:id="rId41" xr:uid="{F453CE9A-B506-4272-957E-B52AA454B284}"/>
    <hyperlink ref="H52" r:id="rId42" xr:uid="{11B47D0C-0C4E-4658-B2A8-5DDE9F0BC227}"/>
    <hyperlink ref="H50" r:id="rId43" xr:uid="{ABA8BE2B-3441-4401-A787-96BDE7541BA4}"/>
    <hyperlink ref="H53" r:id="rId44" xr:uid="{9D69579E-F656-4F8C-9552-D14413E85025}"/>
    <hyperlink ref="H54" r:id="rId45" xr:uid="{0FFFF9E1-D2BB-46AB-BBE9-1F26156EFA3A}"/>
    <hyperlink ref="H49" r:id="rId46" xr:uid="{C3CE057A-AB4D-40A9-99A7-E02B84A00DBA}"/>
    <hyperlink ref="H46" r:id="rId47" xr:uid="{2B9B0965-6F7C-4F4D-B5E7-82CE6821C3EF}"/>
    <hyperlink ref="H55" r:id="rId48" xr:uid="{86A0D4EF-FB25-4623-8701-13168BFCC51B}"/>
    <hyperlink ref="H47" r:id="rId49" xr:uid="{F38D171B-36CA-4AE2-A315-A115862A327A}"/>
    <hyperlink ref="H45" r:id="rId50" xr:uid="{3CDCECE2-2E81-4A9E-B62B-B3F05CE526F2}"/>
    <hyperlink ref="H51" r:id="rId51" xr:uid="{4233CB8C-B4B9-41F7-8D57-24BC54BEABC6}"/>
    <hyperlink ref="H56" r:id="rId52" xr:uid="{30CDE6B6-2CE3-4D49-8A6C-D31E282F2EC0}"/>
    <hyperlink ref="H60" r:id="rId53" xr:uid="{C497725C-3850-42F4-B270-BA2D736EDCD2}"/>
    <hyperlink ref="H61" r:id="rId54" xr:uid="{91F25DA5-02A3-4AB9-8B43-921AD06AFBEE}"/>
    <hyperlink ref="H62" r:id="rId55" xr:uid="{860A05D8-88CD-408B-A164-7279D564B1F6}"/>
    <hyperlink ref="H66" r:id="rId56" xr:uid="{31FBDC7C-ED61-4372-8EBD-8162850F74D9}"/>
    <hyperlink ref="H76" r:id="rId57" xr:uid="{AED7776A-6D3E-4889-B37E-005ECC9159B9}"/>
    <hyperlink ref="H77" r:id="rId58" xr:uid="{ABC50DC3-226A-483A-AF7D-7E7975710501}"/>
    <hyperlink ref="H75" r:id="rId59" xr:uid="{11D3EECB-FC32-4095-84A5-C19F97E1466B}"/>
    <hyperlink ref="H70" r:id="rId60" xr:uid="{65DCE2BD-B418-4B88-8C0E-4D74B2879E47}"/>
    <hyperlink ref="H68" r:id="rId61" xr:uid="{5FBE23EB-4DB3-456B-9588-A10CBA6D17E0}"/>
    <hyperlink ref="H71" r:id="rId62" xr:uid="{68A300E1-9BC1-401C-972A-5B7BEE6AC874}"/>
    <hyperlink ref="H72" r:id="rId63" xr:uid="{286247D2-F565-4868-B791-A96E7E28A6B6}"/>
    <hyperlink ref="H67" r:id="rId64" xr:uid="{5BA7977C-69FF-4995-81F3-69FD9E06C920}"/>
    <hyperlink ref="H64" r:id="rId65" xr:uid="{BE6FBBD9-D186-4984-B7A1-7721D99BE343}"/>
    <hyperlink ref="H73" r:id="rId66" xr:uid="{E0F5B1B3-78A9-4E46-994E-2A6D88383F55}"/>
    <hyperlink ref="H65" r:id="rId67" xr:uid="{0C23918E-4482-4494-B284-3CE7ACCF87A4}"/>
    <hyperlink ref="H63" r:id="rId68" xr:uid="{A9CE08A2-5660-49CC-B26E-AF0E31B6C96E}"/>
    <hyperlink ref="H69" r:id="rId69" xr:uid="{8C8AFF55-FA15-4EEC-96BB-B6596FF24CA0}"/>
    <hyperlink ref="H74" r:id="rId70" xr:uid="{1773D2A2-F422-4AC5-A901-9886354E96B1}"/>
    <hyperlink ref="H78" r:id="rId71" xr:uid="{EA3B2CC3-5831-4BC2-9A97-F576D4B9B72A}"/>
    <hyperlink ref="H79" r:id="rId72" xr:uid="{99633C58-359B-45C3-9324-4F7A34CCBAE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Visit Baja Sur</cp:lastModifiedBy>
  <dcterms:created xsi:type="dcterms:W3CDTF">2023-03-17T19:05:21Z</dcterms:created>
  <dcterms:modified xsi:type="dcterms:W3CDTF">2024-02-02T20:34:22Z</dcterms:modified>
</cp:coreProperties>
</file>