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COMUL ACTUALIZACION -3° TRIM 15-10-2020\FITUCOMUL ACTUALIZACION -3° TRIM 15-10-2020\F28\"/>
    </mc:Choice>
  </mc:AlternateContent>
  <xr:revisionPtr revIDLastSave="0" documentId="13_ncr:1_{8C571B19-7118-4600-8F9F-A7FD079DEA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<sst xmlns="http://schemas.openxmlformats.org/spreadsheetml/2006/main" count="538" uniqueCount="203">
  <si>
    <t>50965</t>
  </si>
  <si>
    <t>TÍTULO</t>
  </si>
  <si>
    <t>NOMBRE CORTO</t>
  </si>
  <si>
    <t>DESCRIPCIÓN</t>
  </si>
  <si>
    <t>Resultados de procedimientos de licitación pública e invitación a cuando menos tres personas realiza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</si>
  <si>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</si>
  <si>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</si>
  <si>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</si>
  <si>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</si>
  <si>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</si>
  <si>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</si>
  <si>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</si>
  <si>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</si>
  <si>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</si>
  <si>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</si>
  <si>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</si>
  <si>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</si>
  <si>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</si>
  <si>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</si>
  <si>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</si>
  <si>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</si>
  <si>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</si>
  <si>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</si>
  <si>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</si>
  <si>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</si>
  <si>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</si>
  <si>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</si>
  <si>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</si>
  <si>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</si>
  <si>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</si>
  <si>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</si>
  <si>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</si>
  <si>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</si>
  <si>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</si>
  <si>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</si>
  <si>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</si>
  <si>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</si>
  <si>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</si>
  <si>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</si>
  <si>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</si>
  <si>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</si>
  <si>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</si>
  <si>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</si>
  <si>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</si>
  <si>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</si>
  <si>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</si>
  <si>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</si>
  <si>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</si>
  <si>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</si>
  <si>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</si>
  <si>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</si>
  <si>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</si>
  <si>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</si>
  <si>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</si>
  <si>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</si>
  <si>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</si>
  <si>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</si>
  <si>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</si>
  <si>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</si>
  <si>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</si>
  <si>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</si>
  <si>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</si>
  <si>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</si>
  <si>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</si>
  <si>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</si>
  <si>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</si>
  <si>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</si>
  <si>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</si>
  <si>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</si>
  <si>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</si>
  <si>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</si>
  <si>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</si>
  <si>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</si>
  <si>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</si>
  <si>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</si>
  <si>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</si>
  <si>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</si>
  <si>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</si>
  <si>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</si>
  <si>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</si>
  <si>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</si>
  <si>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</si>
  <si>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</si>
  <si>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</si>
  <si>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</si>
  <si>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</si>
  <si>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</si>
  <si>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</si>
  <si>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</si>
  <si>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</si>
  <si>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</si>
  <si>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</si>
  <si>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</si>
  <si>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</si>
  <si>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</si>
  <si>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</si>
  <si>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</si>
  <si>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</si>
  <si>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</si>
  <si>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</si>
  <si>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</si>
  <si>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</si>
  <si>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</si>
  <si>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</si>
  <si>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</si>
  <si>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</si>
  <si>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</si>
  <si>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</si>
  <si>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</si>
  <si>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</si>
  <si>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</si>
  <si>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</si>
  <si>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</si>
  <si>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</si>
  <si>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</si>
  <si>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</si>
  <si>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</si>
  <si>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</si>
  <si>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</si>
  <si>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</si>
  <si>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</si>
  <si>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</si>
  <si>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</si>
  <si>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</si>
  <si>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</si>
  <si>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</si>
  <si>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</si>
  <si>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</si>
  <si>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</si>
  <si>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</si>
  <si>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</si>
  <si>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</si>
  <si>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</si>
  <si>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</si>
  <si>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</si>
  <si>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</si>
  <si>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</si>
  <si>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</si>
  <si>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</si>
  <si>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</si>
  <si>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</si>
  <si>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</si>
  <si>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</si>
  <si>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</si>
  <si>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</si>
  <si>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</si>
  <si>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</si>
  <si>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</si>
  <si>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</si>
  <si>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</si>
  <si>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</si>
  <si>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</si>
  <si>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</si>
  <si>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</si>
  <si>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</si>
  <si>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</si>
  <si>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</si>
  <si>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</si>
  <si>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</si>
  <si>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</si>
  <si>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</si>
  <si>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</si>
  <si>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</si>
  <si>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</si>
  <si>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</si>
  <si>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</si>
  <si>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</si>
  <si>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</si>
  <si>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</si>
  <si>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</si>
  <si>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</si>
  <si>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</si>
  <si>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</si>
  <si>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</si>
  <si>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</si>
  <si>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</si>
  <si>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</si>
  <si>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</si>
  <si>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</si>
  <si>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</si>
  <si>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</si>
  <si>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</si>
  <si>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</si>
  <si>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</si>
  <si>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</si>
  <si>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</si>
  <si>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</si>
  <si>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</si>
  <si>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</si>
  <si>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</si>
  <si>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</si>
  <si>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</si>
  <si>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</si>
  <si>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</si>
  <si>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</si>
  <si>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</si>
  <si>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</si>
  <si>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 (VER NOTA)</t>
  </si>
  <si>
    <t>N/D (VER NOTA)00</t>
  </si>
  <si>
    <t>Administracion</t>
  </si>
  <si>
    <t>Respecto de los resultados correspondientes al año 2018, es información que hasta el momento no se ha generado, y por lo tanto es inexistente. Una vez que se genere se actualizara con los datos correspondientes. 
De conformidad con los artículos 19 y 20 de la Ley General de Transparencia y Acceso a la Información Pública, y los diversos correlativos 15 y 16 de la Ley de Transparencia y Acceso a la Información Pública del Estado de Baja California Sur.</t>
  </si>
  <si>
    <r>
      <rPr>
        <b/>
        <sz val="11"/>
        <color indexed="8"/>
        <rFont val="Calibri"/>
        <family val="2"/>
        <scheme val="minor"/>
      </rPr>
      <t>2019 -</t>
    </r>
    <r>
      <rPr>
        <b/>
        <sz val="11"/>
        <color rgb="FF000000"/>
        <rFont val="Calibri"/>
        <family val="2"/>
        <scheme val="minor"/>
      </rPr>
      <t xml:space="preserve">  Es información que hasta el momento no se ha generado,  por lo tanto es inexistente. Una vez que se genere se actualizara con los datos correspondientes. 
</t>
    </r>
    <r>
      <rPr>
        <sz val="11"/>
        <color indexed="8"/>
        <rFont val="Calibri"/>
        <family val="2"/>
        <scheme val="minor"/>
      </rPr>
      <t xml:space="preserve">
De conformidad con los artículos 19 y 20 de la Ley General de Transparencia y Acceso a la Información Pública, y los diversos correlativos 15 y 16 de la Ley de Transparencia y Acceso a la Información Pública del Estado de Baja California Sur.</t>
    </r>
  </si>
  <si>
    <r>
      <rPr>
        <b/>
        <sz val="11"/>
        <color indexed="8"/>
        <rFont val="Calibri"/>
        <family val="2"/>
        <scheme val="minor"/>
      </rPr>
      <t>2020 -</t>
    </r>
    <r>
      <rPr>
        <b/>
        <sz val="11"/>
        <color rgb="FF000000"/>
        <rFont val="Calibri"/>
        <family val="2"/>
        <scheme val="minor"/>
      </rPr>
      <t xml:space="preserve">  Es información que hasta el momento no se ha generado,  por lo tanto es inexistente. Una vez que se genere se actualizara con los datos correspondientes. 
</t>
    </r>
    <r>
      <rPr>
        <sz val="11"/>
        <color indexed="8"/>
        <rFont val="Calibri"/>
        <family val="2"/>
        <scheme val="minor"/>
      </rPr>
      <t xml:space="preserve">
De conformidad con los artículos 19 y 20 de la Ley General de Transparencia y Acceso a la Información Pública, y los diversos correlativos 15 y 16 de la Ley de Transparencia y Acceso a la Información Pública del Estado de Baja California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</si>
</sst>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1.140625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5" customFormat="1" ht="141" customHeight="1" x14ac:dyDescent="0.25">
      <c r="A8" s="15">
        <v>2020</v>
      </c>
      <c r="B8" s="3">
        <v>44013</v>
      </c>
      <c r="C8" s="3">
        <v>44104</v>
      </c>
      <c r="D8" s="15" t="s">
        <v>139</v>
      </c>
      <c r="E8" s="15" t="s">
        <v>144</v>
      </c>
      <c r="J8" s="15" t="s">
        <v>197</v>
      </c>
      <c r="R8" s="15" t="s">
        <v>197</v>
      </c>
      <c r="S8" s="15" t="s">
        <v>197</v>
      </c>
      <c r="T8" s="15" t="s">
        <v>197</v>
      </c>
      <c r="U8" s="15" t="s">
        <v>197</v>
      </c>
      <c r="V8" s="15" t="s">
        <v>197</v>
      </c>
      <c r="W8" s="15" t="s">
        <v>197</v>
      </c>
      <c r="X8" s="15" t="s">
        <v>197</v>
      </c>
      <c r="Y8" s="15" t="s">
        <v>197</v>
      </c>
      <c r="Z8" s="15" t="s">
        <v>197</v>
      </c>
      <c r="AC8" s="15">
        <v>0</v>
      </c>
      <c r="AD8" s="15">
        <v>0</v>
      </c>
      <c r="AE8" s="15">
        <v>0</v>
      </c>
      <c r="AF8" s="15">
        <v>0</v>
      </c>
      <c r="AG8" s="15" t="s">
        <v>198</v>
      </c>
      <c r="AI8" s="15" t="s">
        <v>197</v>
      </c>
      <c r="AJ8" s="15" t="s">
        <v>197</v>
      </c>
      <c r="AQ8" s="15" t="s">
        <v>197</v>
      </c>
      <c r="AR8" s="15" t="s">
        <v>197</v>
      </c>
      <c r="AS8" s="15" t="s">
        <v>197</v>
      </c>
      <c r="AT8" s="15" t="s">
        <v>197</v>
      </c>
      <c r="AV8" s="15" t="s">
        <v>197</v>
      </c>
      <c r="AZ8" s="15" t="s">
        <v>197</v>
      </c>
      <c r="BE8" s="15" t="s">
        <v>199</v>
      </c>
      <c r="BF8" s="3">
        <v>44119</v>
      </c>
      <c r="BG8" s="3">
        <v>43921</v>
      </c>
      <c r="BH8" s="4" t="s">
        <v>202</v>
      </c>
    </row>
    <row r="9" spans="1:60" s="14" customFormat="1" ht="61.5" customHeight="1" x14ac:dyDescent="0.25">
      <c r="A9" s="14">
        <v>2020</v>
      </c>
      <c r="B9" s="3">
        <v>43922</v>
      </c>
      <c r="C9" s="3">
        <v>44012</v>
      </c>
      <c r="D9" s="14" t="s">
        <v>139</v>
      </c>
      <c r="E9" s="14" t="s">
        <v>144</v>
      </c>
      <c r="J9" s="14" t="s">
        <v>197</v>
      </c>
      <c r="R9" s="14" t="s">
        <v>197</v>
      </c>
      <c r="S9" s="14" t="s">
        <v>197</v>
      </c>
      <c r="T9" s="14" t="s">
        <v>197</v>
      </c>
      <c r="U9" s="14" t="s">
        <v>197</v>
      </c>
      <c r="V9" s="14" t="s">
        <v>197</v>
      </c>
      <c r="W9" s="14" t="s">
        <v>197</v>
      </c>
      <c r="X9" s="14" t="s">
        <v>197</v>
      </c>
      <c r="Y9" s="14" t="s">
        <v>197</v>
      </c>
      <c r="Z9" s="14" t="s">
        <v>197</v>
      </c>
      <c r="AC9" s="14">
        <v>0</v>
      </c>
      <c r="AD9" s="14">
        <v>0</v>
      </c>
      <c r="AE9" s="14">
        <v>0</v>
      </c>
      <c r="AF9" s="14">
        <v>0</v>
      </c>
      <c r="AG9" s="14" t="s">
        <v>198</v>
      </c>
      <c r="AI9" s="14" t="s">
        <v>197</v>
      </c>
      <c r="AJ9" s="14" t="s">
        <v>197</v>
      </c>
      <c r="AQ9" s="14" t="s">
        <v>197</v>
      </c>
      <c r="AR9" s="14" t="s">
        <v>197</v>
      </c>
      <c r="AS9" s="14" t="s">
        <v>197</v>
      </c>
      <c r="AT9" s="14" t="s">
        <v>197</v>
      </c>
      <c r="AV9" s="14" t="s">
        <v>197</v>
      </c>
      <c r="AZ9" s="14" t="s">
        <v>197</v>
      </c>
      <c r="BE9" s="14" t="s">
        <v>199</v>
      </c>
      <c r="BF9" s="3">
        <v>44032</v>
      </c>
      <c r="BG9" s="3">
        <v>43921</v>
      </c>
      <c r="BH9" s="4" t="s">
        <v>202</v>
      </c>
    </row>
    <row r="10" spans="1:60" s="13" customFormat="1" ht="54" customHeight="1" x14ac:dyDescent="0.25">
      <c r="A10" s="13">
        <v>2020</v>
      </c>
      <c r="B10" s="3">
        <v>43831</v>
      </c>
      <c r="C10" s="3">
        <v>43921</v>
      </c>
      <c r="D10" s="13" t="s">
        <v>139</v>
      </c>
      <c r="E10" s="13" t="s">
        <v>144</v>
      </c>
      <c r="J10" s="13" t="s">
        <v>197</v>
      </c>
      <c r="R10" s="13" t="s">
        <v>197</v>
      </c>
      <c r="S10" s="13" t="s">
        <v>197</v>
      </c>
      <c r="T10" s="13" t="s">
        <v>197</v>
      </c>
      <c r="U10" s="13" t="s">
        <v>197</v>
      </c>
      <c r="V10" s="13" t="s">
        <v>197</v>
      </c>
      <c r="W10" s="13" t="s">
        <v>197</v>
      </c>
      <c r="X10" s="13" t="s">
        <v>197</v>
      </c>
      <c r="Y10" s="13" t="s">
        <v>197</v>
      </c>
      <c r="Z10" s="13" t="s">
        <v>197</v>
      </c>
      <c r="AC10" s="13">
        <v>0</v>
      </c>
      <c r="AD10" s="13">
        <v>0</v>
      </c>
      <c r="AE10" s="13">
        <v>0</v>
      </c>
      <c r="AF10" s="13">
        <v>0</v>
      </c>
      <c r="AG10" s="13" t="s">
        <v>198</v>
      </c>
      <c r="AI10" s="13" t="s">
        <v>197</v>
      </c>
      <c r="AJ10" s="13" t="s">
        <v>197</v>
      </c>
      <c r="AQ10" s="13" t="s">
        <v>197</v>
      </c>
      <c r="AR10" s="13" t="s">
        <v>197</v>
      </c>
      <c r="AS10" s="13" t="s">
        <v>197</v>
      </c>
      <c r="AT10" s="13" t="s">
        <v>197</v>
      </c>
      <c r="AV10" s="13" t="s">
        <v>197</v>
      </c>
      <c r="AZ10" s="13" t="s">
        <v>197</v>
      </c>
      <c r="BE10" s="13" t="s">
        <v>199</v>
      </c>
      <c r="BF10" s="3">
        <v>43936</v>
      </c>
      <c r="BG10" s="3">
        <v>43921</v>
      </c>
      <c r="BH10" s="4" t="s">
        <v>202</v>
      </c>
    </row>
    <row r="11" spans="1:60" s="12" customFormat="1" ht="39.75" customHeight="1" x14ac:dyDescent="0.25">
      <c r="A11" s="12">
        <v>2019</v>
      </c>
      <c r="B11" s="3">
        <v>43739</v>
      </c>
      <c r="C11" s="3">
        <v>43830</v>
      </c>
      <c r="D11" s="12" t="s">
        <v>139</v>
      </c>
      <c r="E11" s="12" t="s">
        <v>144</v>
      </c>
      <c r="J11" s="12" t="s">
        <v>197</v>
      </c>
      <c r="R11" s="12" t="s">
        <v>197</v>
      </c>
      <c r="S11" s="12" t="s">
        <v>197</v>
      </c>
      <c r="T11" s="12" t="s">
        <v>197</v>
      </c>
      <c r="U11" s="12" t="s">
        <v>197</v>
      </c>
      <c r="V11" s="12" t="s">
        <v>197</v>
      </c>
      <c r="W11" s="12" t="s">
        <v>197</v>
      </c>
      <c r="X11" s="12" t="s">
        <v>197</v>
      </c>
      <c r="Y11" s="12" t="s">
        <v>197</v>
      </c>
      <c r="Z11" s="12" t="s">
        <v>197</v>
      </c>
      <c r="AC11" s="12">
        <v>0</v>
      </c>
      <c r="AD11" s="12">
        <v>0</v>
      </c>
      <c r="AE11" s="12">
        <v>0</v>
      </c>
      <c r="AF11" s="12">
        <v>0</v>
      </c>
      <c r="AG11" s="12" t="s">
        <v>198</v>
      </c>
      <c r="AI11" s="12" t="s">
        <v>197</v>
      </c>
      <c r="AJ11" s="12" t="s">
        <v>197</v>
      </c>
      <c r="AQ11" s="12" t="s">
        <v>197</v>
      </c>
      <c r="AR11" s="12" t="s">
        <v>197</v>
      </c>
      <c r="AS11" s="12" t="s">
        <v>197</v>
      </c>
      <c r="AT11" s="12" t="s">
        <v>197</v>
      </c>
      <c r="AV11" s="12" t="s">
        <v>197</v>
      </c>
      <c r="AZ11" s="12" t="s">
        <v>197</v>
      </c>
      <c r="BE11" s="12" t="s">
        <v>199</v>
      </c>
      <c r="BF11" s="3">
        <v>43850</v>
      </c>
      <c r="BG11" s="3">
        <v>43619</v>
      </c>
      <c r="BH11" s="4" t="s">
        <v>201</v>
      </c>
    </row>
    <row r="12" spans="1:60" s="10" customFormat="1" ht="45.75" customHeight="1" x14ac:dyDescent="0.25">
      <c r="A12" s="10">
        <v>2019</v>
      </c>
      <c r="B12" s="3">
        <v>43647</v>
      </c>
      <c r="C12" s="3">
        <v>43738</v>
      </c>
      <c r="D12" s="10" t="s">
        <v>139</v>
      </c>
      <c r="E12" s="10" t="s">
        <v>144</v>
      </c>
      <c r="J12" s="10" t="s">
        <v>197</v>
      </c>
      <c r="R12" s="10" t="s">
        <v>197</v>
      </c>
      <c r="S12" s="10" t="s">
        <v>197</v>
      </c>
      <c r="T12" s="10" t="s">
        <v>197</v>
      </c>
      <c r="U12" s="10" t="s">
        <v>197</v>
      </c>
      <c r="V12" s="10" t="s">
        <v>197</v>
      </c>
      <c r="W12" s="10" t="s">
        <v>197</v>
      </c>
      <c r="X12" s="10" t="s">
        <v>197</v>
      </c>
      <c r="Y12" s="10" t="s">
        <v>197</v>
      </c>
      <c r="Z12" s="10" t="s">
        <v>197</v>
      </c>
      <c r="AC12" s="10">
        <v>0</v>
      </c>
      <c r="AD12" s="10">
        <v>0</v>
      </c>
      <c r="AE12" s="10">
        <v>0</v>
      </c>
      <c r="AF12" s="10">
        <v>0</v>
      </c>
      <c r="AG12" s="10" t="s">
        <v>198</v>
      </c>
      <c r="AI12" s="10" t="s">
        <v>197</v>
      </c>
      <c r="AJ12" s="10" t="s">
        <v>197</v>
      </c>
      <c r="AQ12" s="10" t="s">
        <v>197</v>
      </c>
      <c r="AR12" s="10" t="s">
        <v>197</v>
      </c>
      <c r="AS12" s="10" t="s">
        <v>197</v>
      </c>
      <c r="AT12" s="10" t="s">
        <v>197</v>
      </c>
      <c r="AV12" s="10" t="s">
        <v>197</v>
      </c>
      <c r="AZ12" s="10" t="s">
        <v>197</v>
      </c>
      <c r="BE12" s="10" t="s">
        <v>199</v>
      </c>
      <c r="BF12" s="3">
        <v>43753</v>
      </c>
      <c r="BG12" s="3">
        <v>43619</v>
      </c>
      <c r="BH12" s="4" t="s">
        <v>201</v>
      </c>
    </row>
    <row r="13" spans="1:60" s="9" customFormat="1" ht="39" customHeight="1" x14ac:dyDescent="0.25">
      <c r="A13" s="9">
        <v>2019</v>
      </c>
      <c r="B13" s="3">
        <v>43556</v>
      </c>
      <c r="C13" s="3">
        <v>43646</v>
      </c>
      <c r="D13" s="9" t="s">
        <v>139</v>
      </c>
      <c r="E13" s="9" t="s">
        <v>144</v>
      </c>
      <c r="J13" s="9" t="s">
        <v>197</v>
      </c>
      <c r="R13" s="9" t="s">
        <v>197</v>
      </c>
      <c r="S13" s="9" t="s">
        <v>197</v>
      </c>
      <c r="T13" s="9" t="s">
        <v>197</v>
      </c>
      <c r="U13" s="9" t="s">
        <v>197</v>
      </c>
      <c r="V13" s="9" t="s">
        <v>197</v>
      </c>
      <c r="W13" s="9" t="s">
        <v>197</v>
      </c>
      <c r="X13" s="9" t="s">
        <v>197</v>
      </c>
      <c r="Y13" s="9" t="s">
        <v>197</v>
      </c>
      <c r="Z13" s="9" t="s">
        <v>197</v>
      </c>
      <c r="AC13" s="9">
        <v>0</v>
      </c>
      <c r="AD13" s="9">
        <v>0</v>
      </c>
      <c r="AE13" s="9">
        <v>0</v>
      </c>
      <c r="AF13" s="9">
        <v>0</v>
      </c>
      <c r="AG13" s="9" t="s">
        <v>198</v>
      </c>
      <c r="AI13" s="9" t="s">
        <v>197</v>
      </c>
      <c r="AJ13" s="9" t="s">
        <v>197</v>
      </c>
      <c r="AQ13" s="9" t="s">
        <v>197</v>
      </c>
      <c r="AR13" s="9" t="s">
        <v>197</v>
      </c>
      <c r="AS13" s="9" t="s">
        <v>197</v>
      </c>
      <c r="AT13" s="9" t="s">
        <v>197</v>
      </c>
      <c r="AV13" s="9" t="s">
        <v>197</v>
      </c>
      <c r="AZ13" s="9" t="s">
        <v>197</v>
      </c>
      <c r="BE13" s="9" t="s">
        <v>199</v>
      </c>
      <c r="BF13" s="3">
        <v>43662</v>
      </c>
      <c r="BG13" s="3">
        <v>43619</v>
      </c>
      <c r="BH13" s="4" t="s">
        <v>201</v>
      </c>
    </row>
    <row r="14" spans="1:60" s="8" customFormat="1" ht="36.75" customHeight="1" x14ac:dyDescent="0.25">
      <c r="A14" s="8">
        <v>2019</v>
      </c>
      <c r="B14" s="3">
        <v>43466</v>
      </c>
      <c r="C14" s="3">
        <v>43555</v>
      </c>
      <c r="D14" s="8" t="s">
        <v>139</v>
      </c>
      <c r="E14" s="8" t="s">
        <v>144</v>
      </c>
      <c r="J14" s="8" t="s">
        <v>197</v>
      </c>
      <c r="R14" s="8" t="s">
        <v>197</v>
      </c>
      <c r="S14" s="8" t="s">
        <v>197</v>
      </c>
      <c r="T14" s="8" t="s">
        <v>197</v>
      </c>
      <c r="U14" s="8" t="s">
        <v>197</v>
      </c>
      <c r="V14" s="8" t="s">
        <v>197</v>
      </c>
      <c r="W14" s="8" t="s">
        <v>197</v>
      </c>
      <c r="X14" s="8" t="s">
        <v>197</v>
      </c>
      <c r="Y14" s="8" t="s">
        <v>197</v>
      </c>
      <c r="Z14" s="8" t="s">
        <v>197</v>
      </c>
      <c r="AC14" s="8">
        <v>0</v>
      </c>
      <c r="AD14" s="8">
        <v>0</v>
      </c>
      <c r="AE14" s="8">
        <v>0</v>
      </c>
      <c r="AF14" s="8">
        <v>0</v>
      </c>
      <c r="AG14" s="8" t="s">
        <v>198</v>
      </c>
      <c r="AI14" s="8" t="s">
        <v>197</v>
      </c>
      <c r="AJ14" s="8" t="s">
        <v>197</v>
      </c>
      <c r="AQ14" s="8" t="s">
        <v>197</v>
      </c>
      <c r="AR14" s="8" t="s">
        <v>197</v>
      </c>
      <c r="AS14" s="8" t="s">
        <v>197</v>
      </c>
      <c r="AT14" s="8" t="s">
        <v>197</v>
      </c>
      <c r="AV14" s="8" t="s">
        <v>197</v>
      </c>
      <c r="AZ14" s="8" t="s">
        <v>197</v>
      </c>
      <c r="BE14" s="8" t="s">
        <v>199</v>
      </c>
      <c r="BF14" s="3">
        <v>43567</v>
      </c>
      <c r="BG14" s="3">
        <v>43555</v>
      </c>
      <c r="BH14" s="11" t="s">
        <v>201</v>
      </c>
    </row>
    <row r="15" spans="1:60" s="7" customFormat="1" ht="24" customHeight="1" x14ac:dyDescent="0.25">
      <c r="A15" s="7">
        <v>2018</v>
      </c>
      <c r="B15" s="3">
        <v>43374</v>
      </c>
      <c r="C15" s="3">
        <v>43465</v>
      </c>
      <c r="D15" s="7" t="s">
        <v>139</v>
      </c>
      <c r="E15" s="7" t="s">
        <v>144</v>
      </c>
      <c r="J15" s="7" t="s">
        <v>197</v>
      </c>
      <c r="R15" s="7" t="s">
        <v>197</v>
      </c>
      <c r="S15" s="7" t="s">
        <v>197</v>
      </c>
      <c r="T15" s="7" t="s">
        <v>197</v>
      </c>
      <c r="U15" s="7" t="s">
        <v>197</v>
      </c>
      <c r="V15" s="7" t="s">
        <v>197</v>
      </c>
      <c r="W15" s="7" t="s">
        <v>197</v>
      </c>
      <c r="X15" s="7" t="s">
        <v>197</v>
      </c>
      <c r="Y15" s="7" t="s">
        <v>197</v>
      </c>
      <c r="Z15" s="7" t="s">
        <v>197</v>
      </c>
      <c r="AC15" s="7">
        <v>0</v>
      </c>
      <c r="AD15" s="7">
        <v>0</v>
      </c>
      <c r="AE15" s="7">
        <v>0</v>
      </c>
      <c r="AF15" s="7">
        <v>0</v>
      </c>
      <c r="AG15" s="7" t="s">
        <v>198</v>
      </c>
      <c r="AI15" s="7" t="s">
        <v>197</v>
      </c>
      <c r="AJ15" s="7" t="s">
        <v>197</v>
      </c>
      <c r="AQ15" s="7" t="s">
        <v>197</v>
      </c>
      <c r="AR15" s="7" t="s">
        <v>197</v>
      </c>
      <c r="AS15" s="7" t="s">
        <v>197</v>
      </c>
      <c r="AT15" s="7" t="s">
        <v>197</v>
      </c>
      <c r="AV15" s="7" t="s">
        <v>197</v>
      </c>
      <c r="AZ15" s="7" t="s">
        <v>197</v>
      </c>
      <c r="BE15" s="7" t="s">
        <v>199</v>
      </c>
      <c r="BF15" s="3">
        <v>43486</v>
      </c>
      <c r="BG15" s="3">
        <v>43206</v>
      </c>
      <c r="BH15" s="4" t="s">
        <v>200</v>
      </c>
    </row>
    <row r="16" spans="1:60" s="6" customFormat="1" ht="27" customHeight="1" x14ac:dyDescent="0.25">
      <c r="A16" s="6">
        <v>2018</v>
      </c>
      <c r="B16" s="3">
        <v>43282</v>
      </c>
      <c r="C16" s="3">
        <v>43373</v>
      </c>
      <c r="D16" s="6" t="s">
        <v>139</v>
      </c>
      <c r="E16" s="6" t="s">
        <v>144</v>
      </c>
      <c r="J16" s="6" t="s">
        <v>197</v>
      </c>
      <c r="R16" s="6" t="s">
        <v>197</v>
      </c>
      <c r="S16" s="6" t="s">
        <v>197</v>
      </c>
      <c r="T16" s="6" t="s">
        <v>197</v>
      </c>
      <c r="U16" s="6" t="s">
        <v>197</v>
      </c>
      <c r="V16" s="6" t="s">
        <v>197</v>
      </c>
      <c r="W16" s="6" t="s">
        <v>197</v>
      </c>
      <c r="X16" s="6" t="s">
        <v>197</v>
      </c>
      <c r="Y16" s="6" t="s">
        <v>197</v>
      </c>
      <c r="Z16" s="6" t="s">
        <v>197</v>
      </c>
      <c r="AC16" s="6">
        <v>0</v>
      </c>
      <c r="AD16" s="6">
        <v>0</v>
      </c>
      <c r="AE16" s="6">
        <v>0</v>
      </c>
      <c r="AF16" s="6">
        <v>0</v>
      </c>
      <c r="AG16" s="6" t="s">
        <v>198</v>
      </c>
      <c r="AI16" s="6" t="s">
        <v>197</v>
      </c>
      <c r="AJ16" s="6" t="s">
        <v>197</v>
      </c>
      <c r="AQ16" s="6" t="s">
        <v>197</v>
      </c>
      <c r="AR16" s="6" t="s">
        <v>197</v>
      </c>
      <c r="AS16" s="6" t="s">
        <v>197</v>
      </c>
      <c r="AT16" s="6" t="s">
        <v>197</v>
      </c>
      <c r="AV16" s="6" t="s">
        <v>197</v>
      </c>
      <c r="AZ16" s="6" t="s">
        <v>197</v>
      </c>
      <c r="BE16" s="6" t="s">
        <v>199</v>
      </c>
      <c r="BF16" s="3">
        <v>43388</v>
      </c>
      <c r="BG16" s="3">
        <v>43206</v>
      </c>
      <c r="BH16" s="4" t="s">
        <v>200</v>
      </c>
    </row>
    <row r="17" spans="1:60" ht="21" customHeight="1" x14ac:dyDescent="0.25">
      <c r="A17">
        <v>2018</v>
      </c>
      <c r="B17" s="3">
        <v>43191</v>
      </c>
      <c r="C17" s="3">
        <v>43281</v>
      </c>
      <c r="D17" t="s">
        <v>139</v>
      </c>
      <c r="E17" t="s">
        <v>144</v>
      </c>
      <c r="J17" t="s">
        <v>197</v>
      </c>
      <c r="R17" t="s">
        <v>197</v>
      </c>
      <c r="S17" t="s">
        <v>197</v>
      </c>
      <c r="T17" t="s">
        <v>197</v>
      </c>
      <c r="U17" t="s">
        <v>197</v>
      </c>
      <c r="V17" t="s">
        <v>197</v>
      </c>
      <c r="W17" t="s">
        <v>197</v>
      </c>
      <c r="X17" t="s">
        <v>197</v>
      </c>
      <c r="Y17" t="s">
        <v>197</v>
      </c>
      <c r="Z17" t="s">
        <v>197</v>
      </c>
      <c r="AC17">
        <v>0</v>
      </c>
      <c r="AD17">
        <v>0</v>
      </c>
      <c r="AE17">
        <v>0</v>
      </c>
      <c r="AF17">
        <v>0</v>
      </c>
      <c r="AG17" t="s">
        <v>198</v>
      </c>
      <c r="AI17" t="s">
        <v>197</v>
      </c>
      <c r="AJ17" t="s">
        <v>197</v>
      </c>
      <c r="AQ17" t="s">
        <v>197</v>
      </c>
      <c r="AR17" t="s">
        <v>197</v>
      </c>
      <c r="AS17" t="s">
        <v>197</v>
      </c>
      <c r="AT17" t="s">
        <v>197</v>
      </c>
      <c r="AV17" t="s">
        <v>197</v>
      </c>
      <c r="AZ17" t="s">
        <v>197</v>
      </c>
      <c r="BE17" t="s">
        <v>199</v>
      </c>
      <c r="BF17" s="3">
        <v>43297</v>
      </c>
      <c r="BG17" s="3">
        <v>43206</v>
      </c>
      <c r="BH17" s="4" t="s">
        <v>200</v>
      </c>
    </row>
    <row r="18" spans="1:60" s="5" customFormat="1" ht="20.25" customHeight="1" x14ac:dyDescent="0.25">
      <c r="A18" s="5">
        <v>2018</v>
      </c>
      <c r="B18" s="3">
        <v>43102</v>
      </c>
      <c r="C18" s="3">
        <v>43190</v>
      </c>
      <c r="D18" s="5" t="s">
        <v>139</v>
      </c>
      <c r="E18" s="5" t="s">
        <v>144</v>
      </c>
      <c r="J18" s="5" t="s">
        <v>197</v>
      </c>
      <c r="R18" s="5" t="s">
        <v>197</v>
      </c>
      <c r="S18" s="5" t="s">
        <v>197</v>
      </c>
      <c r="T18" s="5" t="s">
        <v>197</v>
      </c>
      <c r="U18" s="5" t="s">
        <v>197</v>
      </c>
      <c r="V18" s="5" t="s">
        <v>197</v>
      </c>
      <c r="W18" s="5" t="s">
        <v>197</v>
      </c>
      <c r="X18" s="5" t="s">
        <v>197</v>
      </c>
      <c r="Y18" s="5" t="s">
        <v>197</v>
      </c>
      <c r="Z18" s="5" t="s">
        <v>197</v>
      </c>
      <c r="AC18" s="5">
        <v>0</v>
      </c>
      <c r="AD18" s="5">
        <v>0</v>
      </c>
      <c r="AE18" s="5">
        <v>0</v>
      </c>
      <c r="AF18" s="5">
        <v>0</v>
      </c>
      <c r="AG18" s="5" t="s">
        <v>198</v>
      </c>
      <c r="AI18" s="5" t="s">
        <v>197</v>
      </c>
      <c r="AJ18" s="5" t="s">
        <v>197</v>
      </c>
      <c r="AQ18" s="5" t="s">
        <v>197</v>
      </c>
      <c r="AR18" s="5" t="s">
        <v>197</v>
      </c>
      <c r="AS18" s="5" t="s">
        <v>197</v>
      </c>
      <c r="AT18" s="5" t="s">
        <v>197</v>
      </c>
      <c r="AV18" s="5" t="s">
        <v>197</v>
      </c>
      <c r="AZ18" s="5" t="s">
        <v>197</v>
      </c>
      <c r="BE18" s="5" t="s">
        <v>199</v>
      </c>
      <c r="BF18" s="3">
        <v>43190</v>
      </c>
      <c r="BG18" s="3">
        <v>43206</v>
      </c>
      <c r="BH1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" xr:uid="{00000000-0002-0000-0000-000000000000}">
      <formula1>Hidden_13</formula1>
    </dataValidation>
    <dataValidation type="list" allowBlank="1" showErrorMessage="1" sqref="E8:E18" xr:uid="{00000000-0002-0000-0000-000001000000}">
      <formula1>Hidden_24</formula1>
    </dataValidation>
    <dataValidation type="list" allowBlank="1" showErrorMessage="1" sqref="AP8:AP18" xr:uid="{00000000-0002-0000-0000-000002000000}">
      <formula1>Hidden_341</formula1>
    </dataValidation>
    <dataValidation type="list" allowBlank="1" showErrorMessage="1" sqref="AW8:AW18" xr:uid="{00000000-0002-0000-0000-000003000000}">
      <formula1>Hidden_448</formula1>
    </dataValidation>
    <dataValidation type="list" allowBlank="1" showErrorMessage="1" sqref="AX8:AX1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2018-03-26T22:00:59Z</dcterms:created>
  <dcterms:modified xsi:type="dcterms:W3CDTF">2020-11-04T21:35:14Z</dcterms:modified>
</cp:coreProperties>
</file>