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TUCOMUL ACTUALIZACION 3. TRIM 17-10-2025\FITUCOMUL ACTUALIZACION 3 TRIM  17-10-2025\F11 Personal contratado por honorarios\"/>
    </mc:Choice>
  </mc:AlternateContent>
  <xr:revisionPtr revIDLastSave="0" documentId="13_ncr:1_{94E4E5DF-25CD-4808-A6BB-20E425690ED7}" xr6:coauthVersionLast="47" xr6:coauthVersionMax="47" xr10:uidLastSave="{00000000-0000-0000-0000-000000000000}"/>
  <bookViews>
    <workbookView xWindow="585" yWindow="270" windowWidth="15195" windowHeight="106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<sst xmlns="http://schemas.openxmlformats.org/spreadsheetml/2006/main" count="84" uniqueCount="67">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</sst>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6" customFormat="1" x14ac:dyDescent="0.25">
      <c r="A8" s="6">
        <v>2025</v>
      </c>
      <c r="B8" s="2">
        <v>45839</v>
      </c>
      <c r="C8" s="2">
        <v>45930</v>
      </c>
      <c r="K8" s="3"/>
      <c r="L8" s="2"/>
      <c r="T8" s="3"/>
      <c r="U8" s="6" t="s">
        <v>66</v>
      </c>
      <c r="V8" s="2">
        <v>45930</v>
      </c>
    </row>
    <row r="9" spans="1:23" s="4" customFormat="1" x14ac:dyDescent="0.25">
      <c r="A9" s="4">
        <v>2025</v>
      </c>
      <c r="B9" s="2">
        <v>45748</v>
      </c>
      <c r="C9" s="2">
        <v>45838</v>
      </c>
      <c r="K9" s="3"/>
      <c r="L9" s="2"/>
      <c r="T9" s="3"/>
      <c r="U9" s="4" t="s">
        <v>66</v>
      </c>
      <c r="V9" s="2">
        <v>45838</v>
      </c>
    </row>
    <row r="10" spans="1:23" s="5" customFormat="1" x14ac:dyDescent="0.25">
      <c r="A10" s="5">
        <v>2025</v>
      </c>
      <c r="B10" s="2">
        <v>45658</v>
      </c>
      <c r="C10" s="2">
        <v>45747</v>
      </c>
      <c r="K10" s="3"/>
      <c r="L10" s="2"/>
      <c r="T10" s="3"/>
      <c r="U10" s="5" t="s">
        <v>66</v>
      </c>
      <c r="V10" s="2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7" xr:uid="{00000000-0002-0000-0000-000000000000}">
      <formula1>Hidden_13</formula1>
    </dataValidation>
    <dataValidation type="list" allowBlank="1" showErrorMessage="1" sqref="I8:I16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2024-03-19T19:47:47Z</dcterms:created>
  <dcterms:modified xsi:type="dcterms:W3CDTF">2025-11-06T21:45:08Z</dcterms:modified>
</cp:coreProperties>
</file>