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<sst xmlns="http://schemas.openxmlformats.org/spreadsheetml/2006/main" count="510" uniqueCount="151">
  <si>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</si>
  <si>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</si>
  <si>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</si>
  <si>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</si>
  <si>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</si>
  <si>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</si>
  <si>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</si>
  <si>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</si>
  <si>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</si>
  <si>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</si>
  <si>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</si>
  <si>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</si>
  <si>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</si>
  <si>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</si>
  <si>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</si>
  <si>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</si>
  <si>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</si>
  <si>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</si>
  <si>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</si>
  <si>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</si>
  <si>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</si>
  <si>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</si>
  <si>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</si>
  <si>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</si>
  <si>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</si>
  <si>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</si>
  <si>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</si>
  <si>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</si>
  <si>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</si>
  <si>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</si>
  <si>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</si>
  <si>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</si>
  <si>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</si>
  <si>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</si>
  <si>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</si>
  <si>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</si>
  <si>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</si>
  <si>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</si>
  <si>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</si>
  <si>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</si>
  <si>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</si>
  <si>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</si>
  <si>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</si>
  <si>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</si>
  <si>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</si>
  <si>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</si>
  <si>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</si>
  <si>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</si>
  <si>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</si>
  <si>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</si>
  <si>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</si>
  <si>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</si>
  <si>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</si>
  <si>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</si>
  <si>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</si>
  <si>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</si>
  <si>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</si>
  <si>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</si>
  <si>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</si>
  <si>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</si>
  <si>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</si>
  <si>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</si>
  <si>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</si>
  <si>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</si>
  <si>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</si>
  <si>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</si>
  <si>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</si>
  <si>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</si>
  <si>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</si>
  <si>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</si>
  <si>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</si>
  <si>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</si>
  <si>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</si>
  <si>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</si>
  <si>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</si>
  <si>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</si>
  <si>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</si>
  <si>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</si>
  <si>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</si>
  <si>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</si>
  <si>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</si>
  <si>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</si>
  <si>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</si>
  <si>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</si>
  <si>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</si>
  <si>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</si>
  <si>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</si>
  <si>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</si>
  <si>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</si>
  <si>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</si>
  <si>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</si>
  <si>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</si>
  <si>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</si>
  <si>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</si>
  <si>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</si>
  <si>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</si>
  <si>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</si>
  <si>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</si>
  <si>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</si>
  <si>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</si>
  <si>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</si>
  <si>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</si>
  <si>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</si>
  <si>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</si>
  <si>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</si>
  <si>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</si>
  <si>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</si>
  <si>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</si>
  <si>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</si>
  <si>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</si>
  <si>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</si>
  <si>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</si>
  <si>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</si>
  <si>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</si>
  <si>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</si>
  <si>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</si>
  <si>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</si>
  <si>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</si>
  <si>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</si>
  <si>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235051'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</si>
  <si>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</si>
  <si>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</si>
  <si>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</si>
  <si>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</si>
  <si>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</si>
  <si>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</si>
  <si>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</si>
  <si>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</si>
  <si>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</si>
  <si>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</si>
  <si>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</si>
  <si>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</si>
  <si>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</si>
  <si>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</si>
  <si>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</si>
  <si>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</si>
  <si>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</si>
  <si>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</si>
  <si>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</si>
  <si>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</si>
  <si>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</si>
  <si>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</si>
  <si>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</si>
  <si>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</si>
  <si>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</si>
  <si>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</si>
  <si>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</si>
  <si>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</si>
  <si>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</si>
  <si>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Direccion </t>
  </si>
  <si>
    <t xml:space="preserve">La información relativa a la presente fracción, no está disponible ya que durante el periodo que se informa el Fideicomiso de Turismo FITUCOMUL se encuentra generando los archivos para su publicación.   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</si>
</sst>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theme="2" tint="-0.09996999800205231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43" fillId="0" borderId="0" xfId="0" applyFont="1" applyFill="1" applyBorder="1" applyAlignment="1" applyProtection="1">
      <alignment horizontal="justify" vertical="center"/>
      <protection/>
    </xf>
    <xf numFmtId="0" fontId="43" fillId="0" borderId="0" xfId="0" applyFont="1" applyAlignment="1" applyProtection="1">
      <alignment horizontal="justify" vertical="center" wrapText="1"/>
      <protection/>
    </xf>
    <xf numFmtId="0" fontId="43" fillId="35" borderId="11" xfId="0" applyFont="1" applyFill="1" applyBorder="1" applyAlignment="1" applyProtection="1">
      <alignment horizontal="justify" vertical="center"/>
      <protection/>
    </xf>
    <xf numFmtId="0" fontId="43" fillId="0" borderId="12" xfId="0" applyFont="1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justify" vertical="justify"/>
    </xf>
    <xf numFmtId="0" fontId="42" fillId="0" borderId="0" xfId="0" applyFont="1" applyAlignment="1" applyProtection="1">
      <alignment horizontal="justify" vertical="center"/>
      <protection/>
    </xf>
    <xf numFmtId="0" fontId="0" fillId="34" borderId="21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3" fillId="36" borderId="0" xfId="0" applyFont="1" applyFill="1" applyBorder="1" applyAlignment="1" applyProtection="1">
      <alignment horizontal="justify" vertical="center"/>
      <protection/>
    </xf>
    <xf numFmtId="0" fontId="43" fillId="36" borderId="0" xfId="0" applyFont="1" applyFill="1" applyAlignment="1" applyProtection="1">
      <alignment horizontal="justify" vertical="center"/>
      <protection/>
    </xf>
    <xf numFmtId="0" fontId="42" fillId="36" borderId="0" xfId="0" applyFont="1" applyFill="1" applyAlignment="1" applyProtection="1">
      <alignment horizontal="justify" vertical="center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14" fontId="0" fillId="36" borderId="0" xfId="0" applyNumberFormat="1" applyFill="1" applyAlignment="1" applyProtection="1">
      <alignment horizontal="justify" vertical="center"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 applyProtection="1">
      <alignment horizontal="justify" vertical="center"/>
      <protection/>
    </xf>
    <xf numFmtId="0" fontId="42" fillId="36" borderId="0" xfId="0" applyFont="1" applyFill="1" applyAlignment="1" applyProtection="1">
      <alignment/>
      <protection/>
    </xf>
    <xf numFmtId="14" fontId="0" fillId="36" borderId="0" xfId="0" applyNumberFormat="1" applyFill="1" applyAlignment="1" applyProtection="1">
      <alignment/>
      <protection/>
    </xf>
    <xf numFmtId="0" fontId="1" fillId="33" borderId="2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zoomScale="106" zoomScaleNormal="106" zoomScalePageLayoutView="0" workbookViewId="0" topLeftCell="AJ2">
      <selection activeCell="A9" sqref="A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14.8515625" style="0" customWidth="1"/>
    <col min="4" max="4" width="25.421875" style="0" customWidth="1"/>
    <col min="5" max="5" width="37.140625" style="0" customWidth="1"/>
    <col min="6" max="6" width="34.00390625" style="0" customWidth="1"/>
    <col min="7" max="7" width="25.421875" style="12" customWidth="1"/>
    <col min="8" max="8" width="33.28125" style="9" customWidth="1"/>
    <col min="9" max="9" width="58.140625" style="0" customWidth="1"/>
    <col min="10" max="10" width="51.57421875" style="0" customWidth="1"/>
    <col min="11" max="11" width="33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3.0039062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s="12" t="s">
        <v>24</v>
      </c>
      <c r="H4" s="9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s="12" t="s">
        <v>37</v>
      </c>
      <c r="H5" s="9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44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ht="25.5">
      <c r="A7" s="22" t="s">
        <v>74</v>
      </c>
      <c r="B7" s="23" t="s">
        <v>75</v>
      </c>
      <c r="C7" s="23" t="s">
        <v>76</v>
      </c>
      <c r="D7" s="24" t="s">
        <v>77</v>
      </c>
      <c r="E7" s="21" t="s">
        <v>78</v>
      </c>
      <c r="F7" s="25" t="s">
        <v>79</v>
      </c>
      <c r="G7" s="28" t="s">
        <v>80</v>
      </c>
      <c r="H7" s="26" t="s">
        <v>81</v>
      </c>
      <c r="I7" s="20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128</v>
      </c>
      <c r="AF7" s="2" t="s">
        <v>129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</row>
    <row r="9" spans="1:42" ht="55.5" customHeight="1">
      <c r="A9" s="14" t="s">
        <v>148</v>
      </c>
      <c r="B9" s="14" t="s">
        <v>148</v>
      </c>
      <c r="C9" s="14">
        <v>2017</v>
      </c>
      <c r="D9" s="14" t="s">
        <v>148</v>
      </c>
      <c r="E9" s="14" t="s">
        <v>148</v>
      </c>
      <c r="F9" s="14" t="s">
        <v>148</v>
      </c>
      <c r="G9" s="14" t="s">
        <v>148</v>
      </c>
      <c r="H9" s="14" t="s">
        <v>148</v>
      </c>
      <c r="I9" s="14" t="s">
        <v>148</v>
      </c>
      <c r="J9" s="14" t="s">
        <v>148</v>
      </c>
      <c r="K9" s="14" t="s">
        <v>148</v>
      </c>
      <c r="L9" s="14" t="s">
        <v>148</v>
      </c>
      <c r="M9" s="14" t="s">
        <v>148</v>
      </c>
      <c r="N9" s="14" t="s">
        <v>148</v>
      </c>
      <c r="O9" s="14" t="s">
        <v>148</v>
      </c>
      <c r="P9" s="14" t="s">
        <v>148</v>
      </c>
      <c r="Q9" s="14" t="s">
        <v>148</v>
      </c>
      <c r="R9" s="14" t="s">
        <v>148</v>
      </c>
      <c r="S9" s="14" t="s">
        <v>148</v>
      </c>
      <c r="T9" s="14" t="s">
        <v>148</v>
      </c>
      <c r="U9" s="14" t="s">
        <v>148</v>
      </c>
      <c r="V9" s="14" t="s">
        <v>148</v>
      </c>
      <c r="W9" s="14" t="s">
        <v>148</v>
      </c>
      <c r="X9" s="14" t="s">
        <v>148</v>
      </c>
      <c r="Y9" s="14" t="s">
        <v>148</v>
      </c>
      <c r="Z9" s="14" t="s">
        <v>148</v>
      </c>
      <c r="AA9" s="14" t="s">
        <v>148</v>
      </c>
      <c r="AB9" s="14" t="s">
        <v>148</v>
      </c>
      <c r="AC9" s="14" t="s">
        <v>148</v>
      </c>
      <c r="AD9" s="14" t="s">
        <v>148</v>
      </c>
      <c r="AE9" s="14" t="s">
        <v>148</v>
      </c>
      <c r="AF9" s="14" t="s">
        <v>148</v>
      </c>
      <c r="AG9" s="14" t="s">
        <v>148</v>
      </c>
      <c r="AH9" s="14" t="s">
        <v>148</v>
      </c>
      <c r="AI9" s="14" t="s">
        <v>148</v>
      </c>
      <c r="AJ9" s="29" t="s">
        <v>148</v>
      </c>
      <c r="AK9" s="29" t="s">
        <v>148</v>
      </c>
      <c r="AL9" s="30">
        <v>42765</v>
      </c>
      <c r="AM9" s="29" t="s">
        <v>149</v>
      </c>
      <c r="AN9" s="31">
        <v>2017</v>
      </c>
      <c r="AO9" s="30">
        <v>43115</v>
      </c>
      <c r="AP9" s="32" t="s">
        <v>150</v>
      </c>
    </row>
    <row r="10" spans="1:42" ht="55.5" customHeight="1">
      <c r="A10" s="14" t="s">
        <v>148</v>
      </c>
      <c r="B10" s="14" t="s">
        <v>148</v>
      </c>
      <c r="C10" s="14">
        <v>2017</v>
      </c>
      <c r="D10" s="14" t="s">
        <v>148</v>
      </c>
      <c r="E10" s="14" t="s">
        <v>148</v>
      </c>
      <c r="F10" s="14" t="s">
        <v>148</v>
      </c>
      <c r="G10" s="14" t="s">
        <v>148</v>
      </c>
      <c r="H10" s="14" t="s">
        <v>148</v>
      </c>
      <c r="I10" s="14" t="s">
        <v>148</v>
      </c>
      <c r="J10" s="14" t="s">
        <v>148</v>
      </c>
      <c r="K10" s="14" t="s">
        <v>148</v>
      </c>
      <c r="L10" s="14" t="s">
        <v>148</v>
      </c>
      <c r="M10" s="14" t="s">
        <v>148</v>
      </c>
      <c r="N10" s="14" t="s">
        <v>148</v>
      </c>
      <c r="O10" s="14" t="s">
        <v>148</v>
      </c>
      <c r="P10" s="14" t="s">
        <v>148</v>
      </c>
      <c r="Q10" s="14" t="s">
        <v>148</v>
      </c>
      <c r="R10" s="14" t="s">
        <v>148</v>
      </c>
      <c r="S10" s="14" t="s">
        <v>148</v>
      </c>
      <c r="T10" s="14" t="s">
        <v>148</v>
      </c>
      <c r="U10" s="14" t="s">
        <v>148</v>
      </c>
      <c r="V10" s="14" t="s">
        <v>148</v>
      </c>
      <c r="W10" s="14" t="s">
        <v>148</v>
      </c>
      <c r="X10" s="14" t="s">
        <v>148</v>
      </c>
      <c r="Y10" s="14" t="s">
        <v>148</v>
      </c>
      <c r="Z10" s="14" t="s">
        <v>148</v>
      </c>
      <c r="AA10" s="14" t="s">
        <v>148</v>
      </c>
      <c r="AB10" s="14" t="s">
        <v>148</v>
      </c>
      <c r="AC10" s="14" t="s">
        <v>148</v>
      </c>
      <c r="AD10" s="14" t="s">
        <v>148</v>
      </c>
      <c r="AE10" s="14" t="s">
        <v>148</v>
      </c>
      <c r="AF10" s="14" t="s">
        <v>148</v>
      </c>
      <c r="AG10" s="14" t="s">
        <v>148</v>
      </c>
      <c r="AH10" s="14" t="s">
        <v>148</v>
      </c>
      <c r="AI10" s="14" t="s">
        <v>148</v>
      </c>
      <c r="AJ10" s="29" t="s">
        <v>148</v>
      </c>
      <c r="AK10" s="29" t="s">
        <v>148</v>
      </c>
      <c r="AL10" s="30">
        <v>42765</v>
      </c>
      <c r="AM10" s="29" t="s">
        <v>149</v>
      </c>
      <c r="AN10" s="31">
        <v>2017</v>
      </c>
      <c r="AO10" s="30">
        <v>43023</v>
      </c>
      <c r="AP10" s="32" t="s">
        <v>150</v>
      </c>
    </row>
    <row r="11" spans="1:42" ht="35.25" customHeight="1">
      <c r="A11" s="14" t="s">
        <v>148</v>
      </c>
      <c r="B11" s="14" t="s">
        <v>148</v>
      </c>
      <c r="C11" s="14">
        <v>2017</v>
      </c>
      <c r="D11" s="14" t="s">
        <v>148</v>
      </c>
      <c r="E11" s="14" t="s">
        <v>148</v>
      </c>
      <c r="F11" s="14" t="s">
        <v>148</v>
      </c>
      <c r="G11" s="14" t="s">
        <v>148</v>
      </c>
      <c r="H11" s="14" t="s">
        <v>148</v>
      </c>
      <c r="I11" s="14" t="s">
        <v>148</v>
      </c>
      <c r="J11" s="14" t="s">
        <v>148</v>
      </c>
      <c r="K11" s="14" t="s">
        <v>148</v>
      </c>
      <c r="L11" s="14" t="s">
        <v>148</v>
      </c>
      <c r="M11" s="14" t="s">
        <v>148</v>
      </c>
      <c r="N11" s="14" t="s">
        <v>148</v>
      </c>
      <c r="O11" s="14" t="s">
        <v>148</v>
      </c>
      <c r="P11" s="14" t="s">
        <v>148</v>
      </c>
      <c r="Q11" s="14" t="s">
        <v>148</v>
      </c>
      <c r="R11" s="14" t="s">
        <v>148</v>
      </c>
      <c r="S11" s="14" t="s">
        <v>148</v>
      </c>
      <c r="T11" s="14" t="s">
        <v>148</v>
      </c>
      <c r="U11" s="14" t="s">
        <v>148</v>
      </c>
      <c r="V11" s="14" t="s">
        <v>148</v>
      </c>
      <c r="W11" s="14" t="s">
        <v>148</v>
      </c>
      <c r="X11" s="14" t="s">
        <v>148</v>
      </c>
      <c r="Y11" s="14" t="s">
        <v>148</v>
      </c>
      <c r="Z11" s="14" t="s">
        <v>148</v>
      </c>
      <c r="AA11" s="14" t="s">
        <v>148</v>
      </c>
      <c r="AB11" s="14" t="s">
        <v>148</v>
      </c>
      <c r="AC11" s="14" t="s">
        <v>148</v>
      </c>
      <c r="AD11" s="14" t="s">
        <v>148</v>
      </c>
      <c r="AE11" s="14" t="s">
        <v>148</v>
      </c>
      <c r="AF11" s="14" t="s">
        <v>148</v>
      </c>
      <c r="AG11" s="14" t="s">
        <v>148</v>
      </c>
      <c r="AH11" s="14" t="s">
        <v>148</v>
      </c>
      <c r="AI11" s="14" t="s">
        <v>148</v>
      </c>
      <c r="AJ11" s="29" t="s">
        <v>148</v>
      </c>
      <c r="AK11" s="29" t="s">
        <v>148</v>
      </c>
      <c r="AL11" s="30">
        <v>42765</v>
      </c>
      <c r="AM11" s="29" t="s">
        <v>149</v>
      </c>
      <c r="AN11" s="31">
        <v>2017</v>
      </c>
      <c r="AO11" s="30">
        <v>42921</v>
      </c>
      <c r="AP11" s="32" t="s">
        <v>150</v>
      </c>
    </row>
    <row r="12" spans="1:42" ht="35.25" customHeight="1">
      <c r="A12" s="14" t="s">
        <v>148</v>
      </c>
      <c r="B12" s="14" t="s">
        <v>148</v>
      </c>
      <c r="C12" s="14">
        <v>2017</v>
      </c>
      <c r="D12" s="14" t="s">
        <v>148</v>
      </c>
      <c r="E12" s="14" t="s">
        <v>148</v>
      </c>
      <c r="F12" s="14" t="s">
        <v>148</v>
      </c>
      <c r="G12" s="14" t="s">
        <v>148</v>
      </c>
      <c r="H12" s="14" t="s">
        <v>148</v>
      </c>
      <c r="I12" s="14" t="s">
        <v>148</v>
      </c>
      <c r="J12" s="14" t="s">
        <v>148</v>
      </c>
      <c r="K12" s="14" t="s">
        <v>148</v>
      </c>
      <c r="L12" s="14" t="s">
        <v>148</v>
      </c>
      <c r="M12" s="14" t="s">
        <v>148</v>
      </c>
      <c r="N12" s="14" t="s">
        <v>148</v>
      </c>
      <c r="O12" s="14" t="s">
        <v>148</v>
      </c>
      <c r="P12" s="14" t="s">
        <v>148</v>
      </c>
      <c r="Q12" s="14" t="s">
        <v>148</v>
      </c>
      <c r="R12" s="14" t="s">
        <v>148</v>
      </c>
      <c r="S12" s="14" t="s">
        <v>148</v>
      </c>
      <c r="T12" s="14" t="s">
        <v>148</v>
      </c>
      <c r="U12" s="14" t="s">
        <v>148</v>
      </c>
      <c r="V12" s="14" t="s">
        <v>148</v>
      </c>
      <c r="W12" s="14" t="s">
        <v>148</v>
      </c>
      <c r="X12" s="14" t="s">
        <v>148</v>
      </c>
      <c r="Y12" s="14" t="s">
        <v>148</v>
      </c>
      <c r="Z12" s="14" t="s">
        <v>148</v>
      </c>
      <c r="AA12" s="14" t="s">
        <v>148</v>
      </c>
      <c r="AB12" s="14" t="s">
        <v>148</v>
      </c>
      <c r="AC12" s="14" t="s">
        <v>148</v>
      </c>
      <c r="AD12" s="14" t="s">
        <v>148</v>
      </c>
      <c r="AE12" s="14" t="s">
        <v>148</v>
      </c>
      <c r="AF12" s="14" t="s">
        <v>148</v>
      </c>
      <c r="AG12" s="14" t="s">
        <v>148</v>
      </c>
      <c r="AH12" s="14" t="s">
        <v>148</v>
      </c>
      <c r="AI12" s="14" t="s">
        <v>148</v>
      </c>
      <c r="AJ12" s="29" t="s">
        <v>148</v>
      </c>
      <c r="AK12" s="29" t="s">
        <v>148</v>
      </c>
      <c r="AL12" s="30">
        <v>42765</v>
      </c>
      <c r="AM12" s="29" t="s">
        <v>149</v>
      </c>
      <c r="AN12" s="31">
        <v>2017</v>
      </c>
      <c r="AO12" s="30">
        <v>42828</v>
      </c>
      <c r="AP12" s="32" t="s">
        <v>150</v>
      </c>
    </row>
    <row r="13" spans="1:41" s="37" customFormat="1" ht="12.75">
      <c r="A13" s="33"/>
      <c r="B13" s="34"/>
      <c r="C13" s="34"/>
      <c r="D13" s="34"/>
      <c r="E13" s="34"/>
      <c r="F13" s="34"/>
      <c r="G13" s="35"/>
      <c r="H13" s="34"/>
      <c r="I13" s="36"/>
      <c r="K13" s="36"/>
      <c r="L13" s="36"/>
      <c r="M13" s="38"/>
      <c r="N13" s="39"/>
      <c r="O13" s="40"/>
      <c r="Q13" s="36"/>
      <c r="R13" s="36"/>
      <c r="S13" s="36"/>
      <c r="T13" s="36"/>
      <c r="U13" s="38"/>
      <c r="V13" s="41"/>
      <c r="W13" s="38"/>
      <c r="X13" s="39"/>
      <c r="Y13" s="39"/>
      <c r="Z13" s="42"/>
      <c r="AA13" s="38"/>
      <c r="AB13" s="36"/>
      <c r="AC13" s="36"/>
      <c r="AF13" s="36"/>
      <c r="AG13" s="36"/>
      <c r="AH13" s="38"/>
      <c r="AI13" s="38"/>
      <c r="AJ13" s="38"/>
      <c r="AK13" s="38"/>
      <c r="AL13" s="43"/>
      <c r="AM13" s="36"/>
      <c r="AO13" s="43"/>
    </row>
    <row r="14" spans="1:42" ht="24.75" customHeight="1">
      <c r="A14" s="14" t="s">
        <v>148</v>
      </c>
      <c r="B14" s="14" t="s">
        <v>148</v>
      </c>
      <c r="C14" s="14">
        <v>2016</v>
      </c>
      <c r="D14" s="14" t="s">
        <v>148</v>
      </c>
      <c r="E14" s="14" t="s">
        <v>148</v>
      </c>
      <c r="F14" s="14" t="s">
        <v>148</v>
      </c>
      <c r="G14" s="14" t="s">
        <v>148</v>
      </c>
      <c r="H14" s="14" t="s">
        <v>148</v>
      </c>
      <c r="I14" s="14" t="s">
        <v>148</v>
      </c>
      <c r="J14" s="14" t="s">
        <v>148</v>
      </c>
      <c r="K14" s="14" t="s">
        <v>148</v>
      </c>
      <c r="L14" s="14" t="s">
        <v>148</v>
      </c>
      <c r="M14" s="14" t="s">
        <v>148</v>
      </c>
      <c r="N14" s="14" t="s">
        <v>148</v>
      </c>
      <c r="O14" s="14" t="s">
        <v>148</v>
      </c>
      <c r="P14" s="14" t="s">
        <v>148</v>
      </c>
      <c r="Q14" s="14" t="s">
        <v>148</v>
      </c>
      <c r="R14" s="14" t="s">
        <v>148</v>
      </c>
      <c r="S14" s="14" t="s">
        <v>148</v>
      </c>
      <c r="T14" s="14" t="s">
        <v>148</v>
      </c>
      <c r="U14" s="14" t="s">
        <v>148</v>
      </c>
      <c r="V14" s="14" t="s">
        <v>148</v>
      </c>
      <c r="W14" s="14" t="s">
        <v>148</v>
      </c>
      <c r="X14" s="14" t="s">
        <v>148</v>
      </c>
      <c r="Y14" s="14" t="s">
        <v>148</v>
      </c>
      <c r="Z14" s="14" t="s">
        <v>148</v>
      </c>
      <c r="AA14" s="14" t="s">
        <v>148</v>
      </c>
      <c r="AB14" s="14" t="s">
        <v>148</v>
      </c>
      <c r="AC14" s="14" t="s">
        <v>148</v>
      </c>
      <c r="AD14" s="14" t="s">
        <v>148</v>
      </c>
      <c r="AE14" s="14" t="s">
        <v>148</v>
      </c>
      <c r="AF14" s="14" t="s">
        <v>148</v>
      </c>
      <c r="AG14" s="14" t="s">
        <v>148</v>
      </c>
      <c r="AH14" s="14" t="s">
        <v>148</v>
      </c>
      <c r="AI14" s="14" t="s">
        <v>148</v>
      </c>
      <c r="AJ14" s="29" t="s">
        <v>148</v>
      </c>
      <c r="AK14" s="29" t="s">
        <v>148</v>
      </c>
      <c r="AL14" s="30">
        <v>42765</v>
      </c>
      <c r="AM14" s="29" t="s">
        <v>149</v>
      </c>
      <c r="AN14" s="31">
        <v>2017</v>
      </c>
      <c r="AO14" s="30">
        <v>42828</v>
      </c>
      <c r="AP14" s="32" t="s">
        <v>150</v>
      </c>
    </row>
    <row r="15" spans="1:42" ht="24.75" customHeight="1">
      <c r="A15" s="14" t="s">
        <v>148</v>
      </c>
      <c r="B15" s="14" t="s">
        <v>148</v>
      </c>
      <c r="C15" s="14">
        <v>2016</v>
      </c>
      <c r="D15" s="14" t="s">
        <v>148</v>
      </c>
      <c r="E15" s="14" t="s">
        <v>148</v>
      </c>
      <c r="F15" s="14" t="s">
        <v>148</v>
      </c>
      <c r="G15" s="14" t="s">
        <v>148</v>
      </c>
      <c r="H15" s="14" t="s">
        <v>148</v>
      </c>
      <c r="I15" s="14" t="s">
        <v>148</v>
      </c>
      <c r="J15" s="14" t="s">
        <v>148</v>
      </c>
      <c r="K15" s="14" t="s">
        <v>148</v>
      </c>
      <c r="L15" s="14" t="s">
        <v>148</v>
      </c>
      <c r="M15" s="14" t="s">
        <v>148</v>
      </c>
      <c r="N15" s="14" t="s">
        <v>148</v>
      </c>
      <c r="O15" s="14" t="s">
        <v>148</v>
      </c>
      <c r="P15" s="14" t="s">
        <v>148</v>
      </c>
      <c r="Q15" s="14" t="s">
        <v>148</v>
      </c>
      <c r="R15" s="14" t="s">
        <v>148</v>
      </c>
      <c r="S15" s="14" t="s">
        <v>148</v>
      </c>
      <c r="T15" s="14" t="s">
        <v>148</v>
      </c>
      <c r="U15" s="14" t="s">
        <v>148</v>
      </c>
      <c r="V15" s="14" t="s">
        <v>148</v>
      </c>
      <c r="W15" s="14" t="s">
        <v>148</v>
      </c>
      <c r="X15" s="14" t="s">
        <v>148</v>
      </c>
      <c r="Y15" s="14" t="s">
        <v>148</v>
      </c>
      <c r="Z15" s="14" t="s">
        <v>148</v>
      </c>
      <c r="AA15" s="14" t="s">
        <v>148</v>
      </c>
      <c r="AB15" s="14" t="s">
        <v>148</v>
      </c>
      <c r="AC15" s="14" t="s">
        <v>148</v>
      </c>
      <c r="AD15" s="14" t="s">
        <v>148</v>
      </c>
      <c r="AE15" s="14" t="s">
        <v>148</v>
      </c>
      <c r="AF15" s="14" t="s">
        <v>148</v>
      </c>
      <c r="AG15" s="14" t="s">
        <v>148</v>
      </c>
      <c r="AH15" s="14" t="s">
        <v>148</v>
      </c>
      <c r="AI15" s="14" t="s">
        <v>148</v>
      </c>
      <c r="AJ15" s="29" t="s">
        <v>148</v>
      </c>
      <c r="AK15" s="29" t="s">
        <v>148</v>
      </c>
      <c r="AL15" s="30">
        <v>42765</v>
      </c>
      <c r="AM15" s="29" t="s">
        <v>149</v>
      </c>
      <c r="AN15" s="31">
        <v>2017</v>
      </c>
      <c r="AO15" s="30">
        <v>42921</v>
      </c>
      <c r="AP15" s="32" t="s">
        <v>150</v>
      </c>
    </row>
    <row r="16" spans="1:42" ht="24.75" customHeight="1">
      <c r="A16" s="14" t="s">
        <v>148</v>
      </c>
      <c r="B16" s="14" t="s">
        <v>148</v>
      </c>
      <c r="C16" s="14">
        <v>2016</v>
      </c>
      <c r="D16" s="14" t="s">
        <v>148</v>
      </c>
      <c r="E16" s="14" t="s">
        <v>148</v>
      </c>
      <c r="F16" s="14" t="s">
        <v>148</v>
      </c>
      <c r="G16" s="14" t="s">
        <v>148</v>
      </c>
      <c r="H16" s="14" t="s">
        <v>148</v>
      </c>
      <c r="I16" s="14" t="s">
        <v>148</v>
      </c>
      <c r="J16" s="14" t="s">
        <v>148</v>
      </c>
      <c r="K16" s="14" t="s">
        <v>148</v>
      </c>
      <c r="L16" s="14" t="s">
        <v>148</v>
      </c>
      <c r="M16" s="14" t="s">
        <v>148</v>
      </c>
      <c r="N16" s="14" t="s">
        <v>148</v>
      </c>
      <c r="O16" s="14" t="s">
        <v>148</v>
      </c>
      <c r="P16" s="14" t="s">
        <v>148</v>
      </c>
      <c r="Q16" s="14" t="s">
        <v>148</v>
      </c>
      <c r="R16" s="14" t="s">
        <v>148</v>
      </c>
      <c r="S16" s="14" t="s">
        <v>148</v>
      </c>
      <c r="T16" s="14" t="s">
        <v>148</v>
      </c>
      <c r="U16" s="14" t="s">
        <v>148</v>
      </c>
      <c r="V16" s="14" t="s">
        <v>148</v>
      </c>
      <c r="W16" s="14" t="s">
        <v>148</v>
      </c>
      <c r="X16" s="14" t="s">
        <v>148</v>
      </c>
      <c r="Y16" s="14" t="s">
        <v>148</v>
      </c>
      <c r="Z16" s="14" t="s">
        <v>148</v>
      </c>
      <c r="AA16" s="14" t="s">
        <v>148</v>
      </c>
      <c r="AB16" s="14" t="s">
        <v>148</v>
      </c>
      <c r="AC16" s="14" t="s">
        <v>148</v>
      </c>
      <c r="AD16" s="14" t="s">
        <v>148</v>
      </c>
      <c r="AE16" s="14" t="s">
        <v>148</v>
      </c>
      <c r="AF16" s="14" t="s">
        <v>148</v>
      </c>
      <c r="AG16" s="14" t="s">
        <v>148</v>
      </c>
      <c r="AH16" s="14" t="s">
        <v>148</v>
      </c>
      <c r="AI16" s="14" t="s">
        <v>148</v>
      </c>
      <c r="AJ16" s="29" t="s">
        <v>148</v>
      </c>
      <c r="AK16" s="29" t="s">
        <v>148</v>
      </c>
      <c r="AL16" s="30">
        <v>42765</v>
      </c>
      <c r="AM16" s="29" t="s">
        <v>149</v>
      </c>
      <c r="AN16" s="31">
        <v>2017</v>
      </c>
      <c r="AO16" s="30">
        <v>42921</v>
      </c>
      <c r="AP16" s="32" t="s">
        <v>150</v>
      </c>
    </row>
    <row r="17" spans="1:42" ht="24.75" customHeight="1">
      <c r="A17" s="14" t="s">
        <v>148</v>
      </c>
      <c r="B17" s="14" t="s">
        <v>148</v>
      </c>
      <c r="C17" s="14">
        <v>2016</v>
      </c>
      <c r="D17" s="14" t="s">
        <v>148</v>
      </c>
      <c r="E17" s="14" t="s">
        <v>148</v>
      </c>
      <c r="F17" s="14" t="s">
        <v>148</v>
      </c>
      <c r="G17" s="14" t="s">
        <v>148</v>
      </c>
      <c r="H17" s="14" t="s">
        <v>148</v>
      </c>
      <c r="I17" s="14" t="s">
        <v>148</v>
      </c>
      <c r="J17" s="14" t="s">
        <v>148</v>
      </c>
      <c r="K17" s="14" t="s">
        <v>148</v>
      </c>
      <c r="L17" s="14" t="s">
        <v>148</v>
      </c>
      <c r="M17" s="14" t="s">
        <v>148</v>
      </c>
      <c r="N17" s="14" t="s">
        <v>148</v>
      </c>
      <c r="O17" s="14" t="s">
        <v>148</v>
      </c>
      <c r="P17" s="14" t="s">
        <v>148</v>
      </c>
      <c r="Q17" s="14" t="s">
        <v>148</v>
      </c>
      <c r="R17" s="14" t="s">
        <v>148</v>
      </c>
      <c r="S17" s="14" t="s">
        <v>148</v>
      </c>
      <c r="T17" s="14" t="s">
        <v>148</v>
      </c>
      <c r="U17" s="14" t="s">
        <v>148</v>
      </c>
      <c r="V17" s="14" t="s">
        <v>148</v>
      </c>
      <c r="W17" s="14" t="s">
        <v>148</v>
      </c>
      <c r="X17" s="14" t="s">
        <v>148</v>
      </c>
      <c r="Y17" s="14" t="s">
        <v>148</v>
      </c>
      <c r="Z17" s="14" t="s">
        <v>148</v>
      </c>
      <c r="AA17" s="14" t="s">
        <v>148</v>
      </c>
      <c r="AB17" s="14" t="s">
        <v>148</v>
      </c>
      <c r="AC17" s="14" t="s">
        <v>148</v>
      </c>
      <c r="AD17" s="14" t="s">
        <v>148</v>
      </c>
      <c r="AE17" s="14" t="s">
        <v>148</v>
      </c>
      <c r="AF17" s="14" t="s">
        <v>148</v>
      </c>
      <c r="AG17" s="14" t="s">
        <v>148</v>
      </c>
      <c r="AH17" s="14" t="s">
        <v>148</v>
      </c>
      <c r="AI17" s="14" t="s">
        <v>148</v>
      </c>
      <c r="AJ17" s="29" t="s">
        <v>148</v>
      </c>
      <c r="AK17" s="29" t="s">
        <v>148</v>
      </c>
      <c r="AL17" s="30">
        <v>42765</v>
      </c>
      <c r="AM17" s="29" t="s">
        <v>149</v>
      </c>
      <c r="AN17" s="31">
        <v>2017</v>
      </c>
      <c r="AO17" s="30">
        <v>42921</v>
      </c>
      <c r="AP17" s="32" t="s">
        <v>150</v>
      </c>
    </row>
    <row r="18" spans="1:41" ht="12.75">
      <c r="A18" s="15"/>
      <c r="B18" s="14"/>
      <c r="C18" s="14"/>
      <c r="D18" s="18"/>
      <c r="E18" s="17"/>
      <c r="F18" s="14"/>
      <c r="G18" s="27"/>
      <c r="H18" s="16"/>
      <c r="I18" s="7"/>
      <c r="K18" s="7"/>
      <c r="L18" s="7"/>
      <c r="M18" s="10"/>
      <c r="N18" s="8"/>
      <c r="Q18" s="7"/>
      <c r="R18" s="7"/>
      <c r="S18" s="7"/>
      <c r="T18" s="7"/>
      <c r="U18" s="10"/>
      <c r="V18" s="11"/>
      <c r="W18" s="10"/>
      <c r="X18" s="8"/>
      <c r="Y18" s="8"/>
      <c r="Z18" s="12"/>
      <c r="AA18" s="10"/>
      <c r="AB18" s="7"/>
      <c r="AC18" s="7"/>
      <c r="AF18" s="7"/>
      <c r="AG18" s="7"/>
      <c r="AH18" s="10"/>
      <c r="AI18" s="10"/>
      <c r="AJ18" s="10"/>
      <c r="AK18" s="10"/>
      <c r="AL18" s="8"/>
      <c r="AM18" s="10"/>
      <c r="AO18" s="8"/>
    </row>
    <row r="19" spans="4:32" ht="12.75">
      <c r="D19" s="19"/>
      <c r="I19" s="7"/>
      <c r="AB19" s="7"/>
      <c r="AC19" s="7"/>
      <c r="AF19" s="7"/>
    </row>
    <row r="20" spans="4:32" ht="12.75">
      <c r="D20" s="19"/>
      <c r="I20" s="7"/>
      <c r="AB20" s="7"/>
      <c r="AC20" s="7"/>
      <c r="AF20" s="7"/>
    </row>
    <row r="21" spans="4:32" ht="12.75">
      <c r="D21" s="19"/>
      <c r="I21" s="7"/>
      <c r="AB21" s="7"/>
      <c r="AC21" s="7"/>
      <c r="AF21" s="7"/>
    </row>
    <row r="22" spans="4:32" ht="12.75">
      <c r="D22" s="19"/>
      <c r="I22" s="7"/>
      <c r="AB22" s="7"/>
      <c r="AC22" s="7"/>
      <c r="AF22" s="7"/>
    </row>
    <row r="23" spans="9:32" ht="12.75">
      <c r="I23" s="7"/>
      <c r="AB23" s="7"/>
      <c r="AC23" s="7"/>
      <c r="AF23" s="7"/>
    </row>
    <row r="24" spans="9:32" ht="12.75">
      <c r="I24" s="7"/>
      <c r="AB24" s="7"/>
      <c r="AC24" s="7"/>
      <c r="AF24" s="7"/>
    </row>
    <row r="25" spans="9:32" ht="12.75">
      <c r="I25" s="7"/>
      <c r="AB25" s="7"/>
      <c r="AC25" s="7"/>
      <c r="AF25" s="7"/>
    </row>
    <row r="26" spans="9:32" ht="12.75">
      <c r="I26" s="7"/>
      <c r="AC26" s="7"/>
      <c r="AF26" s="7"/>
    </row>
    <row r="27" spans="9:32" ht="12.75">
      <c r="I27" s="7"/>
      <c r="AF27" s="7"/>
    </row>
    <row r="28" spans="9:32" ht="12.75">
      <c r="I28" s="7"/>
      <c r="AF28" s="7"/>
    </row>
    <row r="29" spans="9:32" ht="12.75">
      <c r="I29" s="7"/>
      <c r="AF29" s="7"/>
    </row>
    <row r="30" spans="9:32" ht="12.75">
      <c r="I30" s="7"/>
      <c r="AF30" s="7"/>
    </row>
    <row r="31" ht="12.75">
      <c r="AD31" t="s">
        <v>119</v>
      </c>
    </row>
    <row r="32" ht="12.75">
      <c r="AD32" t="s">
        <v>119</v>
      </c>
    </row>
    <row r="33" ht="12.75">
      <c r="AD33" t="s">
        <v>119</v>
      </c>
    </row>
  </sheetData>
  <sheetProtection/>
  <mergeCells count="1">
    <mergeCell ref="A6:AP6"/>
  </mergeCells>
  <dataValidations count="3">
    <dataValidation type="list" allowBlank="1" showInputMessage="1" showErrorMessage="1" sqref="B13 B18:B26">
      <formula1>hidden1</formula1>
    </dataValidation>
    <dataValidation type="list" allowBlank="1" showInputMessage="1" showErrorMessage="1" sqref="AC13 AC18:AC26">
      <formula1>hidden2</formula1>
    </dataValidation>
    <dataValidation type="list" allowBlank="1" showInputMessage="1" showErrorMessage="1" sqref="AE13 AE18:AE21">
      <formula1>hidden3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5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7" sqref="F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2" ht="12.75">
      <c r="A4" s="13"/>
      <c r="B4" s="7"/>
    </row>
    <row r="5" spans="1:2" ht="12.75">
      <c r="A5" s="13"/>
      <c r="B5" s="10"/>
    </row>
    <row r="6" spans="1:2" ht="12.75">
      <c r="A6" s="13"/>
      <c r="B6" s="10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spans="1:2" s="12" customFormat="1" ht="12.75">
      <c r="A11" s="13"/>
      <c r="B11"/>
    </row>
    <row r="12" spans="1:5" ht="12.75">
      <c r="A12" s="13"/>
      <c r="C12" s="12"/>
      <c r="D12" s="12"/>
      <c r="E12" s="12"/>
    </row>
    <row r="13" spans="1:5" ht="12.75">
      <c r="A13" s="13"/>
      <c r="C13" s="12"/>
      <c r="D13" s="12"/>
      <c r="E13" s="12"/>
    </row>
    <row r="14" ht="12.75">
      <c r="A14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9.0039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ht="12.75">
      <c r="E4" s="7"/>
    </row>
    <row r="5" ht="12.75">
      <c r="E5" s="7"/>
    </row>
    <row r="6" spans="2:3" ht="12.75">
      <c r="B6" s="7"/>
      <c r="C6" s="7"/>
    </row>
    <row r="7" ht="12.75">
      <c r="E7" s="7"/>
    </row>
    <row r="8" ht="12.75">
      <c r="E8" s="10"/>
    </row>
    <row r="9" ht="12.75">
      <c r="E9" s="10"/>
    </row>
    <row r="10" ht="12.75">
      <c r="E10" s="10"/>
    </row>
    <row r="11" ht="12.75">
      <c r="E11" s="10"/>
    </row>
    <row r="12" ht="12.75">
      <c r="E12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120</v>
      </c>
      <c r="C2" t="s">
        <v>121</v>
      </c>
      <c r="D2" t="s">
        <v>122</v>
      </c>
      <c r="E2" t="s">
        <v>123</v>
      </c>
    </row>
    <row r="3" spans="1:5" ht="15">
      <c r="A3" s="5" t="s">
        <v>88</v>
      </c>
      <c r="B3" s="5" t="s">
        <v>124</v>
      </c>
      <c r="C3" s="5" t="s">
        <v>125</v>
      </c>
      <c r="D3" s="5" t="s">
        <v>126</v>
      </c>
      <c r="E3" s="5" t="s">
        <v>127</v>
      </c>
    </row>
    <row r="4" ht="12.75">
      <c r="B4" s="7"/>
    </row>
    <row r="5" ht="12.75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B3">
      <selection activeCell="D19" sqref="D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6" t="s">
        <v>88</v>
      </c>
      <c r="B3" s="6" t="s">
        <v>134</v>
      </c>
      <c r="C3" s="6" t="s">
        <v>135</v>
      </c>
      <c r="D3" s="6" t="s">
        <v>136</v>
      </c>
      <c r="E3" s="6" t="s">
        <v>137</v>
      </c>
    </row>
    <row r="4" ht="12.75">
      <c r="B4" s="7"/>
    </row>
    <row r="5" ht="12.75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Patricia Gutiérrez Amaya</dc:creator>
  <cp:keywords/>
  <dc:description/>
  <cp:lastModifiedBy>Rafa Monroy</cp:lastModifiedBy>
  <cp:lastPrinted>2017-04-20T19:15:15Z</cp:lastPrinted>
  <dcterms:created xsi:type="dcterms:W3CDTF">2017-04-10T21:22:38Z</dcterms:created>
  <dcterms:modified xsi:type="dcterms:W3CDTF">2018-01-31T17:02:42Z</dcterms:modified>
  <cp:category/>
  <cp:version/>
  <cp:contentType/>
  <cp:contentStatus/>
</cp:coreProperties>
</file>