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4\INFOMEX\PNT\1ER TRIMESTRE\"/>
    </mc:Choice>
  </mc:AlternateContent>
  <xr:revisionPtr revIDLastSave="0" documentId="8_{70F9907E-67F2-4ACB-8899-B624D782F5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#REF!</definedName>
    <definedName name="Hidden_219">Hidden_2!$A$1:$A$26</definedName>
    <definedName name="Hidden_222">#REF!</definedName>
    <definedName name="Hidden_323">Hidden_3!$A$1:$A$41</definedName>
    <definedName name="Hidden_329">#REF!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<sst xmlns="http://schemas.openxmlformats.org/spreadsheetml/2006/main" count="2416" uniqueCount="397">
  <si>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</si>
  <si>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</si>
  <si>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</si>
  <si>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</si>
  <si>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</si>
  <si>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</si>
  <si>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</si>
  <si>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</si>
  <si>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</si>
  <si>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</si>
  <si>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</si>
  <si>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</si>
  <si>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</si>
  <si>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</si>
  <si>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</si>
  <si>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</si>
  <si>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</si>
  <si>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</si>
  <si>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</si>
  <si>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</si>
  <si>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</si>
  <si>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</si>
  <si>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</si>
  <si>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</si>
  <si>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</si>
  <si>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</si>
  <si>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</si>
  <si>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</si>
  <si>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</si>
  <si>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</si>
  <si>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</si>
  <si>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</si>
  <si>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</si>
  <si>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</si>
  <si>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</si>
  <si>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</si>
  <si>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</si>
  <si>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</si>
  <si>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</si>
  <si>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</si>
  <si>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</si>
  <si>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</si>
  <si>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</si>
  <si>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</si>
  <si>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</si>
  <si>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</si>
  <si>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</si>
  <si>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</si>
  <si>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</si>
  <si>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</si>
  <si>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</si>
  <si>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</si>
  <si>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</si>
  <si>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</si>
  <si>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</si>
  <si>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</si>
  <si>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</si>
  <si>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</si>
  <si>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</si>
  <si>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</si>
  <si>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</si>
  <si>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</si>
  <si>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</si>
  <si>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</si>
  <si>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</si>
  <si>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</si>
  <si>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</si>
  <si>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</si>
  <si>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</si>
  <si>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</si>
  <si>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</si>
  <si>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</si>
  <si>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</si>
  <si>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</si>
  <si>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</si>
  <si>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</si>
  <si>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</si>
  <si>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</si>
  <si>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</si>
  <si>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</si>
  <si>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</si>
  <si>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</si>
  <si>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</si>
  <si>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</si>
  <si>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</si>
  <si>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</si>
  <si>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</si>
  <si>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</si>
  <si>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</si>
  <si>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</si>
  <si>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</si>
  <si>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</si>
  <si>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</si>
  <si>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</si>
  <si>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</si>
  <si>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</si>
  <si>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</si>
  <si>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</si>
  <si>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</si>
  <si>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</si>
  <si>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</si>
  <si>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</si>
  <si>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</si>
  <si>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</si>
  <si>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</si>
  <si>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</si>
  <si>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</si>
  <si>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</si>
  <si>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</si>
  <si>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</si>
  <si>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</si>
  <si>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</si>
  <si>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</si>
  <si>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</si>
  <si>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</si>
  <si>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</si>
  <si>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</si>
  <si>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</si>
  <si>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</si>
  <si>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</si>
  <si>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</si>
  <si>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</si>
  <si>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</si>
  <si>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</si>
  <si>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</si>
  <si>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</si>
  <si>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</si>
  <si>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</si>
  <si>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</si>
  <si>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</si>
  <si>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</si>
  <si>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</si>
  <si>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</si>
  <si>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</si>
  <si>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</si>
  <si>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</si>
  <si>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</si>
  <si>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</si>
  <si>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</si>
  <si>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</si>
  <si>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</si>
  <si>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</si>
  <si>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</si>
  <si>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</si>
  <si>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</si>
  <si>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</si>
  <si>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</si>
  <si>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</si>
  <si>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</si>
  <si>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</si>
  <si>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</si>
  <si>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</si>
  <si>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</si>
  <si>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</si>
  <si>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</si>
  <si>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</si>
  <si>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</si>
  <si>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</si>
  <si>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</si>
  <si>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</si>
  <si>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</si>
  <si>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</si>
  <si>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</si>
  <si>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</si>
  <si>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</si>
  <si>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</si>
  <si>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</si>
  <si>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</si>
  <si>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</si>
  <si>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</si>
  <si>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</si>
  <si>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</si>
  <si>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</si>
  <si>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</si>
  <si>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</si>
  <si>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</si>
  <si>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</si>
  <si>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</si>
  <si>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</si>
  <si>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</si>
  <si>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</si>
  <si>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</si>
  <si>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</si>
  <si>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</si>
  <si>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</si>
  <si>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</si>
  <si>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</si>
  <si>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</si>
  <si>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</si>
  <si>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</si>
  <si>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</si>
  <si>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</si>
  <si>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</si>
  <si>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</si>
  <si>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decreto num. 2324</t>
  </si>
  <si>
    <t xml:space="preserve">Aplica  en sistema </t>
  </si>
  <si>
    <t>inmediato</t>
  </si>
  <si>
    <t>Registrando documento oficial expedida por las Instituciones de Seguridad Social (Art. 6)</t>
  </si>
  <si>
    <t>BOGE 20-12-2017 Art. 5, Art. 6</t>
  </si>
  <si>
    <t>Dirección General de Ingresos</t>
  </si>
  <si>
    <t>Dirección  General de Ingresos</t>
  </si>
  <si>
    <t>oficinas recaudadoras, de la secretaría de finanzas</t>
  </si>
  <si>
    <t>N/A</t>
  </si>
  <si>
    <t>Acta de asamblea emisión de bonos</t>
  </si>
  <si>
    <t>Codigo de Comercio art. 19, 21, 25</t>
  </si>
  <si>
    <t>A solicitud del interesado</t>
  </si>
  <si>
    <t xml:space="preserve">Presencial </t>
  </si>
  <si>
    <t>10 días</t>
  </si>
  <si>
    <t>Protocolización de asamblea y solicitud de tramite</t>
  </si>
  <si>
    <t>art. 27 fracción IV 7 LDYPBCS</t>
  </si>
  <si>
    <t xml:space="preserve">Maria Karina </t>
  </si>
  <si>
    <t>Ramirez</t>
  </si>
  <si>
    <t>Miranda</t>
  </si>
  <si>
    <t>direcciongenralrppyc@bcs.gob.mx</t>
  </si>
  <si>
    <t>Dirección General del Registro Público de la Propiedad y de el Comercio en el Estado de Baja California Sur</t>
  </si>
  <si>
    <t>Dionisia Villarino</t>
  </si>
  <si>
    <t>Ninguno</t>
  </si>
  <si>
    <t>La Paz</t>
  </si>
  <si>
    <t>(612) 123-9400 Ext. 18006</t>
  </si>
  <si>
    <t>08:00 a 16:00 hrs.</t>
  </si>
  <si>
    <t>direcciongeneralrppyc@bcs.gob.mx</t>
  </si>
  <si>
    <t>Recurso de Revisión</t>
  </si>
  <si>
    <t>Buzón de quejas</t>
  </si>
  <si>
    <t>Secretaría de Finanzas y Administración del Gobierno del Estado de Baja California Sur</t>
  </si>
  <si>
    <t>La Dirección General del Registro Púbico de la Propiedad y del Comercio, no cuenta con facultades para llevar a cabo programas de participación ciudadana, ello derivado de las actividades  propias de esta instancia administrativa tal y como consta en el artículo 01 del Reglamento del Registro Público de la Propiedad y del Comercio del Estado de Baja California Sur.</t>
  </si>
  <si>
    <t>Acta de asamblea extraordinaria</t>
  </si>
  <si>
    <t>art. 27 fracción IV 4 LDYPBCS</t>
  </si>
  <si>
    <t xml:space="preserve"> La Dirección General del Registro Púbico de la Propiedad y del Comercio, no cuenta con facultades para llevar a cabo programas de participación ciudadana, ello derivado de las actividades  propias de esta instancia administrativa tal y como consta en el artículo 01 del Reglamento del Registro Público de la Propiedad y del Comercio del Estado de Baja California Sur.</t>
  </si>
  <si>
    <t>Acta de asamblea ordinaria</t>
  </si>
  <si>
    <t>art. 27 fracción IV 5 LDYPBCS</t>
  </si>
  <si>
    <t>Anotación de Patrimonio Familiar</t>
  </si>
  <si>
    <t xml:space="preserve">Reglamento del RPPyC pare el Estado de B.C.S., art. 28 XXIV </t>
  </si>
  <si>
    <t>Solicitud de inscripción</t>
  </si>
  <si>
    <t>art. 27 fracción 23 LDYPBCS</t>
  </si>
  <si>
    <t>Anotación de sello sección primera</t>
  </si>
  <si>
    <t xml:space="preserve">Reglamento del RPPyC pare el Estado de B.C.S., art. 28 XLII </t>
  </si>
  <si>
    <t>Presentar documento notarial y solicitud de tramite</t>
  </si>
  <si>
    <t>Anotación de sello sección segunda</t>
  </si>
  <si>
    <t>Anotación de sellos (Comercio)</t>
  </si>
  <si>
    <t>Anotación marginal (Comercio)</t>
  </si>
  <si>
    <t>Resolución o acuerdo emitido por autoridad judicial o administrativa.</t>
  </si>
  <si>
    <t>art. 27 fracción IV 13 LDYPBCS</t>
  </si>
  <si>
    <t>Anotación marginal sección primera</t>
  </si>
  <si>
    <t>Búsqueda de Datos</t>
  </si>
  <si>
    <t>Reglamento del RPPyC pare el Estado de B.C.S., art. 9 III</t>
  </si>
  <si>
    <t>Solicitud de busqueda</t>
  </si>
  <si>
    <t>art. 27 fracción III 19 LDYPBCS</t>
  </si>
  <si>
    <t>Búsqueda de datos (Comercio)</t>
  </si>
  <si>
    <t>art. 21 Reglamento del Registro de Comercio</t>
  </si>
  <si>
    <t>Solicitud de tramite</t>
  </si>
  <si>
    <t>art. 27 fracción IV 21 LDYPBCS</t>
  </si>
  <si>
    <t>Cancelación créditos avío S3</t>
  </si>
  <si>
    <t>Reglamento del RPPyC pare el Estado de B.C.S., art. 28 XXXVIII, 29</t>
  </si>
  <si>
    <t xml:space="preserve">Documento emitido por la financiera y/o protocolización y solicitud de inscripción </t>
  </si>
  <si>
    <t>art. 27 fracción III 6 B LDYPBCS</t>
  </si>
  <si>
    <t>Cancelación créditos habilitación S3</t>
  </si>
  <si>
    <t>Cancelación inscripción de sociedades</t>
  </si>
  <si>
    <t>Reglamento del RPPyC pare el Estado de B.C.S., art. 28 XXIII, 29</t>
  </si>
  <si>
    <t>Documento emitido por fedatario público y solicitud</t>
  </si>
  <si>
    <t>art. 27 fracción IV 11 LDYPBCS</t>
  </si>
  <si>
    <t>Carta de No Propiedad</t>
  </si>
  <si>
    <t>Solicitud de constancia</t>
  </si>
  <si>
    <t>art. 27 fracción III  16 LDYPBCS</t>
  </si>
  <si>
    <t>Certificado de Inscripción</t>
  </si>
  <si>
    <t>Solicitud de certificado</t>
  </si>
  <si>
    <t>art. 27 fracción III 15 A LDYPBCS</t>
  </si>
  <si>
    <t>Certificado de Libertad de Gravamen</t>
  </si>
  <si>
    <t>Certificado de No Inscripción</t>
  </si>
  <si>
    <t>Certificado un solo bien inmueble</t>
  </si>
  <si>
    <t>Certificados (Comercio)</t>
  </si>
  <si>
    <t>art. 30 del Código de Comercio</t>
  </si>
  <si>
    <t>Proporcionar el folio mercantil de la persona moral de interes y solicitud de certificado</t>
  </si>
  <si>
    <t>art. 27 fracción IV 22 A LDYPBCS</t>
  </si>
  <si>
    <t>Cesión de derechos</t>
  </si>
  <si>
    <t>Reglamento del RPPyC pare el Estado de B.C.S., art. 28 XXVII</t>
  </si>
  <si>
    <t xml:space="preserve">Documento expedido por fedatario público y solicitud </t>
  </si>
  <si>
    <t>art. 27 fracción III 23 A LDYPBCS</t>
  </si>
  <si>
    <t>compra venta</t>
  </si>
  <si>
    <t>Reglamento del RPPyC pare el Estado de B.C.S., art. 28 I</t>
  </si>
  <si>
    <t>Escritura o titulo de propiedad manifestada en el Catastro Municipal que corresponda a la ubicación del inmueble y solicitud.</t>
  </si>
  <si>
    <t>art. 27 fracción III 2 B LDYPBCS</t>
  </si>
  <si>
    <t>Contrato mercantil</t>
  </si>
  <si>
    <t>Protocolización del contrato y solicitud</t>
  </si>
  <si>
    <t>art. 27 fracción IV 14 B LDYPBCS</t>
  </si>
  <si>
    <t>Convenio modificatorio S2</t>
  </si>
  <si>
    <t>Protocolización del convenio y solicitud</t>
  </si>
  <si>
    <t>art. 27 fracción III 23 LDYPBCS</t>
  </si>
  <si>
    <t>Convenio modificatorio sección primera</t>
  </si>
  <si>
    <t>Reglamento del RPPyC pare el Estado de B.C.S., art. 28 XV</t>
  </si>
  <si>
    <t>Copia certificada sección primera</t>
  </si>
  <si>
    <t>Solicitud</t>
  </si>
  <si>
    <t>art. 27 fracción III 24 A LDYPBCS</t>
  </si>
  <si>
    <t>Copia certificada sección segunda</t>
  </si>
  <si>
    <t>Copia certificada sección tercera</t>
  </si>
  <si>
    <t>Créditos Avío S3</t>
  </si>
  <si>
    <t>Reglamento del RPPyC pare el Estado de B.C.S., art. 28 XXXVII</t>
  </si>
  <si>
    <t>Créditos habilitación S3</t>
  </si>
  <si>
    <t>Créditos refaccionario S3</t>
  </si>
  <si>
    <t>Declaración de herederos y albacea</t>
  </si>
  <si>
    <t>Reglamento del RPPyC pare el Estado de B.C.S., art. 28 IX</t>
  </si>
  <si>
    <t>Resolución jurisdiccional</t>
  </si>
  <si>
    <t>art. 27 fracción III LDYPBCS</t>
  </si>
  <si>
    <t>Disolución de Sociedades Mercantiles</t>
  </si>
  <si>
    <t>art. 27 fracción IV 8 LDYPBCS</t>
  </si>
  <si>
    <t>Embargo</t>
  </si>
  <si>
    <t>Reglamento del RPPyC pare el Estado de B.C.S., art. 28 XXVIII</t>
  </si>
  <si>
    <t>Resolución judiacial o administrativa</t>
  </si>
  <si>
    <t>art. 27 fracción III 4 B LDYPBCS</t>
  </si>
  <si>
    <t>Extinción de Fideicomisos</t>
  </si>
  <si>
    <t>Reglamento del RPPyC pare el Estado de B.C.S., art. 28 XII, XXVI, 29</t>
  </si>
  <si>
    <t>Documento público pasado ante fedatario y solicitud</t>
  </si>
  <si>
    <t>art. 27 fracción III 22 C LDYPBCS</t>
  </si>
  <si>
    <t>Extinción de Sociedad Civil</t>
  </si>
  <si>
    <t>Reglamento del RPPyC pare el Estado de B.C.S., art. 28 XXXIII</t>
  </si>
  <si>
    <t>art. 27 fracción III 19  LDYPBCS</t>
  </si>
  <si>
    <t>Extinción de Usufructo Vitalicio</t>
  </si>
  <si>
    <t>Reglamento del RPPyC pare el Estado de B.C.S., art. 28 XXXI</t>
  </si>
  <si>
    <t>Solicitud de extinción y original y copia de acta de defunción del usufructuario</t>
  </si>
  <si>
    <t>Fianza</t>
  </si>
  <si>
    <t>Reglamento del RPPyC pare el Estado de B.C.S., art. 28 XXX</t>
  </si>
  <si>
    <t>Fusiones</t>
  </si>
  <si>
    <t>Reglamento del RPPyC pare el Estado de B.C.S., art. 28 XVII</t>
  </si>
  <si>
    <t>Protocolización de autorización catastrada y solicitud</t>
  </si>
  <si>
    <t>Hipoteca</t>
  </si>
  <si>
    <t>Reglamento del RPPyC pare el Estado de B.C.S., art. 28 XXIX</t>
  </si>
  <si>
    <t>Resolución judicial o administrativa, documento pasado ante fedatario y solicitud</t>
  </si>
  <si>
    <t>Historial Registral</t>
  </si>
  <si>
    <t>Inmatriculación</t>
  </si>
  <si>
    <t>Reglamento del RPPyC pare el Estado de B.C.S., art. 28 XX</t>
  </si>
  <si>
    <t>Constancias judiciales y solicitud</t>
  </si>
  <si>
    <t>Inscripción constitutivas de sociedades mercantiles</t>
  </si>
  <si>
    <t>art. 27 fracción IV 3 LDYPBCS</t>
  </si>
  <si>
    <t>Inscripción de Adjudicación por Herencia.</t>
  </si>
  <si>
    <t>Reglamento del RPPyC pare el Estado de B.C.S., art. 28 VIII</t>
  </si>
  <si>
    <t>Resolución judicial o documento pasado ante fedatario y solicitud</t>
  </si>
  <si>
    <t>art. 27 fracción III 2 LDYPBCS</t>
  </si>
  <si>
    <t>Inscripción de Adjudicación por Juicio Intestamentario</t>
  </si>
  <si>
    <t>Reglamento del RPPyC pare el Estado de B.C.S., art. 28 VIII, IX</t>
  </si>
  <si>
    <t>Inscripción de Adjudicación por Juicio Laboral</t>
  </si>
  <si>
    <t>Reglamento del RPPyC pare el Estado de B.C.S., art. 28 VII</t>
  </si>
  <si>
    <t>Reqierimeinto efectuado por autorida laboral</t>
  </si>
  <si>
    <t>Inscripción de Cédula Hipotecaria</t>
  </si>
  <si>
    <t xml:space="preserve">Presentar cedula hipotecaria </t>
  </si>
  <si>
    <t>Inscripción de Dación en Pago</t>
  </si>
  <si>
    <t>Inscripción de demanda</t>
  </si>
  <si>
    <t>Solicitud emitida por autoridad judicial, acompañada del documento a inscribir</t>
  </si>
  <si>
    <t>art. 27 fracción III 7 LDYPBCS</t>
  </si>
  <si>
    <t>Inscripción de demanda (Comercio)</t>
  </si>
  <si>
    <t>art. 27 fracción IV 17 LDYPBCS</t>
  </si>
  <si>
    <t>Inscripción de Donaciones</t>
  </si>
  <si>
    <t>Inscripción de Fideicomisos</t>
  </si>
  <si>
    <t>Reglamento del RPPyC pare el Estado de B.C.S., art. 28 XXVI</t>
  </si>
  <si>
    <t>art. 27 fracción III 22 B LDYPBCS</t>
  </si>
  <si>
    <t>Inscripción de lotificación</t>
  </si>
  <si>
    <t>art. 27 fracción III 13 LDYPBCS</t>
  </si>
  <si>
    <t>Inscripción de Prescripción Positiva.</t>
  </si>
  <si>
    <t>Resolución judicial certificada o protocolizada debidamente catastrada y solicitud</t>
  </si>
  <si>
    <t>Inscripción de Régimen en Condominio</t>
  </si>
  <si>
    <t xml:space="preserve">Reglamento del RPPyC pare el Estado de B.C.S., art. 28 </t>
  </si>
  <si>
    <t>Inscripción de Testamento (Fuera de Oficina)</t>
  </si>
  <si>
    <t>art. 27 fracción III 11 B LDYPBCS</t>
  </si>
  <si>
    <t>Inscripción de Testamento en Oficina</t>
  </si>
  <si>
    <t>Presentar documento a inscribir y solicitud</t>
  </si>
  <si>
    <t>art. 27 fracción III 11 A LDYPBCS</t>
  </si>
  <si>
    <t>Inscripción de Títulos de Propiedad</t>
  </si>
  <si>
    <t>Titulo de propiedad y solicitud</t>
  </si>
  <si>
    <t>Inscripción por adjudicación testamentaria</t>
  </si>
  <si>
    <t>Juicio Ordinario Civil</t>
  </si>
  <si>
    <t>Solicitud por oficio de autoridad judicial</t>
  </si>
  <si>
    <t>Liquidación de Sociedades Mercantiles</t>
  </si>
  <si>
    <t>Resolución judicial y liquidación protocolizada</t>
  </si>
  <si>
    <t>art. 27 fracción IV LDYPBCS</t>
  </si>
  <si>
    <t>Liquidación de Sociedades Mercantiles por cada sociedad</t>
  </si>
  <si>
    <t>art. 27 fracción IV 2 B LDYPBCS</t>
  </si>
  <si>
    <t>Liquidación de copropiedad</t>
  </si>
  <si>
    <t xml:space="preserve">Resolución judicial </t>
  </si>
  <si>
    <t>Liquidación de Sociedades mercantiles por cada socio</t>
  </si>
  <si>
    <t>Memoria Descriptiva</t>
  </si>
  <si>
    <t>Reglamento del RPPyC pare el Estado de B.C.S., art. 28 XVIII</t>
  </si>
  <si>
    <t>Autorización de desarrollo Urbano debidamente catastrada y prototocolizada</t>
  </si>
  <si>
    <t>Otorgamiento de poder</t>
  </si>
  <si>
    <t>art. 27 fracción IV 12 LDYPBCS</t>
  </si>
  <si>
    <t>Otorgamiento de poder (Comercio)</t>
  </si>
  <si>
    <t>Revocación de Poder (Comercio)</t>
  </si>
  <si>
    <t>Ratificación de Firmas</t>
  </si>
  <si>
    <t>Presentarse en las oficinas registrales del muncipio que corresponda previa cita</t>
  </si>
  <si>
    <t>art. 27 fracción III 14 segundo parrafo LDYPBCS</t>
  </si>
  <si>
    <t>Ratificación de firmas (Comercio) por persona</t>
  </si>
  <si>
    <t>documento a ratificar, solicitud.</t>
  </si>
  <si>
    <t>art. 27 fracción IV 20 LDYPBCS</t>
  </si>
  <si>
    <t>Revocación de poder S1, S2, S3</t>
  </si>
  <si>
    <t>Reglamento del RPPyC pare el Estado de B.C.S., art. 28  y art. 19, 21, 25 del Codigo de Comercio</t>
  </si>
  <si>
    <t>art. 27 fracción III 5 LDYPBCS</t>
  </si>
  <si>
    <t>Subdivisión</t>
  </si>
  <si>
    <t>Cancelación de Crédito Refaccionario S3</t>
  </si>
  <si>
    <t>art. 27 fracción III 6 C LDYPBCS</t>
  </si>
  <si>
    <r>
      <t xml:space="preserve">Decreto condonatorio el cual se establecen las facilidades de pago para la expedición de las licencias de conducir, revalidación vehicular, Impuesto s/ Tenencias o Usos de Vehiculos, Impuesto sobre enajenación de Bienes Muebles, asi como por adeudos de Vivienda y terrenos comprados por el Gobierno del Estado. AFavor de las Familias Subcalifornianas:                                                    </t>
    </r>
    <r>
      <rPr>
        <b/>
        <sz val="8"/>
        <color indexed="8"/>
        <rFont val="Calibri"/>
        <family val="2"/>
        <scheme val="minor"/>
      </rPr>
      <t xml:space="preserve">Articulo Primero:                                                                                                                  </t>
    </r>
    <r>
      <rPr>
        <sz val="8"/>
        <color indexed="8"/>
        <rFont val="Calibri"/>
        <family val="2"/>
        <scheme val="minor"/>
      </rPr>
      <t xml:space="preserve">Renovación de Licencias de Conducir en sus tres Modalidades: Chofer, Automovilista y Motociclista, otorgando el siguiente Descuento:                                              50% realizando el pago a partir del 03 de abril 2024 hasta el 30  de septiembre 2024                                                                                                  40 % a partir del 03 abril 2024 hasta  el 30 de septiembre 2024  Nuevo Ingresos en (Licencias)                                         </t>
    </r>
    <r>
      <rPr>
        <b/>
        <sz val="8"/>
        <color indexed="8"/>
        <rFont val="Calibri"/>
        <family val="2"/>
        <scheme val="minor"/>
      </rPr>
      <t xml:space="preserve">Articulo Segundo:     </t>
    </r>
    <r>
      <rPr>
        <sz val="8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Tratandose de la Expedicion de Revista Vehicular:                                                                     100% del Derecho a sus Accesorios (Actualización, Recargos y Multas) por la expedición de revista vehicular causadas en el año 2024 y anteriores para gozar de este beneficio, debera pagar el total de las revistas del año 2019 al 2023. Deudores  de revistas por estos ejercicios, obtendran este beneficio.                                   100% en ( Multas y Recargos) pagados en una sola exhibición.                                                                                                                 </t>
    </r>
    <r>
      <rPr>
        <b/>
        <sz val="8"/>
        <color indexed="8"/>
        <rFont val="Calibri"/>
        <family val="2"/>
        <scheme val="minor"/>
      </rPr>
      <t>Articulo Tercero</t>
    </r>
    <r>
      <rPr>
        <sz val="8"/>
        <color indexed="8"/>
        <rFont val="Calibri"/>
        <family val="2"/>
        <scheme val="minor"/>
      </rPr>
      <t xml:space="preserve">:                                                                                                                         Tratandose s/ Impuesto y Usos Vehiculos causados durante los ejercicios fiscales 2012,2013 y 2014 que estuvo vijente en el Estado y del Impuesto Bienes Muebles    procedera la condonación de Multas y Recargos.                                                                           50% del Impuesto de Tenencia o Uso de Vehicular del 2012,2013 y 2014    asi como de Multas y Recargos.                                                                                                             100% Impuesto s/ Enajenación de Bienes Muebles  y sus Accesorios respecto a la penultima y anteriores cambios de propietarios :                                         </t>
    </r>
    <r>
      <rPr>
        <b/>
        <sz val="8"/>
        <color rgb="FF000000"/>
        <rFont val="Calibri"/>
        <family val="2"/>
        <scheme val="minor"/>
      </rPr>
      <t xml:space="preserve"> Articulo Quinto</t>
    </r>
    <r>
      <rPr>
        <sz val="8"/>
        <color indexed="8"/>
        <rFont val="Calibri"/>
        <family val="2"/>
        <scheme val="minor"/>
      </rPr>
      <t xml:space="preserve">:   tratandose del derecho por la expedicio de revista vehicular para el ejercicio 2024 se otorga la condonacion de derecho de               la siguiente manera.                                                                  20% realizando elpago en los meses de abril,mayo, y junio del 2024.                                                                      15% realizando el pago en los meses de julio,agosto y sepiembre del 2024                                                                                                                    </t>
    </r>
    <r>
      <rPr>
        <b/>
        <sz val="8"/>
        <color indexed="8"/>
        <rFont val="Calibri"/>
        <family val="2"/>
        <scheme val="minor"/>
      </rPr>
      <t>Articulo Siete</t>
    </r>
    <r>
      <rPr>
        <sz val="8"/>
        <color indexed="8"/>
        <rFont val="Calibri"/>
        <family val="2"/>
        <scheme val="minor"/>
      </rPr>
      <t xml:space="preserve">:     Se condonan los interese moratorios generados por la falta de pagos oportunos de la siguiente manera:                                                                                                                          100% A los contribuyentes  que realicen el pago del adeudo principal en una sola exhibición en los meses de Febrero - Abril del 2022                                                                   75% a los Deudores que realicen el pago del adeudo principal en los meses de  Mayo - Agosto 2022                                                                                                                       50% a los que realicen el pago en el mes de Septiembre-Diciembre 2022                                                                          </t>
    </r>
    <r>
      <rPr>
        <b/>
        <sz val="8"/>
        <color indexed="8"/>
        <rFont val="Calibri"/>
        <family val="2"/>
        <scheme val="minor"/>
      </rPr>
      <t xml:space="preserve">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</si>
</sst>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3" fillId="0" borderId="1" xfId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1" applyBorder="1" applyAlignment="1">
      <alignment vertical="top" wrapText="1"/>
    </xf>
    <xf numFmtId="0" fontId="0" fillId="0" borderId="2" xfId="0" applyBorder="1"/>
    <xf numFmtId="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inculacion\Documents\RESPALDO%20NELLY%2024032022\GOBIERNO\2024\INFOMEX\PNT\1ER%20TRIMESTRE\DGRPPC\LTAIPBCSA75FXXXVIIB%201.xlsx" TargetMode="External"/><Relationship Id="rId1" Type="http://schemas.openxmlformats.org/officeDocument/2006/relationships/externalLinkPath" Target="DGRPPC/LTAIPBCSA75FXXXVIIB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irecciongenralrppyc@bcs.gob.mx" TargetMode="External"/><Relationship Id="rId21" Type="http://schemas.openxmlformats.org/officeDocument/2006/relationships/hyperlink" Target="mailto:direcciongenralrppyc@bcs.gob.mx" TargetMode="External"/><Relationship Id="rId42" Type="http://schemas.openxmlformats.org/officeDocument/2006/relationships/hyperlink" Target="mailto:direcciongenralrppyc@bcs.gob.mx" TargetMode="External"/><Relationship Id="rId47" Type="http://schemas.openxmlformats.org/officeDocument/2006/relationships/hyperlink" Target="mailto:direcciongenralrppyc@bcs.gob.mx" TargetMode="External"/><Relationship Id="rId63" Type="http://schemas.openxmlformats.org/officeDocument/2006/relationships/hyperlink" Target="mailto:direcciongenralrppyc@bcs.gob.mx" TargetMode="External"/><Relationship Id="rId68" Type="http://schemas.openxmlformats.org/officeDocument/2006/relationships/hyperlink" Target="mailto:direcciongenralrppyc@bcs.gob.mx" TargetMode="External"/><Relationship Id="rId2" Type="http://schemas.openxmlformats.org/officeDocument/2006/relationships/hyperlink" Target="mailto:direcciongeneralrppyc@bcs.gob.mx" TargetMode="External"/><Relationship Id="rId16" Type="http://schemas.openxmlformats.org/officeDocument/2006/relationships/hyperlink" Target="mailto:direcciongenralrppyc@bcs.gob.mx" TargetMode="External"/><Relationship Id="rId29" Type="http://schemas.openxmlformats.org/officeDocument/2006/relationships/hyperlink" Target="mailto:direcciongenralrppyc@bcs.gob.mx" TargetMode="External"/><Relationship Id="rId11" Type="http://schemas.openxmlformats.org/officeDocument/2006/relationships/hyperlink" Target="mailto:direcciongenralrppyc@bcs.gob.mx" TargetMode="External"/><Relationship Id="rId24" Type="http://schemas.openxmlformats.org/officeDocument/2006/relationships/hyperlink" Target="mailto:direcciongenralrppyc@bcs.gob.mx" TargetMode="External"/><Relationship Id="rId32" Type="http://schemas.openxmlformats.org/officeDocument/2006/relationships/hyperlink" Target="mailto:direcciongenralrppyc@bcs.gob.mx" TargetMode="External"/><Relationship Id="rId37" Type="http://schemas.openxmlformats.org/officeDocument/2006/relationships/hyperlink" Target="mailto:direcciongenralrppyc@bcs.gob.mx" TargetMode="External"/><Relationship Id="rId40" Type="http://schemas.openxmlformats.org/officeDocument/2006/relationships/hyperlink" Target="mailto:direcciongenralrppyc@bcs.gob.mx" TargetMode="External"/><Relationship Id="rId45" Type="http://schemas.openxmlformats.org/officeDocument/2006/relationships/hyperlink" Target="mailto:direcciongenralrppyc@bcs.gob.mx" TargetMode="External"/><Relationship Id="rId53" Type="http://schemas.openxmlformats.org/officeDocument/2006/relationships/hyperlink" Target="mailto:direcciongenralrppyc@bcs.gob.mx" TargetMode="External"/><Relationship Id="rId58" Type="http://schemas.openxmlformats.org/officeDocument/2006/relationships/hyperlink" Target="mailto:direcciongenralrppyc@bcs.gob.mx" TargetMode="External"/><Relationship Id="rId66" Type="http://schemas.openxmlformats.org/officeDocument/2006/relationships/hyperlink" Target="mailto:direcciongenralrppyc@bcs.gob.mx" TargetMode="External"/><Relationship Id="rId74" Type="http://schemas.openxmlformats.org/officeDocument/2006/relationships/hyperlink" Target="mailto:direcciongenralrppyc@bcs.gob.mx" TargetMode="External"/><Relationship Id="rId5" Type="http://schemas.openxmlformats.org/officeDocument/2006/relationships/hyperlink" Target="mailto:direcciongenralrppyc@bcs.gob.mx" TargetMode="External"/><Relationship Id="rId61" Type="http://schemas.openxmlformats.org/officeDocument/2006/relationships/hyperlink" Target="mailto:direcciongenralrppyc@bcs.gob.mx" TargetMode="External"/><Relationship Id="rId19" Type="http://schemas.openxmlformats.org/officeDocument/2006/relationships/hyperlink" Target="mailto:direcciongenralrppyc@bcs.gob.mx" TargetMode="External"/><Relationship Id="rId14" Type="http://schemas.openxmlformats.org/officeDocument/2006/relationships/hyperlink" Target="mailto:direcciongenralrppyc@bcs.gob.mx" TargetMode="External"/><Relationship Id="rId22" Type="http://schemas.openxmlformats.org/officeDocument/2006/relationships/hyperlink" Target="mailto:direcciongenralrppyc@bcs.gob.mx" TargetMode="External"/><Relationship Id="rId27" Type="http://schemas.openxmlformats.org/officeDocument/2006/relationships/hyperlink" Target="mailto:direcciongenralrppyc@bcs.gob.mx" TargetMode="External"/><Relationship Id="rId30" Type="http://schemas.openxmlformats.org/officeDocument/2006/relationships/hyperlink" Target="mailto:direcciongenralrppyc@bcs.gob.mx" TargetMode="External"/><Relationship Id="rId35" Type="http://schemas.openxmlformats.org/officeDocument/2006/relationships/hyperlink" Target="mailto:direcciongenralrppyc@bcs.gob.mx" TargetMode="External"/><Relationship Id="rId43" Type="http://schemas.openxmlformats.org/officeDocument/2006/relationships/hyperlink" Target="mailto:direcciongenralrppyc@bcs.gob.mx" TargetMode="External"/><Relationship Id="rId48" Type="http://schemas.openxmlformats.org/officeDocument/2006/relationships/hyperlink" Target="mailto:direcciongenralrppyc@bcs.gob.mx" TargetMode="External"/><Relationship Id="rId56" Type="http://schemas.openxmlformats.org/officeDocument/2006/relationships/hyperlink" Target="mailto:direcciongenralrppyc@bcs.gob.mx" TargetMode="External"/><Relationship Id="rId64" Type="http://schemas.openxmlformats.org/officeDocument/2006/relationships/hyperlink" Target="mailto:direcciongenralrppyc@bcs.gob.mx" TargetMode="External"/><Relationship Id="rId69" Type="http://schemas.openxmlformats.org/officeDocument/2006/relationships/hyperlink" Target="mailto:direcciongenralrppyc@bcs.gob.mx" TargetMode="External"/><Relationship Id="rId8" Type="http://schemas.openxmlformats.org/officeDocument/2006/relationships/hyperlink" Target="mailto:direcciongenralrppyc@bcs.gob.mx" TargetMode="External"/><Relationship Id="rId51" Type="http://schemas.openxmlformats.org/officeDocument/2006/relationships/hyperlink" Target="mailto:direcciongenralrppyc@bcs.gob.mx" TargetMode="External"/><Relationship Id="rId72" Type="http://schemas.openxmlformats.org/officeDocument/2006/relationships/hyperlink" Target="mailto:direcciongenralrppyc@bcs.gob.mx" TargetMode="External"/><Relationship Id="rId3" Type="http://schemas.openxmlformats.org/officeDocument/2006/relationships/hyperlink" Target="mailto:direcciongeneralrppyc@bcs.gob.mx" TargetMode="External"/><Relationship Id="rId12" Type="http://schemas.openxmlformats.org/officeDocument/2006/relationships/hyperlink" Target="mailto:direcciongenralrppyc@bcs.gob.mx" TargetMode="External"/><Relationship Id="rId17" Type="http://schemas.openxmlformats.org/officeDocument/2006/relationships/hyperlink" Target="mailto:direcciongenralrppyc@bcs.gob.mx" TargetMode="External"/><Relationship Id="rId25" Type="http://schemas.openxmlformats.org/officeDocument/2006/relationships/hyperlink" Target="mailto:direcciongenralrppyc@bcs.gob.mx" TargetMode="External"/><Relationship Id="rId33" Type="http://schemas.openxmlformats.org/officeDocument/2006/relationships/hyperlink" Target="mailto:direcciongenralrppyc@bcs.gob.mx" TargetMode="External"/><Relationship Id="rId38" Type="http://schemas.openxmlformats.org/officeDocument/2006/relationships/hyperlink" Target="mailto:direcciongenralrppyc@bcs.gob.mx" TargetMode="External"/><Relationship Id="rId46" Type="http://schemas.openxmlformats.org/officeDocument/2006/relationships/hyperlink" Target="mailto:direcciongenralrppyc@bcs.gob.mx" TargetMode="External"/><Relationship Id="rId59" Type="http://schemas.openxmlformats.org/officeDocument/2006/relationships/hyperlink" Target="mailto:direcciongenralrppyc@bcs.gob.mx" TargetMode="External"/><Relationship Id="rId67" Type="http://schemas.openxmlformats.org/officeDocument/2006/relationships/hyperlink" Target="mailto:direcciongenralrppyc@bcs.gob.mx" TargetMode="External"/><Relationship Id="rId20" Type="http://schemas.openxmlformats.org/officeDocument/2006/relationships/hyperlink" Target="mailto:direcciongenralrppyc@bcs.gob.mx" TargetMode="External"/><Relationship Id="rId41" Type="http://schemas.openxmlformats.org/officeDocument/2006/relationships/hyperlink" Target="mailto:direcciongenralrppyc@bcs.gob.mx" TargetMode="External"/><Relationship Id="rId54" Type="http://schemas.openxmlformats.org/officeDocument/2006/relationships/hyperlink" Target="mailto:direcciongenralrppyc@bcs.gob.mx" TargetMode="External"/><Relationship Id="rId62" Type="http://schemas.openxmlformats.org/officeDocument/2006/relationships/hyperlink" Target="mailto:direcciongenralrppyc@bcs.gob.mx" TargetMode="External"/><Relationship Id="rId70" Type="http://schemas.openxmlformats.org/officeDocument/2006/relationships/hyperlink" Target="mailto:direcciongenralrppyc@bcs.gob.mx" TargetMode="External"/><Relationship Id="rId75" Type="http://schemas.openxmlformats.org/officeDocument/2006/relationships/hyperlink" Target="mailto:direcciongenralrppyc@bcs.gob.mx" TargetMode="External"/><Relationship Id="rId1" Type="http://schemas.openxmlformats.org/officeDocument/2006/relationships/hyperlink" Target="mailto:direcciongenralrppyc@bcs.gob.mx" TargetMode="External"/><Relationship Id="rId6" Type="http://schemas.openxmlformats.org/officeDocument/2006/relationships/hyperlink" Target="mailto:direcciongenralrppyc@bcs.gob.mx" TargetMode="External"/><Relationship Id="rId15" Type="http://schemas.openxmlformats.org/officeDocument/2006/relationships/hyperlink" Target="mailto:direcciongenralrppyc@bcs.gob.mx" TargetMode="External"/><Relationship Id="rId23" Type="http://schemas.openxmlformats.org/officeDocument/2006/relationships/hyperlink" Target="mailto:direcciongenralrppyc@bcs.gob.mx" TargetMode="External"/><Relationship Id="rId28" Type="http://schemas.openxmlformats.org/officeDocument/2006/relationships/hyperlink" Target="mailto:direcciongenralrppyc@bcs.gob.mx" TargetMode="External"/><Relationship Id="rId36" Type="http://schemas.openxmlformats.org/officeDocument/2006/relationships/hyperlink" Target="mailto:direcciongenralrppyc@bcs.gob.mx" TargetMode="External"/><Relationship Id="rId49" Type="http://schemas.openxmlformats.org/officeDocument/2006/relationships/hyperlink" Target="mailto:direcciongenralrppyc@bcs.gob.mx" TargetMode="External"/><Relationship Id="rId57" Type="http://schemas.openxmlformats.org/officeDocument/2006/relationships/hyperlink" Target="mailto:direcciongenralrppyc@bcs.gob.mx" TargetMode="External"/><Relationship Id="rId10" Type="http://schemas.openxmlformats.org/officeDocument/2006/relationships/hyperlink" Target="mailto:direcciongenralrppyc@bcs.gob.mx" TargetMode="External"/><Relationship Id="rId31" Type="http://schemas.openxmlformats.org/officeDocument/2006/relationships/hyperlink" Target="mailto:direcciongenralrppyc@bcs.gob.mx" TargetMode="External"/><Relationship Id="rId44" Type="http://schemas.openxmlformats.org/officeDocument/2006/relationships/hyperlink" Target="mailto:direcciongenralrppyc@bcs.gob.mx" TargetMode="External"/><Relationship Id="rId52" Type="http://schemas.openxmlformats.org/officeDocument/2006/relationships/hyperlink" Target="mailto:direcciongenralrppyc@bcs.gob.mx" TargetMode="External"/><Relationship Id="rId60" Type="http://schemas.openxmlformats.org/officeDocument/2006/relationships/hyperlink" Target="mailto:direcciongenralrppyc@bcs.gob.mx" TargetMode="External"/><Relationship Id="rId65" Type="http://schemas.openxmlformats.org/officeDocument/2006/relationships/hyperlink" Target="mailto:direcciongenralrppyc@bcs.gob.mx" TargetMode="External"/><Relationship Id="rId73" Type="http://schemas.openxmlformats.org/officeDocument/2006/relationships/hyperlink" Target="mailto:direcciongenralrppyc@bcs.gob.mx" TargetMode="External"/><Relationship Id="rId4" Type="http://schemas.openxmlformats.org/officeDocument/2006/relationships/hyperlink" Target="mailto:direcciongenralrppyc@bcs.gob.mx" TargetMode="External"/><Relationship Id="rId9" Type="http://schemas.openxmlformats.org/officeDocument/2006/relationships/hyperlink" Target="mailto:direcciongenralrppyc@bcs.gob.mx" TargetMode="External"/><Relationship Id="rId13" Type="http://schemas.openxmlformats.org/officeDocument/2006/relationships/hyperlink" Target="mailto:direcciongenralrppyc@bcs.gob.mx" TargetMode="External"/><Relationship Id="rId18" Type="http://schemas.openxmlformats.org/officeDocument/2006/relationships/hyperlink" Target="mailto:direcciongenralrppyc@bcs.gob.mx" TargetMode="External"/><Relationship Id="rId39" Type="http://schemas.openxmlformats.org/officeDocument/2006/relationships/hyperlink" Target="mailto:direcciongenralrppyc@bcs.gob.mx" TargetMode="External"/><Relationship Id="rId34" Type="http://schemas.openxmlformats.org/officeDocument/2006/relationships/hyperlink" Target="mailto:direcciongenralrppyc@bcs.gob.mx" TargetMode="External"/><Relationship Id="rId50" Type="http://schemas.openxmlformats.org/officeDocument/2006/relationships/hyperlink" Target="mailto:direcciongenralrppyc@bcs.gob.mx" TargetMode="External"/><Relationship Id="rId55" Type="http://schemas.openxmlformats.org/officeDocument/2006/relationships/hyperlink" Target="mailto:direcciongenralrppyc@bcs.gob.mx" TargetMode="External"/><Relationship Id="rId7" Type="http://schemas.openxmlformats.org/officeDocument/2006/relationships/hyperlink" Target="mailto:direcciongenralrppyc@bcs.gob.mx" TargetMode="External"/><Relationship Id="rId71" Type="http://schemas.openxmlformats.org/officeDocument/2006/relationships/hyperlink" Target="mailto:direcciongenralrppyc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1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67.570312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45.71093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348.75" x14ac:dyDescent="0.25">
      <c r="A8" s="19">
        <v>2024</v>
      </c>
      <c r="B8" s="20">
        <v>45292</v>
      </c>
      <c r="C8" s="20">
        <v>45382</v>
      </c>
      <c r="D8" s="19" t="s">
        <v>194</v>
      </c>
      <c r="E8" s="10"/>
      <c r="F8" s="17"/>
      <c r="G8" s="18" t="s">
        <v>396</v>
      </c>
      <c r="H8" s="10" t="s">
        <v>195</v>
      </c>
      <c r="I8" s="19" t="s">
        <v>196</v>
      </c>
      <c r="J8" s="17"/>
      <c r="K8" s="10" t="s">
        <v>197</v>
      </c>
      <c r="L8" s="17"/>
      <c r="M8" s="10" t="s">
        <v>198</v>
      </c>
      <c r="N8" s="17" t="s">
        <v>199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9" t="s">
        <v>201</v>
      </c>
      <c r="AL8" s="19" t="s">
        <v>200</v>
      </c>
      <c r="AM8" s="20">
        <v>45382</v>
      </c>
      <c r="AN8" s="17"/>
    </row>
    <row r="9" spans="1:40" ht="102" x14ac:dyDescent="0.25">
      <c r="A9" s="6">
        <v>2024</v>
      </c>
      <c r="B9" s="7">
        <v>45292</v>
      </c>
      <c r="C9" s="7">
        <v>45382</v>
      </c>
      <c r="D9" s="6" t="s">
        <v>202</v>
      </c>
      <c r="E9" s="8" t="s">
        <v>203</v>
      </c>
      <c r="F9" s="6" t="s">
        <v>204</v>
      </c>
      <c r="G9" s="6" t="s">
        <v>205</v>
      </c>
      <c r="H9" s="6" t="s">
        <v>206</v>
      </c>
      <c r="I9" s="6" t="s">
        <v>207</v>
      </c>
      <c r="J9" s="9"/>
      <c r="K9" s="6" t="s">
        <v>208</v>
      </c>
      <c r="L9" s="6">
        <v>1386</v>
      </c>
      <c r="M9" s="10" t="s">
        <v>209</v>
      </c>
      <c r="N9" s="6" t="s">
        <v>210</v>
      </c>
      <c r="O9" s="6" t="s">
        <v>211</v>
      </c>
      <c r="P9" s="6" t="s">
        <v>212</v>
      </c>
      <c r="Q9" s="11" t="s">
        <v>97</v>
      </c>
      <c r="R9" s="12" t="s">
        <v>213</v>
      </c>
      <c r="S9" s="10" t="s">
        <v>214</v>
      </c>
      <c r="T9" s="10" t="s">
        <v>104</v>
      </c>
      <c r="U9" s="10" t="s">
        <v>215</v>
      </c>
      <c r="V9" s="10" t="s">
        <v>216</v>
      </c>
      <c r="W9" s="10" t="s">
        <v>216</v>
      </c>
      <c r="X9" s="10" t="s">
        <v>127</v>
      </c>
      <c r="Y9" s="10" t="s">
        <v>217</v>
      </c>
      <c r="Z9" s="10">
        <v>3</v>
      </c>
      <c r="AA9" s="10" t="s">
        <v>217</v>
      </c>
      <c r="AB9" s="10">
        <v>3</v>
      </c>
      <c r="AC9" s="10" t="s">
        <v>217</v>
      </c>
      <c r="AD9" s="10">
        <v>3</v>
      </c>
      <c r="AE9" s="10" t="s">
        <v>176</v>
      </c>
      <c r="AF9" s="10">
        <v>23040</v>
      </c>
      <c r="AG9" s="10" t="s">
        <v>218</v>
      </c>
      <c r="AH9" s="10" t="s">
        <v>219</v>
      </c>
      <c r="AI9" s="12" t="s">
        <v>220</v>
      </c>
      <c r="AJ9" s="10" t="s">
        <v>221</v>
      </c>
      <c r="AK9" s="6" t="s">
        <v>222</v>
      </c>
      <c r="AL9" s="10" t="s">
        <v>223</v>
      </c>
      <c r="AM9" s="7">
        <v>45382</v>
      </c>
      <c r="AN9" s="13" t="s">
        <v>224</v>
      </c>
    </row>
    <row r="10" spans="1:40" ht="102" x14ac:dyDescent="0.25">
      <c r="A10" s="6">
        <v>2024</v>
      </c>
      <c r="B10" s="7">
        <v>45292</v>
      </c>
      <c r="C10" s="7">
        <v>45382</v>
      </c>
      <c r="D10" s="6" t="s">
        <v>202</v>
      </c>
      <c r="E10" s="8" t="s">
        <v>225</v>
      </c>
      <c r="F10" s="6" t="s">
        <v>204</v>
      </c>
      <c r="G10" s="6" t="s">
        <v>205</v>
      </c>
      <c r="H10" s="6" t="s">
        <v>206</v>
      </c>
      <c r="I10" s="6" t="s">
        <v>207</v>
      </c>
      <c r="J10" s="14"/>
      <c r="K10" s="6" t="s">
        <v>208</v>
      </c>
      <c r="L10" s="6">
        <v>2778</v>
      </c>
      <c r="M10" s="10" t="s">
        <v>226</v>
      </c>
      <c r="N10" s="6" t="s">
        <v>210</v>
      </c>
      <c r="O10" s="6" t="s">
        <v>211</v>
      </c>
      <c r="P10" s="6" t="s">
        <v>212</v>
      </c>
      <c r="Q10" s="11" t="s">
        <v>97</v>
      </c>
      <c r="R10" s="12" t="s">
        <v>213</v>
      </c>
      <c r="S10" s="10" t="s">
        <v>214</v>
      </c>
      <c r="T10" s="10" t="s">
        <v>104</v>
      </c>
      <c r="U10" s="10" t="s">
        <v>215</v>
      </c>
      <c r="V10" s="10" t="s">
        <v>216</v>
      </c>
      <c r="W10" s="10" t="s">
        <v>216</v>
      </c>
      <c r="X10" s="10" t="s">
        <v>127</v>
      </c>
      <c r="Y10" s="10" t="s">
        <v>217</v>
      </c>
      <c r="Z10" s="10">
        <v>3</v>
      </c>
      <c r="AA10" s="10" t="s">
        <v>217</v>
      </c>
      <c r="AB10" s="10">
        <v>3</v>
      </c>
      <c r="AC10" s="10" t="s">
        <v>217</v>
      </c>
      <c r="AD10" s="10">
        <v>3</v>
      </c>
      <c r="AE10" s="10" t="s">
        <v>176</v>
      </c>
      <c r="AF10" s="10">
        <v>23040</v>
      </c>
      <c r="AG10" s="10" t="s">
        <v>218</v>
      </c>
      <c r="AH10" s="10" t="s">
        <v>219</v>
      </c>
      <c r="AI10" s="12" t="s">
        <v>220</v>
      </c>
      <c r="AJ10" s="10" t="s">
        <v>221</v>
      </c>
      <c r="AK10" s="6" t="s">
        <v>222</v>
      </c>
      <c r="AL10" s="10" t="s">
        <v>223</v>
      </c>
      <c r="AM10" s="7">
        <v>45382</v>
      </c>
      <c r="AN10" s="13" t="s">
        <v>227</v>
      </c>
    </row>
    <row r="11" spans="1:40" ht="102" x14ac:dyDescent="0.25">
      <c r="A11" s="6">
        <v>2024</v>
      </c>
      <c r="B11" s="7">
        <v>45292</v>
      </c>
      <c r="C11" s="7">
        <v>45382</v>
      </c>
      <c r="D11" s="6" t="s">
        <v>202</v>
      </c>
      <c r="E11" s="8" t="s">
        <v>228</v>
      </c>
      <c r="F11" s="6" t="s">
        <v>204</v>
      </c>
      <c r="G11" s="6" t="s">
        <v>205</v>
      </c>
      <c r="H11" s="6" t="s">
        <v>206</v>
      </c>
      <c r="I11" s="6" t="s">
        <v>207</v>
      </c>
      <c r="J11" s="14"/>
      <c r="K11" s="6" t="s">
        <v>208</v>
      </c>
      <c r="L11" s="6">
        <v>2083</v>
      </c>
      <c r="M11" s="10" t="s">
        <v>229</v>
      </c>
      <c r="N11" s="6" t="s">
        <v>210</v>
      </c>
      <c r="O11" s="6" t="s">
        <v>211</v>
      </c>
      <c r="P11" s="6" t="s">
        <v>212</v>
      </c>
      <c r="Q11" s="11"/>
      <c r="R11" s="12" t="s">
        <v>213</v>
      </c>
      <c r="S11" s="10" t="s">
        <v>214</v>
      </c>
      <c r="T11" s="10" t="s">
        <v>104</v>
      </c>
      <c r="U11" s="10" t="s">
        <v>215</v>
      </c>
      <c r="V11" s="10" t="s">
        <v>216</v>
      </c>
      <c r="W11" s="10" t="s">
        <v>216</v>
      </c>
      <c r="X11" s="10" t="s">
        <v>127</v>
      </c>
      <c r="Y11" s="10" t="s">
        <v>217</v>
      </c>
      <c r="Z11" s="10">
        <v>3</v>
      </c>
      <c r="AA11" s="10" t="s">
        <v>217</v>
      </c>
      <c r="AB11" s="10">
        <v>3</v>
      </c>
      <c r="AC11" s="10" t="s">
        <v>217</v>
      </c>
      <c r="AD11" s="10">
        <v>3</v>
      </c>
      <c r="AE11" s="10" t="s">
        <v>176</v>
      </c>
      <c r="AF11" s="10">
        <v>23040</v>
      </c>
      <c r="AG11" s="10" t="s">
        <v>218</v>
      </c>
      <c r="AH11" s="10" t="s">
        <v>219</v>
      </c>
      <c r="AI11" s="12" t="s">
        <v>220</v>
      </c>
      <c r="AJ11" s="10" t="s">
        <v>221</v>
      </c>
      <c r="AK11" s="6" t="s">
        <v>222</v>
      </c>
      <c r="AL11" s="10" t="s">
        <v>223</v>
      </c>
      <c r="AM11" s="7">
        <v>45382</v>
      </c>
      <c r="AN11" s="13" t="s">
        <v>224</v>
      </c>
    </row>
    <row r="12" spans="1:40" ht="102" x14ac:dyDescent="0.25">
      <c r="A12" s="6">
        <v>2024</v>
      </c>
      <c r="B12" s="7">
        <v>45292</v>
      </c>
      <c r="C12" s="7">
        <v>45382</v>
      </c>
      <c r="D12" s="6" t="s">
        <v>202</v>
      </c>
      <c r="E12" s="8" t="s">
        <v>230</v>
      </c>
      <c r="F12" s="6" t="s">
        <v>231</v>
      </c>
      <c r="G12" s="6" t="s">
        <v>205</v>
      </c>
      <c r="H12" s="6" t="s">
        <v>206</v>
      </c>
      <c r="I12" s="6" t="s">
        <v>207</v>
      </c>
      <c r="J12" s="14"/>
      <c r="K12" s="6" t="s">
        <v>232</v>
      </c>
      <c r="L12" s="6">
        <v>833</v>
      </c>
      <c r="M12" s="10" t="s">
        <v>233</v>
      </c>
      <c r="N12" s="6" t="s">
        <v>210</v>
      </c>
      <c r="O12" s="6" t="s">
        <v>211</v>
      </c>
      <c r="P12" s="6" t="s">
        <v>212</v>
      </c>
      <c r="Q12" t="s">
        <v>97</v>
      </c>
      <c r="R12" s="12" t="s">
        <v>213</v>
      </c>
      <c r="S12" s="10" t="s">
        <v>214</v>
      </c>
      <c r="T12" s="10" t="s">
        <v>104</v>
      </c>
      <c r="U12" s="10" t="s">
        <v>215</v>
      </c>
      <c r="V12" s="10" t="s">
        <v>216</v>
      </c>
      <c r="W12" s="10" t="s">
        <v>216</v>
      </c>
      <c r="X12" s="10" t="s">
        <v>127</v>
      </c>
      <c r="Y12" s="10" t="s">
        <v>217</v>
      </c>
      <c r="Z12" s="10">
        <v>3</v>
      </c>
      <c r="AA12" s="10" t="s">
        <v>217</v>
      </c>
      <c r="AB12" s="10">
        <v>3</v>
      </c>
      <c r="AC12" s="10" t="s">
        <v>217</v>
      </c>
      <c r="AD12" s="10">
        <v>3</v>
      </c>
      <c r="AE12" s="10" t="s">
        <v>176</v>
      </c>
      <c r="AF12" s="10">
        <v>23040</v>
      </c>
      <c r="AG12" s="10" t="s">
        <v>218</v>
      </c>
      <c r="AH12" s="10" t="s">
        <v>219</v>
      </c>
      <c r="AI12" s="12" t="s">
        <v>220</v>
      </c>
      <c r="AJ12" s="10" t="s">
        <v>221</v>
      </c>
      <c r="AK12" s="6" t="s">
        <v>222</v>
      </c>
      <c r="AL12" s="10" t="s">
        <v>223</v>
      </c>
      <c r="AM12" s="7">
        <v>45382</v>
      </c>
      <c r="AN12" s="13" t="s">
        <v>227</v>
      </c>
    </row>
    <row r="13" spans="1:40" ht="102" x14ac:dyDescent="0.25">
      <c r="A13" s="6">
        <v>2024</v>
      </c>
      <c r="B13" s="7">
        <v>45292</v>
      </c>
      <c r="C13" s="7">
        <v>45382</v>
      </c>
      <c r="D13" s="6" t="s">
        <v>202</v>
      </c>
      <c r="E13" s="8" t="s">
        <v>234</v>
      </c>
      <c r="F13" s="6" t="s">
        <v>235</v>
      </c>
      <c r="G13" s="6" t="s">
        <v>205</v>
      </c>
      <c r="H13" s="6" t="s">
        <v>206</v>
      </c>
      <c r="I13" s="6" t="s">
        <v>207</v>
      </c>
      <c r="J13" s="14"/>
      <c r="K13" s="6" t="s">
        <v>236</v>
      </c>
      <c r="L13" s="6">
        <v>833</v>
      </c>
      <c r="M13" s="10" t="s">
        <v>233</v>
      </c>
      <c r="N13" s="6" t="s">
        <v>210</v>
      </c>
      <c r="O13" s="6" t="s">
        <v>211</v>
      </c>
      <c r="P13" s="6" t="s">
        <v>212</v>
      </c>
      <c r="Q13" s="15" t="s">
        <v>97</v>
      </c>
      <c r="R13" s="12" t="s">
        <v>213</v>
      </c>
      <c r="S13" s="10" t="s">
        <v>214</v>
      </c>
      <c r="T13" s="10" t="s">
        <v>104</v>
      </c>
      <c r="U13" s="10" t="s">
        <v>215</v>
      </c>
      <c r="V13" s="10" t="s">
        <v>216</v>
      </c>
      <c r="W13" s="10" t="s">
        <v>216</v>
      </c>
      <c r="X13" s="10" t="s">
        <v>127</v>
      </c>
      <c r="Y13" s="10" t="s">
        <v>217</v>
      </c>
      <c r="Z13" s="10">
        <v>3</v>
      </c>
      <c r="AA13" s="10" t="s">
        <v>217</v>
      </c>
      <c r="AB13" s="10">
        <v>3</v>
      </c>
      <c r="AC13" s="10" t="s">
        <v>217</v>
      </c>
      <c r="AD13" s="10">
        <v>3</v>
      </c>
      <c r="AE13" s="10" t="s">
        <v>176</v>
      </c>
      <c r="AF13" s="10">
        <v>23040</v>
      </c>
      <c r="AG13" s="10" t="s">
        <v>218</v>
      </c>
      <c r="AH13" s="10" t="s">
        <v>219</v>
      </c>
      <c r="AI13" s="12" t="s">
        <v>220</v>
      </c>
      <c r="AJ13" s="10" t="s">
        <v>221</v>
      </c>
      <c r="AK13" s="6" t="s">
        <v>222</v>
      </c>
      <c r="AL13" s="10" t="s">
        <v>223</v>
      </c>
      <c r="AM13" s="7">
        <v>45382</v>
      </c>
      <c r="AN13" s="13" t="s">
        <v>224</v>
      </c>
    </row>
    <row r="14" spans="1:40" ht="102" x14ac:dyDescent="0.25">
      <c r="A14" s="6">
        <v>2024</v>
      </c>
      <c r="B14" s="7">
        <v>45292</v>
      </c>
      <c r="C14" s="7">
        <v>45382</v>
      </c>
      <c r="D14" s="6" t="s">
        <v>202</v>
      </c>
      <c r="E14" s="8" t="s">
        <v>237</v>
      </c>
      <c r="F14" s="6" t="s">
        <v>235</v>
      </c>
      <c r="G14" s="6" t="s">
        <v>205</v>
      </c>
      <c r="H14" s="6" t="s">
        <v>206</v>
      </c>
      <c r="I14" s="6" t="s">
        <v>207</v>
      </c>
      <c r="J14" s="14"/>
      <c r="K14" s="6" t="s">
        <v>236</v>
      </c>
      <c r="L14" s="6">
        <v>833</v>
      </c>
      <c r="M14" s="10" t="s">
        <v>233</v>
      </c>
      <c r="N14" s="6" t="s">
        <v>210</v>
      </c>
      <c r="O14" s="6" t="s">
        <v>211</v>
      </c>
      <c r="P14" s="6" t="s">
        <v>212</v>
      </c>
      <c r="Q14" s="11"/>
      <c r="R14" s="12" t="s">
        <v>213</v>
      </c>
      <c r="S14" s="10" t="s">
        <v>214</v>
      </c>
      <c r="T14" s="10" t="s">
        <v>104</v>
      </c>
      <c r="U14" s="10" t="s">
        <v>215</v>
      </c>
      <c r="V14" s="10" t="s">
        <v>216</v>
      </c>
      <c r="W14" s="10" t="s">
        <v>216</v>
      </c>
      <c r="X14" s="10" t="s">
        <v>127</v>
      </c>
      <c r="Y14" s="10" t="s">
        <v>217</v>
      </c>
      <c r="Z14" s="10">
        <v>3</v>
      </c>
      <c r="AA14" s="10" t="s">
        <v>217</v>
      </c>
      <c r="AB14" s="10">
        <v>3</v>
      </c>
      <c r="AC14" s="10" t="s">
        <v>217</v>
      </c>
      <c r="AD14" s="10">
        <v>3</v>
      </c>
      <c r="AE14" s="10" t="s">
        <v>176</v>
      </c>
      <c r="AF14" s="10">
        <v>23040</v>
      </c>
      <c r="AG14" s="10" t="s">
        <v>218</v>
      </c>
      <c r="AH14" s="10" t="s">
        <v>219</v>
      </c>
      <c r="AI14" s="12" t="s">
        <v>220</v>
      </c>
      <c r="AJ14" s="10" t="s">
        <v>221</v>
      </c>
      <c r="AK14" s="6" t="s">
        <v>222</v>
      </c>
      <c r="AL14" s="10" t="s">
        <v>223</v>
      </c>
      <c r="AM14" s="7">
        <v>45382</v>
      </c>
      <c r="AN14" s="13" t="s">
        <v>227</v>
      </c>
    </row>
    <row r="15" spans="1:40" ht="102" x14ac:dyDescent="0.25">
      <c r="A15" s="6">
        <v>2024</v>
      </c>
      <c r="B15" s="7">
        <v>45292</v>
      </c>
      <c r="C15" s="7">
        <v>45382</v>
      </c>
      <c r="D15" s="6" t="s">
        <v>202</v>
      </c>
      <c r="E15" s="8" t="s">
        <v>238</v>
      </c>
      <c r="F15" s="6" t="s">
        <v>204</v>
      </c>
      <c r="G15" s="6" t="s">
        <v>205</v>
      </c>
      <c r="H15" s="6" t="s">
        <v>206</v>
      </c>
      <c r="I15" s="6" t="s">
        <v>207</v>
      </c>
      <c r="J15" s="14"/>
      <c r="K15" s="6" t="s">
        <v>236</v>
      </c>
      <c r="L15" s="6">
        <v>693</v>
      </c>
      <c r="M15" s="10" t="s">
        <v>233</v>
      </c>
      <c r="N15" s="6" t="s">
        <v>210</v>
      </c>
      <c r="O15" s="6" t="s">
        <v>211</v>
      </c>
      <c r="P15" s="6" t="s">
        <v>212</v>
      </c>
      <c r="Q15" s="11" t="s">
        <v>97</v>
      </c>
      <c r="R15" s="12" t="s">
        <v>213</v>
      </c>
      <c r="S15" s="10" t="s">
        <v>214</v>
      </c>
      <c r="T15" s="10" t="s">
        <v>104</v>
      </c>
      <c r="U15" s="10" t="s">
        <v>215</v>
      </c>
      <c r="V15" s="10" t="s">
        <v>216</v>
      </c>
      <c r="W15" s="10" t="s">
        <v>216</v>
      </c>
      <c r="X15" s="10" t="s">
        <v>127</v>
      </c>
      <c r="Y15" s="10" t="s">
        <v>217</v>
      </c>
      <c r="Z15" s="10">
        <v>3</v>
      </c>
      <c r="AA15" s="10" t="s">
        <v>217</v>
      </c>
      <c r="AB15" s="10">
        <v>3</v>
      </c>
      <c r="AC15" s="10" t="s">
        <v>217</v>
      </c>
      <c r="AD15" s="10">
        <v>3</v>
      </c>
      <c r="AE15" s="10" t="s">
        <v>176</v>
      </c>
      <c r="AF15" s="10">
        <v>23040</v>
      </c>
      <c r="AG15" s="10" t="s">
        <v>218</v>
      </c>
      <c r="AH15" s="10" t="s">
        <v>219</v>
      </c>
      <c r="AI15" s="12" t="s">
        <v>220</v>
      </c>
      <c r="AJ15" s="10" t="s">
        <v>221</v>
      </c>
      <c r="AK15" s="6" t="s">
        <v>222</v>
      </c>
      <c r="AL15" s="10" t="s">
        <v>223</v>
      </c>
      <c r="AM15" s="7">
        <v>45382</v>
      </c>
      <c r="AN15" s="13" t="s">
        <v>224</v>
      </c>
    </row>
    <row r="16" spans="1:40" ht="102" x14ac:dyDescent="0.25">
      <c r="A16" s="6">
        <v>2024</v>
      </c>
      <c r="B16" s="7">
        <v>45292</v>
      </c>
      <c r="C16" s="7">
        <v>45382</v>
      </c>
      <c r="D16" s="6" t="s">
        <v>202</v>
      </c>
      <c r="E16" s="8" t="s">
        <v>239</v>
      </c>
      <c r="F16" s="6" t="s">
        <v>204</v>
      </c>
      <c r="G16" s="6" t="s">
        <v>205</v>
      </c>
      <c r="H16" s="6" t="s">
        <v>206</v>
      </c>
      <c r="I16" s="6" t="s">
        <v>207</v>
      </c>
      <c r="J16" s="14"/>
      <c r="K16" s="6" t="s">
        <v>240</v>
      </c>
      <c r="L16" s="6">
        <v>693</v>
      </c>
      <c r="M16" s="10" t="s">
        <v>241</v>
      </c>
      <c r="N16" s="6" t="s">
        <v>210</v>
      </c>
      <c r="O16" s="6" t="s">
        <v>211</v>
      </c>
      <c r="P16" s="6" t="s">
        <v>212</v>
      </c>
      <c r="Q16" s="11" t="s">
        <v>97</v>
      </c>
      <c r="R16" s="12" t="s">
        <v>213</v>
      </c>
      <c r="S16" s="10" t="s">
        <v>214</v>
      </c>
      <c r="T16" s="10" t="s">
        <v>104</v>
      </c>
      <c r="U16" s="10" t="s">
        <v>215</v>
      </c>
      <c r="V16" s="10" t="s">
        <v>216</v>
      </c>
      <c r="W16" s="10" t="s">
        <v>216</v>
      </c>
      <c r="X16" s="10" t="s">
        <v>127</v>
      </c>
      <c r="Y16" s="10" t="s">
        <v>217</v>
      </c>
      <c r="Z16" s="10">
        <v>3</v>
      </c>
      <c r="AA16" s="10" t="s">
        <v>217</v>
      </c>
      <c r="AB16" s="10">
        <v>3</v>
      </c>
      <c r="AC16" s="10" t="s">
        <v>217</v>
      </c>
      <c r="AD16" s="10">
        <v>3</v>
      </c>
      <c r="AE16" s="10" t="s">
        <v>176</v>
      </c>
      <c r="AF16" s="10">
        <v>23040</v>
      </c>
      <c r="AG16" s="10" t="s">
        <v>218</v>
      </c>
      <c r="AH16" s="10" t="s">
        <v>219</v>
      </c>
      <c r="AI16" s="12" t="s">
        <v>220</v>
      </c>
      <c r="AJ16" s="10" t="s">
        <v>221</v>
      </c>
      <c r="AK16" s="6" t="s">
        <v>222</v>
      </c>
      <c r="AL16" s="10" t="s">
        <v>223</v>
      </c>
      <c r="AM16" s="7">
        <v>45382</v>
      </c>
      <c r="AN16" s="13" t="s">
        <v>227</v>
      </c>
    </row>
    <row r="17" spans="1:40" ht="102" x14ac:dyDescent="0.25">
      <c r="A17" s="6">
        <v>2024</v>
      </c>
      <c r="B17" s="7">
        <v>45292</v>
      </c>
      <c r="C17" s="7">
        <v>45382</v>
      </c>
      <c r="D17" s="6" t="s">
        <v>202</v>
      </c>
      <c r="E17" s="8" t="s">
        <v>242</v>
      </c>
      <c r="F17" s="6" t="s">
        <v>235</v>
      </c>
      <c r="G17" s="6" t="s">
        <v>205</v>
      </c>
      <c r="H17" s="6" t="s">
        <v>206</v>
      </c>
      <c r="I17" s="6" t="s">
        <v>207</v>
      </c>
      <c r="J17" s="14"/>
      <c r="K17" s="6" t="s">
        <v>240</v>
      </c>
      <c r="L17" s="6">
        <v>833</v>
      </c>
      <c r="M17" s="10" t="s">
        <v>233</v>
      </c>
      <c r="N17" s="6" t="s">
        <v>210</v>
      </c>
      <c r="O17" s="6" t="s">
        <v>211</v>
      </c>
      <c r="P17" s="6" t="s">
        <v>212</v>
      </c>
      <c r="Q17" s="11"/>
      <c r="R17" s="12" t="s">
        <v>213</v>
      </c>
      <c r="S17" s="10" t="s">
        <v>214</v>
      </c>
      <c r="T17" s="10" t="s">
        <v>104</v>
      </c>
      <c r="U17" s="10" t="s">
        <v>215</v>
      </c>
      <c r="V17" s="10" t="s">
        <v>216</v>
      </c>
      <c r="W17" s="10" t="s">
        <v>216</v>
      </c>
      <c r="X17" s="10" t="s">
        <v>127</v>
      </c>
      <c r="Y17" s="10" t="s">
        <v>217</v>
      </c>
      <c r="Z17" s="10">
        <v>3</v>
      </c>
      <c r="AA17" s="10" t="s">
        <v>217</v>
      </c>
      <c r="AB17" s="10">
        <v>3</v>
      </c>
      <c r="AC17" s="10" t="s">
        <v>217</v>
      </c>
      <c r="AD17" s="10">
        <v>3</v>
      </c>
      <c r="AE17" s="10" t="s">
        <v>176</v>
      </c>
      <c r="AF17" s="10">
        <v>23040</v>
      </c>
      <c r="AG17" s="10" t="s">
        <v>218</v>
      </c>
      <c r="AH17" s="10" t="s">
        <v>219</v>
      </c>
      <c r="AI17" s="12" t="s">
        <v>220</v>
      </c>
      <c r="AJ17" s="10" t="s">
        <v>221</v>
      </c>
      <c r="AK17" s="6" t="s">
        <v>222</v>
      </c>
      <c r="AL17" s="10" t="s">
        <v>223</v>
      </c>
      <c r="AM17" s="7">
        <v>45382</v>
      </c>
      <c r="AN17" s="13" t="s">
        <v>224</v>
      </c>
    </row>
    <row r="18" spans="1:40" ht="102" x14ac:dyDescent="0.25">
      <c r="A18" s="6">
        <v>2024</v>
      </c>
      <c r="B18" s="7">
        <v>45292</v>
      </c>
      <c r="C18" s="7">
        <v>45382</v>
      </c>
      <c r="D18" s="6" t="s">
        <v>202</v>
      </c>
      <c r="E18" s="8" t="s">
        <v>243</v>
      </c>
      <c r="F18" s="6" t="s">
        <v>244</v>
      </c>
      <c r="G18" s="6" t="s">
        <v>205</v>
      </c>
      <c r="H18" s="6" t="s">
        <v>206</v>
      </c>
      <c r="I18" s="6" t="s">
        <v>207</v>
      </c>
      <c r="J18" s="14"/>
      <c r="K18" s="6" t="s">
        <v>245</v>
      </c>
      <c r="L18" s="6">
        <v>277</v>
      </c>
      <c r="M18" s="6" t="s">
        <v>246</v>
      </c>
      <c r="N18" s="6" t="s">
        <v>210</v>
      </c>
      <c r="O18" s="6" t="s">
        <v>211</v>
      </c>
      <c r="P18" s="6" t="s">
        <v>212</v>
      </c>
      <c r="Q18" t="s">
        <v>97</v>
      </c>
      <c r="R18" s="12" t="s">
        <v>213</v>
      </c>
      <c r="S18" s="10" t="s">
        <v>214</v>
      </c>
      <c r="T18" s="10" t="s">
        <v>104</v>
      </c>
      <c r="U18" s="10" t="s">
        <v>215</v>
      </c>
      <c r="V18" s="10" t="s">
        <v>216</v>
      </c>
      <c r="W18" s="10" t="s">
        <v>216</v>
      </c>
      <c r="X18" s="10" t="s">
        <v>127</v>
      </c>
      <c r="Y18" s="10" t="s">
        <v>217</v>
      </c>
      <c r="Z18" s="10">
        <v>3</v>
      </c>
      <c r="AA18" s="10" t="s">
        <v>217</v>
      </c>
      <c r="AB18" s="10">
        <v>3</v>
      </c>
      <c r="AC18" s="10" t="s">
        <v>217</v>
      </c>
      <c r="AD18" s="10">
        <v>3</v>
      </c>
      <c r="AE18" s="10" t="s">
        <v>176</v>
      </c>
      <c r="AF18" s="10">
        <v>23040</v>
      </c>
      <c r="AG18" s="10" t="s">
        <v>218</v>
      </c>
      <c r="AH18" s="10" t="s">
        <v>219</v>
      </c>
      <c r="AI18" s="12" t="s">
        <v>220</v>
      </c>
      <c r="AJ18" s="10" t="s">
        <v>221</v>
      </c>
      <c r="AK18" s="6" t="s">
        <v>222</v>
      </c>
      <c r="AL18" s="10" t="s">
        <v>223</v>
      </c>
      <c r="AM18" s="7">
        <v>45382</v>
      </c>
      <c r="AN18" s="13" t="s">
        <v>227</v>
      </c>
    </row>
    <row r="19" spans="1:40" ht="102" x14ac:dyDescent="0.25">
      <c r="A19" s="6">
        <v>2024</v>
      </c>
      <c r="B19" s="7">
        <v>45292</v>
      </c>
      <c r="C19" s="7">
        <v>45382</v>
      </c>
      <c r="D19" s="6" t="s">
        <v>202</v>
      </c>
      <c r="E19" s="8" t="s">
        <v>247</v>
      </c>
      <c r="F19" s="6" t="s">
        <v>248</v>
      </c>
      <c r="G19" s="6" t="s">
        <v>205</v>
      </c>
      <c r="H19" s="6" t="s">
        <v>206</v>
      </c>
      <c r="I19" s="6" t="s">
        <v>207</v>
      </c>
      <c r="J19" s="14"/>
      <c r="K19" s="6" t="s">
        <v>249</v>
      </c>
      <c r="L19" s="6">
        <v>417</v>
      </c>
      <c r="M19" s="6" t="s">
        <v>250</v>
      </c>
      <c r="N19" s="6" t="s">
        <v>210</v>
      </c>
      <c r="O19" s="6" t="s">
        <v>211</v>
      </c>
      <c r="P19" s="6" t="s">
        <v>212</v>
      </c>
      <c r="Q19" s="15" t="s">
        <v>97</v>
      </c>
      <c r="R19" s="12" t="s">
        <v>213</v>
      </c>
      <c r="S19" s="10" t="s">
        <v>214</v>
      </c>
      <c r="T19" s="10" t="s">
        <v>104</v>
      </c>
      <c r="U19" s="10" t="s">
        <v>215</v>
      </c>
      <c r="V19" s="10" t="s">
        <v>216</v>
      </c>
      <c r="W19" s="10" t="s">
        <v>216</v>
      </c>
      <c r="X19" s="10" t="s">
        <v>127</v>
      </c>
      <c r="Y19" s="10" t="s">
        <v>217</v>
      </c>
      <c r="Z19" s="10">
        <v>3</v>
      </c>
      <c r="AA19" s="10" t="s">
        <v>217</v>
      </c>
      <c r="AB19" s="10">
        <v>3</v>
      </c>
      <c r="AC19" s="10" t="s">
        <v>217</v>
      </c>
      <c r="AD19" s="10">
        <v>3</v>
      </c>
      <c r="AE19" s="10" t="s">
        <v>176</v>
      </c>
      <c r="AF19" s="10">
        <v>23040</v>
      </c>
      <c r="AG19" s="10" t="s">
        <v>218</v>
      </c>
      <c r="AH19" s="10" t="s">
        <v>219</v>
      </c>
      <c r="AI19" s="12" t="s">
        <v>220</v>
      </c>
      <c r="AJ19" s="10" t="s">
        <v>221</v>
      </c>
      <c r="AK19" s="6" t="s">
        <v>222</v>
      </c>
      <c r="AL19" s="10" t="s">
        <v>223</v>
      </c>
      <c r="AM19" s="7">
        <v>45382</v>
      </c>
      <c r="AN19" s="13" t="s">
        <v>224</v>
      </c>
    </row>
    <row r="20" spans="1:40" ht="102" x14ac:dyDescent="0.25">
      <c r="A20" s="6">
        <v>2024</v>
      </c>
      <c r="B20" s="7">
        <v>45292</v>
      </c>
      <c r="C20" s="7">
        <v>45382</v>
      </c>
      <c r="D20" s="6" t="s">
        <v>202</v>
      </c>
      <c r="E20" s="8" t="s">
        <v>251</v>
      </c>
      <c r="F20" s="6" t="s">
        <v>252</v>
      </c>
      <c r="G20" s="6" t="s">
        <v>205</v>
      </c>
      <c r="H20" s="6" t="s">
        <v>206</v>
      </c>
      <c r="I20" s="6" t="s">
        <v>207</v>
      </c>
      <c r="J20" s="14"/>
      <c r="K20" s="6" t="s">
        <v>253</v>
      </c>
      <c r="L20" s="6">
        <v>973</v>
      </c>
      <c r="M20" s="6" t="s">
        <v>254</v>
      </c>
      <c r="N20" s="6" t="s">
        <v>210</v>
      </c>
      <c r="O20" s="6" t="s">
        <v>211</v>
      </c>
      <c r="P20" s="6" t="s">
        <v>212</v>
      </c>
      <c r="Q20" s="11"/>
      <c r="R20" s="12" t="s">
        <v>213</v>
      </c>
      <c r="S20" s="10" t="s">
        <v>214</v>
      </c>
      <c r="T20" s="10" t="s">
        <v>104</v>
      </c>
      <c r="U20" s="10" t="s">
        <v>215</v>
      </c>
      <c r="V20" s="10" t="s">
        <v>216</v>
      </c>
      <c r="W20" s="10" t="s">
        <v>216</v>
      </c>
      <c r="X20" s="10" t="s">
        <v>127</v>
      </c>
      <c r="Y20" s="10" t="s">
        <v>217</v>
      </c>
      <c r="Z20" s="10">
        <v>3</v>
      </c>
      <c r="AA20" s="10" t="s">
        <v>217</v>
      </c>
      <c r="AB20" s="10">
        <v>3</v>
      </c>
      <c r="AC20" s="10" t="s">
        <v>217</v>
      </c>
      <c r="AD20" s="10">
        <v>3</v>
      </c>
      <c r="AE20" s="10" t="s">
        <v>176</v>
      </c>
      <c r="AF20" s="10">
        <v>23040</v>
      </c>
      <c r="AG20" s="10" t="s">
        <v>218</v>
      </c>
      <c r="AH20" s="10" t="s">
        <v>219</v>
      </c>
      <c r="AI20" s="12" t="s">
        <v>220</v>
      </c>
      <c r="AJ20" s="10" t="s">
        <v>221</v>
      </c>
      <c r="AK20" s="6" t="s">
        <v>222</v>
      </c>
      <c r="AL20" s="10" t="s">
        <v>223</v>
      </c>
      <c r="AM20" s="7">
        <v>45382</v>
      </c>
      <c r="AN20" s="13" t="s">
        <v>227</v>
      </c>
    </row>
    <row r="21" spans="1:40" ht="102" x14ac:dyDescent="0.25">
      <c r="A21" s="6">
        <v>2024</v>
      </c>
      <c r="B21" s="7">
        <v>45292</v>
      </c>
      <c r="C21" s="7">
        <v>45382</v>
      </c>
      <c r="D21" s="6" t="s">
        <v>202</v>
      </c>
      <c r="E21" s="8" t="s">
        <v>255</v>
      </c>
      <c r="F21" s="6" t="s">
        <v>252</v>
      </c>
      <c r="G21" s="6" t="s">
        <v>205</v>
      </c>
      <c r="H21" s="6" t="s">
        <v>206</v>
      </c>
      <c r="I21" s="6" t="s">
        <v>207</v>
      </c>
      <c r="J21" s="14"/>
      <c r="K21" s="6" t="s">
        <v>253</v>
      </c>
      <c r="L21" s="6">
        <v>973</v>
      </c>
      <c r="M21" s="6" t="s">
        <v>254</v>
      </c>
      <c r="N21" s="6" t="s">
        <v>210</v>
      </c>
      <c r="O21" s="6" t="s">
        <v>211</v>
      </c>
      <c r="P21" s="6" t="s">
        <v>212</v>
      </c>
      <c r="Q21" s="11" t="s">
        <v>97</v>
      </c>
      <c r="R21" s="12" t="s">
        <v>213</v>
      </c>
      <c r="S21" s="10" t="s">
        <v>214</v>
      </c>
      <c r="T21" s="10" t="s">
        <v>104</v>
      </c>
      <c r="U21" s="10" t="s">
        <v>215</v>
      </c>
      <c r="V21" s="10" t="s">
        <v>216</v>
      </c>
      <c r="W21" s="10" t="s">
        <v>216</v>
      </c>
      <c r="X21" s="10" t="s">
        <v>127</v>
      </c>
      <c r="Y21" s="10" t="s">
        <v>217</v>
      </c>
      <c r="Z21" s="10">
        <v>3</v>
      </c>
      <c r="AA21" s="10" t="s">
        <v>217</v>
      </c>
      <c r="AB21" s="10">
        <v>3</v>
      </c>
      <c r="AC21" s="10" t="s">
        <v>217</v>
      </c>
      <c r="AD21" s="10">
        <v>3</v>
      </c>
      <c r="AE21" s="10" t="s">
        <v>176</v>
      </c>
      <c r="AF21" s="10">
        <v>23040</v>
      </c>
      <c r="AG21" s="10" t="s">
        <v>218</v>
      </c>
      <c r="AH21" s="10" t="s">
        <v>219</v>
      </c>
      <c r="AI21" s="12" t="s">
        <v>220</v>
      </c>
      <c r="AJ21" s="10" t="s">
        <v>221</v>
      </c>
      <c r="AK21" s="6" t="s">
        <v>222</v>
      </c>
      <c r="AL21" s="10" t="s">
        <v>223</v>
      </c>
      <c r="AM21" s="7">
        <v>45382</v>
      </c>
      <c r="AN21" s="13" t="s">
        <v>224</v>
      </c>
    </row>
    <row r="22" spans="1:40" ht="102" x14ac:dyDescent="0.25">
      <c r="A22" s="6">
        <v>2024</v>
      </c>
      <c r="B22" s="7">
        <v>45292</v>
      </c>
      <c r="C22" s="7">
        <v>45382</v>
      </c>
      <c r="D22" s="6" t="s">
        <v>202</v>
      </c>
      <c r="E22" s="8" t="s">
        <v>256</v>
      </c>
      <c r="F22" s="6" t="s">
        <v>257</v>
      </c>
      <c r="G22" s="6" t="s">
        <v>205</v>
      </c>
      <c r="H22" s="6" t="s">
        <v>206</v>
      </c>
      <c r="I22" s="6" t="s">
        <v>207</v>
      </c>
      <c r="J22" s="14"/>
      <c r="K22" s="6" t="s">
        <v>258</v>
      </c>
      <c r="L22" s="6">
        <v>2778</v>
      </c>
      <c r="M22" s="6" t="s">
        <v>259</v>
      </c>
      <c r="N22" s="6" t="s">
        <v>210</v>
      </c>
      <c r="O22" s="6" t="s">
        <v>211</v>
      </c>
      <c r="P22" s="6" t="s">
        <v>212</v>
      </c>
      <c r="Q22" s="11" t="s">
        <v>97</v>
      </c>
      <c r="R22" s="12" t="s">
        <v>213</v>
      </c>
      <c r="S22" s="10" t="s">
        <v>214</v>
      </c>
      <c r="T22" s="10" t="s">
        <v>104</v>
      </c>
      <c r="U22" s="10" t="s">
        <v>215</v>
      </c>
      <c r="V22" s="10" t="s">
        <v>216</v>
      </c>
      <c r="W22" s="10" t="s">
        <v>216</v>
      </c>
      <c r="X22" s="10" t="s">
        <v>127</v>
      </c>
      <c r="Y22" s="10" t="s">
        <v>217</v>
      </c>
      <c r="Z22" s="10">
        <v>3</v>
      </c>
      <c r="AA22" s="10" t="s">
        <v>217</v>
      </c>
      <c r="AB22" s="10">
        <v>3</v>
      </c>
      <c r="AC22" s="10" t="s">
        <v>217</v>
      </c>
      <c r="AD22" s="10">
        <v>3</v>
      </c>
      <c r="AE22" s="10" t="s">
        <v>176</v>
      </c>
      <c r="AF22" s="10">
        <v>23040</v>
      </c>
      <c r="AG22" s="10" t="s">
        <v>218</v>
      </c>
      <c r="AH22" s="10" t="s">
        <v>219</v>
      </c>
      <c r="AI22" s="12" t="s">
        <v>220</v>
      </c>
      <c r="AJ22" s="10" t="s">
        <v>221</v>
      </c>
      <c r="AK22" s="6" t="s">
        <v>222</v>
      </c>
      <c r="AL22" s="10" t="s">
        <v>223</v>
      </c>
      <c r="AM22" s="7">
        <v>45382</v>
      </c>
      <c r="AN22" s="13" t="s">
        <v>227</v>
      </c>
    </row>
    <row r="23" spans="1:40" ht="102" x14ac:dyDescent="0.25">
      <c r="A23" s="6">
        <v>2024</v>
      </c>
      <c r="B23" s="7">
        <v>45292</v>
      </c>
      <c r="C23" s="7">
        <v>45382</v>
      </c>
      <c r="D23" s="6" t="s">
        <v>202</v>
      </c>
      <c r="E23" s="8" t="s">
        <v>260</v>
      </c>
      <c r="F23" s="6" t="s">
        <v>244</v>
      </c>
      <c r="G23" s="6" t="s">
        <v>205</v>
      </c>
      <c r="H23" s="6" t="s">
        <v>206</v>
      </c>
      <c r="I23" s="6" t="s">
        <v>207</v>
      </c>
      <c r="J23" s="14"/>
      <c r="K23" s="6" t="s">
        <v>261</v>
      </c>
      <c r="L23" s="6">
        <v>311</v>
      </c>
      <c r="M23" s="6" t="s">
        <v>262</v>
      </c>
      <c r="N23" s="6" t="s">
        <v>210</v>
      </c>
      <c r="O23" s="6" t="s">
        <v>211</v>
      </c>
      <c r="P23" s="6" t="s">
        <v>212</v>
      </c>
      <c r="Q23" s="11"/>
      <c r="R23" s="12" t="s">
        <v>213</v>
      </c>
      <c r="S23" s="10" t="s">
        <v>214</v>
      </c>
      <c r="T23" s="10" t="s">
        <v>104</v>
      </c>
      <c r="U23" s="10" t="s">
        <v>215</v>
      </c>
      <c r="V23" s="10" t="s">
        <v>216</v>
      </c>
      <c r="W23" s="10" t="s">
        <v>216</v>
      </c>
      <c r="X23" s="10" t="s">
        <v>127</v>
      </c>
      <c r="Y23" s="10" t="s">
        <v>217</v>
      </c>
      <c r="Z23" s="10">
        <v>3</v>
      </c>
      <c r="AA23" s="10" t="s">
        <v>217</v>
      </c>
      <c r="AB23" s="10">
        <v>3</v>
      </c>
      <c r="AC23" s="10" t="s">
        <v>217</v>
      </c>
      <c r="AD23" s="10">
        <v>3</v>
      </c>
      <c r="AE23" s="10" t="s">
        <v>176</v>
      </c>
      <c r="AF23" s="10">
        <v>23040</v>
      </c>
      <c r="AG23" s="10" t="s">
        <v>218</v>
      </c>
      <c r="AH23" s="10" t="s">
        <v>219</v>
      </c>
      <c r="AI23" s="12" t="s">
        <v>220</v>
      </c>
      <c r="AJ23" s="10" t="s">
        <v>221</v>
      </c>
      <c r="AK23" s="6" t="s">
        <v>222</v>
      </c>
      <c r="AL23" s="10" t="s">
        <v>223</v>
      </c>
      <c r="AM23" s="7">
        <v>45382</v>
      </c>
      <c r="AN23" s="13" t="s">
        <v>224</v>
      </c>
    </row>
    <row r="24" spans="1:40" ht="102" x14ac:dyDescent="0.25">
      <c r="A24" s="6">
        <v>2024</v>
      </c>
      <c r="B24" s="7">
        <v>45292</v>
      </c>
      <c r="C24" s="7">
        <v>45382</v>
      </c>
      <c r="D24" s="6" t="s">
        <v>202</v>
      </c>
      <c r="E24" s="8" t="s">
        <v>263</v>
      </c>
      <c r="F24" s="6" t="s">
        <v>244</v>
      </c>
      <c r="G24" s="6" t="s">
        <v>205</v>
      </c>
      <c r="H24" s="6" t="s">
        <v>206</v>
      </c>
      <c r="I24" s="6" t="s">
        <v>207</v>
      </c>
      <c r="J24" s="14"/>
      <c r="K24" s="6" t="s">
        <v>264</v>
      </c>
      <c r="L24" s="6">
        <v>728</v>
      </c>
      <c r="M24" s="6" t="s">
        <v>265</v>
      </c>
      <c r="N24" s="6" t="s">
        <v>210</v>
      </c>
      <c r="O24" s="6" t="s">
        <v>211</v>
      </c>
      <c r="P24" s="6" t="s">
        <v>212</v>
      </c>
      <c r="Q24" s="11" t="s">
        <v>97</v>
      </c>
      <c r="R24" s="12" t="s">
        <v>213</v>
      </c>
      <c r="S24" s="10" t="s">
        <v>214</v>
      </c>
      <c r="T24" s="10" t="s">
        <v>104</v>
      </c>
      <c r="U24" s="10" t="s">
        <v>215</v>
      </c>
      <c r="V24" s="10" t="s">
        <v>216</v>
      </c>
      <c r="W24" s="10" t="s">
        <v>216</v>
      </c>
      <c r="X24" s="10" t="s">
        <v>127</v>
      </c>
      <c r="Y24" s="10" t="s">
        <v>217</v>
      </c>
      <c r="Z24" s="10">
        <v>3</v>
      </c>
      <c r="AA24" s="10" t="s">
        <v>217</v>
      </c>
      <c r="AB24" s="10">
        <v>3</v>
      </c>
      <c r="AC24" s="10" t="s">
        <v>217</v>
      </c>
      <c r="AD24" s="10">
        <v>3</v>
      </c>
      <c r="AE24" s="10" t="s">
        <v>176</v>
      </c>
      <c r="AF24" s="10">
        <v>23040</v>
      </c>
      <c r="AG24" s="10" t="s">
        <v>218</v>
      </c>
      <c r="AH24" s="10" t="s">
        <v>219</v>
      </c>
      <c r="AI24" s="12" t="s">
        <v>220</v>
      </c>
      <c r="AJ24" s="10" t="s">
        <v>221</v>
      </c>
      <c r="AK24" s="6" t="s">
        <v>222</v>
      </c>
      <c r="AL24" s="10" t="s">
        <v>223</v>
      </c>
      <c r="AM24" s="7">
        <v>45382</v>
      </c>
      <c r="AN24" s="13" t="s">
        <v>227</v>
      </c>
    </row>
    <row r="25" spans="1:40" ht="102" x14ac:dyDescent="0.25">
      <c r="A25" s="6">
        <v>2024</v>
      </c>
      <c r="B25" s="7">
        <v>45292</v>
      </c>
      <c r="C25" s="7">
        <v>45382</v>
      </c>
      <c r="D25" s="6" t="s">
        <v>202</v>
      </c>
      <c r="E25" s="8" t="s">
        <v>266</v>
      </c>
      <c r="F25" s="6" t="s">
        <v>244</v>
      </c>
      <c r="G25" s="6" t="s">
        <v>205</v>
      </c>
      <c r="H25" s="6" t="s">
        <v>206</v>
      </c>
      <c r="I25" s="6" t="s">
        <v>207</v>
      </c>
      <c r="J25" s="14"/>
      <c r="K25" s="6" t="s">
        <v>264</v>
      </c>
      <c r="L25" s="6">
        <v>728</v>
      </c>
      <c r="M25" s="6" t="s">
        <v>265</v>
      </c>
      <c r="N25" s="6" t="s">
        <v>210</v>
      </c>
      <c r="O25" s="6" t="s">
        <v>211</v>
      </c>
      <c r="P25" s="6" t="s">
        <v>212</v>
      </c>
      <c r="Q25" s="11" t="s">
        <v>97</v>
      </c>
      <c r="R25" s="12" t="s">
        <v>213</v>
      </c>
      <c r="S25" s="10" t="s">
        <v>214</v>
      </c>
      <c r="T25" s="10" t="s">
        <v>104</v>
      </c>
      <c r="U25" s="10" t="s">
        <v>215</v>
      </c>
      <c r="V25" s="10" t="s">
        <v>216</v>
      </c>
      <c r="W25" s="10" t="s">
        <v>216</v>
      </c>
      <c r="X25" s="10" t="s">
        <v>127</v>
      </c>
      <c r="Y25" s="10" t="s">
        <v>217</v>
      </c>
      <c r="Z25" s="10">
        <v>3</v>
      </c>
      <c r="AA25" s="10" t="s">
        <v>217</v>
      </c>
      <c r="AB25" s="10">
        <v>3</v>
      </c>
      <c r="AC25" s="10" t="s">
        <v>217</v>
      </c>
      <c r="AD25" s="10">
        <v>3</v>
      </c>
      <c r="AE25" s="10" t="s">
        <v>176</v>
      </c>
      <c r="AF25" s="10">
        <v>23040</v>
      </c>
      <c r="AG25" s="10" t="s">
        <v>218</v>
      </c>
      <c r="AH25" s="10" t="s">
        <v>219</v>
      </c>
      <c r="AI25" s="12" t="s">
        <v>220</v>
      </c>
      <c r="AJ25" s="10" t="s">
        <v>221</v>
      </c>
      <c r="AK25" s="6" t="s">
        <v>222</v>
      </c>
      <c r="AL25" s="10" t="s">
        <v>223</v>
      </c>
      <c r="AM25" s="7">
        <v>45382</v>
      </c>
      <c r="AN25" s="13" t="s">
        <v>224</v>
      </c>
    </row>
    <row r="26" spans="1:40" ht="102" x14ac:dyDescent="0.25">
      <c r="A26" s="6">
        <v>2024</v>
      </c>
      <c r="B26" s="7">
        <v>45292</v>
      </c>
      <c r="C26" s="7">
        <v>45382</v>
      </c>
      <c r="D26" s="6" t="s">
        <v>202</v>
      </c>
      <c r="E26" s="8" t="s">
        <v>267</v>
      </c>
      <c r="F26" s="6" t="s">
        <v>244</v>
      </c>
      <c r="G26" s="6" t="s">
        <v>205</v>
      </c>
      <c r="H26" s="6" t="s">
        <v>206</v>
      </c>
      <c r="I26" s="6" t="s">
        <v>207</v>
      </c>
      <c r="J26" s="14"/>
      <c r="K26" s="6" t="s">
        <v>264</v>
      </c>
      <c r="L26" s="6">
        <v>728</v>
      </c>
      <c r="M26" s="6" t="s">
        <v>265</v>
      </c>
      <c r="N26" s="6" t="s">
        <v>210</v>
      </c>
      <c r="O26" s="6" t="s">
        <v>211</v>
      </c>
      <c r="P26" s="6" t="s">
        <v>212</v>
      </c>
      <c r="Q26" s="11"/>
      <c r="R26" s="12" t="s">
        <v>213</v>
      </c>
      <c r="S26" s="10" t="s">
        <v>214</v>
      </c>
      <c r="T26" s="10" t="s">
        <v>104</v>
      </c>
      <c r="U26" s="10" t="s">
        <v>215</v>
      </c>
      <c r="V26" s="10" t="s">
        <v>216</v>
      </c>
      <c r="W26" s="10" t="s">
        <v>216</v>
      </c>
      <c r="X26" s="10" t="s">
        <v>127</v>
      </c>
      <c r="Y26" s="10" t="s">
        <v>217</v>
      </c>
      <c r="Z26" s="10">
        <v>3</v>
      </c>
      <c r="AA26" s="10" t="s">
        <v>217</v>
      </c>
      <c r="AB26" s="10">
        <v>3</v>
      </c>
      <c r="AC26" s="10" t="s">
        <v>217</v>
      </c>
      <c r="AD26" s="10">
        <v>3</v>
      </c>
      <c r="AE26" s="10" t="s">
        <v>176</v>
      </c>
      <c r="AF26" s="10">
        <v>23040</v>
      </c>
      <c r="AG26" s="10" t="s">
        <v>218</v>
      </c>
      <c r="AH26" s="10" t="s">
        <v>219</v>
      </c>
      <c r="AI26" s="12" t="s">
        <v>220</v>
      </c>
      <c r="AJ26" s="10" t="s">
        <v>221</v>
      </c>
      <c r="AK26" s="6" t="s">
        <v>222</v>
      </c>
      <c r="AL26" s="10" t="s">
        <v>223</v>
      </c>
      <c r="AM26" s="7">
        <v>45382</v>
      </c>
      <c r="AN26" s="13" t="s">
        <v>227</v>
      </c>
    </row>
    <row r="27" spans="1:40" ht="102" x14ac:dyDescent="0.25">
      <c r="A27" s="6">
        <v>2024</v>
      </c>
      <c r="B27" s="7">
        <v>45292</v>
      </c>
      <c r="C27" s="7">
        <v>45382</v>
      </c>
      <c r="D27" s="6" t="s">
        <v>202</v>
      </c>
      <c r="E27" s="8" t="s">
        <v>268</v>
      </c>
      <c r="F27" s="6" t="s">
        <v>244</v>
      </c>
      <c r="G27" s="6" t="s">
        <v>205</v>
      </c>
      <c r="H27" s="6" t="s">
        <v>206</v>
      </c>
      <c r="I27" s="6" t="s">
        <v>207</v>
      </c>
      <c r="J27" s="14"/>
      <c r="K27" s="6" t="s">
        <v>264</v>
      </c>
      <c r="L27" s="6">
        <v>694</v>
      </c>
      <c r="M27" s="6" t="s">
        <v>265</v>
      </c>
      <c r="N27" s="6" t="s">
        <v>210</v>
      </c>
      <c r="O27" s="6" t="s">
        <v>211</v>
      </c>
      <c r="P27" s="6" t="s">
        <v>212</v>
      </c>
      <c r="Q27" s="11" t="s">
        <v>97</v>
      </c>
      <c r="R27" s="12" t="s">
        <v>213</v>
      </c>
      <c r="S27" s="10" t="s">
        <v>214</v>
      </c>
      <c r="T27" s="10" t="s">
        <v>104</v>
      </c>
      <c r="U27" s="10" t="s">
        <v>215</v>
      </c>
      <c r="V27" s="10" t="s">
        <v>216</v>
      </c>
      <c r="W27" s="10" t="s">
        <v>216</v>
      </c>
      <c r="X27" s="10" t="s">
        <v>127</v>
      </c>
      <c r="Y27" s="10" t="s">
        <v>217</v>
      </c>
      <c r="Z27" s="10">
        <v>3</v>
      </c>
      <c r="AA27" s="10" t="s">
        <v>217</v>
      </c>
      <c r="AB27" s="10">
        <v>3</v>
      </c>
      <c r="AC27" s="10" t="s">
        <v>217</v>
      </c>
      <c r="AD27" s="10">
        <v>3</v>
      </c>
      <c r="AE27" s="10" t="s">
        <v>176</v>
      </c>
      <c r="AF27" s="10">
        <v>23040</v>
      </c>
      <c r="AG27" s="10" t="s">
        <v>218</v>
      </c>
      <c r="AH27" s="10" t="s">
        <v>219</v>
      </c>
      <c r="AI27" s="12" t="s">
        <v>220</v>
      </c>
      <c r="AJ27" s="10" t="s">
        <v>221</v>
      </c>
      <c r="AK27" s="6" t="s">
        <v>222</v>
      </c>
      <c r="AL27" s="10" t="s">
        <v>223</v>
      </c>
      <c r="AM27" s="7">
        <v>45382</v>
      </c>
      <c r="AN27" s="13" t="s">
        <v>224</v>
      </c>
    </row>
    <row r="28" spans="1:40" ht="102" x14ac:dyDescent="0.25">
      <c r="A28" s="6">
        <v>2024</v>
      </c>
      <c r="B28" s="7">
        <v>45292</v>
      </c>
      <c r="C28" s="7">
        <v>45382</v>
      </c>
      <c r="D28" s="6" t="s">
        <v>202</v>
      </c>
      <c r="E28" s="8" t="s">
        <v>269</v>
      </c>
      <c r="F28" s="6" t="s">
        <v>270</v>
      </c>
      <c r="G28" s="6" t="s">
        <v>205</v>
      </c>
      <c r="H28" s="6" t="s">
        <v>206</v>
      </c>
      <c r="I28" s="6" t="s">
        <v>207</v>
      </c>
      <c r="J28" s="14"/>
      <c r="K28" s="6" t="s">
        <v>271</v>
      </c>
      <c r="L28" s="6">
        <v>693</v>
      </c>
      <c r="M28" s="6" t="s">
        <v>272</v>
      </c>
      <c r="N28" s="6" t="s">
        <v>210</v>
      </c>
      <c r="O28" s="6" t="s">
        <v>211</v>
      </c>
      <c r="P28" s="6" t="s">
        <v>212</v>
      </c>
      <c r="Q28" s="11" t="s">
        <v>97</v>
      </c>
      <c r="R28" s="12" t="s">
        <v>213</v>
      </c>
      <c r="S28" s="10" t="s">
        <v>214</v>
      </c>
      <c r="T28" s="10" t="s">
        <v>104</v>
      </c>
      <c r="U28" s="10" t="s">
        <v>215</v>
      </c>
      <c r="V28" s="10" t="s">
        <v>216</v>
      </c>
      <c r="W28" s="10" t="s">
        <v>216</v>
      </c>
      <c r="X28" s="10" t="s">
        <v>127</v>
      </c>
      <c r="Y28" s="10" t="s">
        <v>217</v>
      </c>
      <c r="Z28" s="10">
        <v>3</v>
      </c>
      <c r="AA28" s="10" t="s">
        <v>217</v>
      </c>
      <c r="AB28" s="10">
        <v>3</v>
      </c>
      <c r="AC28" s="10" t="s">
        <v>217</v>
      </c>
      <c r="AD28" s="10">
        <v>3</v>
      </c>
      <c r="AE28" s="10" t="s">
        <v>176</v>
      </c>
      <c r="AF28" s="10">
        <v>23040</v>
      </c>
      <c r="AG28" s="10" t="s">
        <v>218</v>
      </c>
      <c r="AH28" s="10" t="s">
        <v>219</v>
      </c>
      <c r="AI28" s="12" t="s">
        <v>220</v>
      </c>
      <c r="AJ28" s="10" t="s">
        <v>221</v>
      </c>
      <c r="AK28" s="6" t="s">
        <v>222</v>
      </c>
      <c r="AL28" s="10" t="s">
        <v>223</v>
      </c>
      <c r="AM28" s="7">
        <v>45382</v>
      </c>
      <c r="AN28" s="13" t="s">
        <v>227</v>
      </c>
    </row>
    <row r="29" spans="1:40" ht="102" x14ac:dyDescent="0.25">
      <c r="A29" s="6">
        <v>2024</v>
      </c>
      <c r="B29" s="7">
        <v>45292</v>
      </c>
      <c r="C29" s="7">
        <v>45382</v>
      </c>
      <c r="D29" s="6" t="s">
        <v>202</v>
      </c>
      <c r="E29" s="8" t="s">
        <v>273</v>
      </c>
      <c r="F29" s="6" t="s">
        <v>274</v>
      </c>
      <c r="G29" s="6" t="s">
        <v>205</v>
      </c>
      <c r="H29" s="6" t="s">
        <v>206</v>
      </c>
      <c r="I29" s="6" t="s">
        <v>207</v>
      </c>
      <c r="J29" s="14"/>
      <c r="K29" s="6" t="s">
        <v>275</v>
      </c>
      <c r="L29" s="6">
        <v>833</v>
      </c>
      <c r="M29" s="6" t="s">
        <v>276</v>
      </c>
      <c r="N29" s="6" t="s">
        <v>210</v>
      </c>
      <c r="O29" s="6" t="s">
        <v>211</v>
      </c>
      <c r="P29" s="6" t="s">
        <v>212</v>
      </c>
      <c r="Q29" s="11"/>
      <c r="R29" s="12" t="s">
        <v>213</v>
      </c>
      <c r="S29" s="10" t="s">
        <v>214</v>
      </c>
      <c r="T29" s="10" t="s">
        <v>104</v>
      </c>
      <c r="U29" s="10" t="s">
        <v>215</v>
      </c>
      <c r="V29" s="10" t="s">
        <v>216</v>
      </c>
      <c r="W29" s="10" t="s">
        <v>216</v>
      </c>
      <c r="X29" s="10" t="s">
        <v>127</v>
      </c>
      <c r="Y29" s="10" t="s">
        <v>217</v>
      </c>
      <c r="Z29" s="10">
        <v>3</v>
      </c>
      <c r="AA29" s="10" t="s">
        <v>217</v>
      </c>
      <c r="AB29" s="10">
        <v>3</v>
      </c>
      <c r="AC29" s="10" t="s">
        <v>217</v>
      </c>
      <c r="AD29" s="10">
        <v>3</v>
      </c>
      <c r="AE29" s="10" t="s">
        <v>176</v>
      </c>
      <c r="AF29" s="10">
        <v>23040</v>
      </c>
      <c r="AG29" s="10" t="s">
        <v>218</v>
      </c>
      <c r="AH29" s="10" t="s">
        <v>219</v>
      </c>
      <c r="AI29" s="12" t="s">
        <v>220</v>
      </c>
      <c r="AJ29" s="10" t="s">
        <v>221</v>
      </c>
      <c r="AK29" s="6" t="s">
        <v>222</v>
      </c>
      <c r="AL29" s="10" t="s">
        <v>223</v>
      </c>
      <c r="AM29" s="7">
        <v>45382</v>
      </c>
      <c r="AN29" s="13" t="s">
        <v>224</v>
      </c>
    </row>
    <row r="30" spans="1:40" ht="102" x14ac:dyDescent="0.25">
      <c r="A30" s="6">
        <v>2024</v>
      </c>
      <c r="B30" s="7">
        <v>45292</v>
      </c>
      <c r="C30" s="7">
        <v>45382</v>
      </c>
      <c r="D30" s="6" t="s">
        <v>202</v>
      </c>
      <c r="E30" s="8" t="s">
        <v>277</v>
      </c>
      <c r="F30" s="6" t="s">
        <v>278</v>
      </c>
      <c r="G30" s="6" t="s">
        <v>205</v>
      </c>
      <c r="H30" s="6" t="s">
        <v>206</v>
      </c>
      <c r="I30" s="6" t="s">
        <v>207</v>
      </c>
      <c r="J30" s="14"/>
      <c r="K30" s="6" t="s">
        <v>279</v>
      </c>
      <c r="L30" s="16"/>
      <c r="M30" s="6" t="s">
        <v>280</v>
      </c>
      <c r="N30" s="6" t="s">
        <v>210</v>
      </c>
      <c r="O30" s="6" t="s">
        <v>211</v>
      </c>
      <c r="P30" s="6" t="s">
        <v>212</v>
      </c>
      <c r="Q30" s="11" t="s">
        <v>97</v>
      </c>
      <c r="R30" s="12" t="s">
        <v>213</v>
      </c>
      <c r="S30" s="10" t="s">
        <v>214</v>
      </c>
      <c r="T30" s="10" t="s">
        <v>104</v>
      </c>
      <c r="U30" s="10" t="s">
        <v>215</v>
      </c>
      <c r="V30" s="10" t="s">
        <v>216</v>
      </c>
      <c r="W30" s="10" t="s">
        <v>216</v>
      </c>
      <c r="X30" s="10" t="s">
        <v>127</v>
      </c>
      <c r="Y30" s="10" t="s">
        <v>217</v>
      </c>
      <c r="Z30" s="10">
        <v>3</v>
      </c>
      <c r="AA30" s="10" t="s">
        <v>217</v>
      </c>
      <c r="AB30" s="10">
        <v>3</v>
      </c>
      <c r="AC30" s="10" t="s">
        <v>217</v>
      </c>
      <c r="AD30" s="10">
        <v>3</v>
      </c>
      <c r="AE30" s="10" t="s">
        <v>176</v>
      </c>
      <c r="AF30" s="10">
        <v>23040</v>
      </c>
      <c r="AG30" s="10" t="s">
        <v>218</v>
      </c>
      <c r="AH30" s="10" t="s">
        <v>219</v>
      </c>
      <c r="AI30" s="12" t="s">
        <v>220</v>
      </c>
      <c r="AJ30" s="10" t="s">
        <v>221</v>
      </c>
      <c r="AK30" s="6" t="s">
        <v>222</v>
      </c>
      <c r="AL30" s="10" t="s">
        <v>223</v>
      </c>
      <c r="AM30" s="7">
        <v>45382</v>
      </c>
      <c r="AN30" s="13" t="s">
        <v>227</v>
      </c>
    </row>
    <row r="31" spans="1:40" ht="102" x14ac:dyDescent="0.25">
      <c r="A31" s="6">
        <v>2024</v>
      </c>
      <c r="B31" s="7">
        <v>45292</v>
      </c>
      <c r="C31" s="7">
        <v>45382</v>
      </c>
      <c r="D31" s="6" t="s">
        <v>202</v>
      </c>
      <c r="E31" s="8" t="s">
        <v>281</v>
      </c>
      <c r="F31" s="6" t="s">
        <v>204</v>
      </c>
      <c r="G31" s="6" t="s">
        <v>205</v>
      </c>
      <c r="H31" s="6" t="s">
        <v>206</v>
      </c>
      <c r="I31" s="6" t="s">
        <v>207</v>
      </c>
      <c r="J31" s="14"/>
      <c r="K31" s="6" t="s">
        <v>282</v>
      </c>
      <c r="L31" s="16"/>
      <c r="M31" s="6" t="s">
        <v>283</v>
      </c>
      <c r="N31" s="6" t="s">
        <v>210</v>
      </c>
      <c r="O31" s="6" t="s">
        <v>211</v>
      </c>
      <c r="P31" s="6" t="s">
        <v>212</v>
      </c>
      <c r="Q31" s="11" t="s">
        <v>97</v>
      </c>
      <c r="R31" s="12" t="s">
        <v>213</v>
      </c>
      <c r="S31" s="10" t="s">
        <v>214</v>
      </c>
      <c r="T31" s="10" t="s">
        <v>104</v>
      </c>
      <c r="U31" s="10" t="s">
        <v>215</v>
      </c>
      <c r="V31" s="10" t="s">
        <v>216</v>
      </c>
      <c r="W31" s="10" t="s">
        <v>216</v>
      </c>
      <c r="X31" s="10" t="s">
        <v>127</v>
      </c>
      <c r="Y31" s="10" t="s">
        <v>217</v>
      </c>
      <c r="Z31" s="10">
        <v>3</v>
      </c>
      <c r="AA31" s="10" t="s">
        <v>217</v>
      </c>
      <c r="AB31" s="10">
        <v>3</v>
      </c>
      <c r="AC31" s="10" t="s">
        <v>217</v>
      </c>
      <c r="AD31" s="10">
        <v>3</v>
      </c>
      <c r="AE31" s="10" t="s">
        <v>176</v>
      </c>
      <c r="AF31" s="10">
        <v>23040</v>
      </c>
      <c r="AG31" s="10" t="s">
        <v>218</v>
      </c>
      <c r="AH31" s="10" t="s">
        <v>219</v>
      </c>
      <c r="AI31" s="12" t="s">
        <v>220</v>
      </c>
      <c r="AJ31" s="10" t="s">
        <v>221</v>
      </c>
      <c r="AK31" s="6" t="s">
        <v>222</v>
      </c>
      <c r="AL31" s="10" t="s">
        <v>223</v>
      </c>
      <c r="AM31" s="7">
        <v>45382</v>
      </c>
      <c r="AN31" s="13" t="s">
        <v>224</v>
      </c>
    </row>
    <row r="32" spans="1:40" ht="102" x14ac:dyDescent="0.25">
      <c r="A32" s="6">
        <v>2024</v>
      </c>
      <c r="B32" s="7">
        <v>45292</v>
      </c>
      <c r="C32" s="7">
        <v>45382</v>
      </c>
      <c r="D32" s="6" t="s">
        <v>202</v>
      </c>
      <c r="E32" s="8" t="s">
        <v>284</v>
      </c>
      <c r="F32" s="6" t="s">
        <v>278</v>
      </c>
      <c r="G32" s="6" t="s">
        <v>205</v>
      </c>
      <c r="H32" s="6" t="s">
        <v>206</v>
      </c>
      <c r="I32" s="6" t="s">
        <v>207</v>
      </c>
      <c r="J32" s="14"/>
      <c r="K32" s="6" t="s">
        <v>285</v>
      </c>
      <c r="L32" s="6">
        <v>833</v>
      </c>
      <c r="M32" s="6" t="s">
        <v>286</v>
      </c>
      <c r="N32" s="6" t="s">
        <v>210</v>
      </c>
      <c r="O32" s="6" t="s">
        <v>211</v>
      </c>
      <c r="P32" s="6" t="s">
        <v>212</v>
      </c>
      <c r="Q32" s="11"/>
      <c r="R32" s="12" t="s">
        <v>213</v>
      </c>
      <c r="S32" s="10" t="s">
        <v>214</v>
      </c>
      <c r="T32" s="10" t="s">
        <v>104</v>
      </c>
      <c r="U32" s="10" t="s">
        <v>215</v>
      </c>
      <c r="V32" s="10" t="s">
        <v>216</v>
      </c>
      <c r="W32" s="10" t="s">
        <v>216</v>
      </c>
      <c r="X32" s="10" t="s">
        <v>127</v>
      </c>
      <c r="Y32" s="10" t="s">
        <v>217</v>
      </c>
      <c r="Z32" s="10">
        <v>3</v>
      </c>
      <c r="AA32" s="10" t="s">
        <v>217</v>
      </c>
      <c r="AB32" s="10">
        <v>3</v>
      </c>
      <c r="AC32" s="10" t="s">
        <v>217</v>
      </c>
      <c r="AD32" s="10">
        <v>3</v>
      </c>
      <c r="AE32" s="10" t="s">
        <v>176</v>
      </c>
      <c r="AF32" s="10">
        <v>23040</v>
      </c>
      <c r="AG32" s="10" t="s">
        <v>218</v>
      </c>
      <c r="AH32" s="10" t="s">
        <v>219</v>
      </c>
      <c r="AI32" s="12" t="s">
        <v>220</v>
      </c>
      <c r="AJ32" s="10" t="s">
        <v>221</v>
      </c>
      <c r="AK32" s="6" t="s">
        <v>222</v>
      </c>
      <c r="AL32" s="10" t="s">
        <v>223</v>
      </c>
      <c r="AM32" s="7">
        <v>45382</v>
      </c>
      <c r="AN32" s="13" t="s">
        <v>227</v>
      </c>
    </row>
    <row r="33" spans="1:40" ht="102" x14ac:dyDescent="0.25">
      <c r="A33" s="6">
        <v>2024</v>
      </c>
      <c r="B33" s="7">
        <v>45292</v>
      </c>
      <c r="C33" s="7">
        <v>45382</v>
      </c>
      <c r="D33" s="6" t="s">
        <v>202</v>
      </c>
      <c r="E33" s="8" t="s">
        <v>287</v>
      </c>
      <c r="F33" s="6" t="s">
        <v>288</v>
      </c>
      <c r="G33" s="6" t="s">
        <v>205</v>
      </c>
      <c r="H33" s="6" t="s">
        <v>206</v>
      </c>
      <c r="I33" s="6" t="s">
        <v>207</v>
      </c>
      <c r="J33" s="14"/>
      <c r="K33" s="6" t="s">
        <v>285</v>
      </c>
      <c r="L33" s="6">
        <v>833</v>
      </c>
      <c r="M33" s="6" t="s">
        <v>286</v>
      </c>
      <c r="N33" s="6" t="s">
        <v>210</v>
      </c>
      <c r="O33" s="6" t="s">
        <v>211</v>
      </c>
      <c r="P33" s="6" t="s">
        <v>212</v>
      </c>
      <c r="Q33" s="11" t="s">
        <v>97</v>
      </c>
      <c r="R33" s="12" t="s">
        <v>213</v>
      </c>
      <c r="S33" s="10" t="s">
        <v>214</v>
      </c>
      <c r="T33" s="10" t="s">
        <v>104</v>
      </c>
      <c r="U33" s="10" t="s">
        <v>215</v>
      </c>
      <c r="V33" s="10" t="s">
        <v>216</v>
      </c>
      <c r="W33" s="10" t="s">
        <v>216</v>
      </c>
      <c r="X33" s="10" t="s">
        <v>127</v>
      </c>
      <c r="Y33" s="10" t="s">
        <v>217</v>
      </c>
      <c r="Z33" s="10">
        <v>3</v>
      </c>
      <c r="AA33" s="10" t="s">
        <v>217</v>
      </c>
      <c r="AB33" s="10">
        <v>3</v>
      </c>
      <c r="AC33" s="10" t="s">
        <v>217</v>
      </c>
      <c r="AD33" s="10">
        <v>3</v>
      </c>
      <c r="AE33" s="10" t="s">
        <v>176</v>
      </c>
      <c r="AF33" s="10">
        <v>23040</v>
      </c>
      <c r="AG33" s="10" t="s">
        <v>218</v>
      </c>
      <c r="AH33" s="10" t="s">
        <v>219</v>
      </c>
      <c r="AI33" s="12" t="s">
        <v>220</v>
      </c>
      <c r="AJ33" s="10" t="s">
        <v>221</v>
      </c>
      <c r="AK33" s="6" t="s">
        <v>222</v>
      </c>
      <c r="AL33" s="10" t="s">
        <v>223</v>
      </c>
      <c r="AM33" s="7">
        <v>45382</v>
      </c>
      <c r="AN33" s="13" t="s">
        <v>224</v>
      </c>
    </row>
    <row r="34" spans="1:40" ht="102" x14ac:dyDescent="0.25">
      <c r="A34" s="6">
        <v>2024</v>
      </c>
      <c r="B34" s="7">
        <v>45292</v>
      </c>
      <c r="C34" s="7">
        <v>45382</v>
      </c>
      <c r="D34" s="6" t="s">
        <v>202</v>
      </c>
      <c r="E34" s="8" t="s">
        <v>289</v>
      </c>
      <c r="F34" s="6" t="s">
        <v>244</v>
      </c>
      <c r="G34" s="6" t="s">
        <v>205</v>
      </c>
      <c r="H34" s="6" t="s">
        <v>206</v>
      </c>
      <c r="I34" s="6" t="s">
        <v>207</v>
      </c>
      <c r="J34" s="14"/>
      <c r="K34" s="6" t="s">
        <v>290</v>
      </c>
      <c r="L34" s="6">
        <v>697</v>
      </c>
      <c r="M34" s="6" t="s">
        <v>291</v>
      </c>
      <c r="N34" s="6" t="s">
        <v>210</v>
      </c>
      <c r="O34" s="6" t="s">
        <v>211</v>
      </c>
      <c r="P34" s="6" t="s">
        <v>212</v>
      </c>
      <c r="Q34" s="11" t="s">
        <v>97</v>
      </c>
      <c r="R34" s="12" t="s">
        <v>213</v>
      </c>
      <c r="S34" s="10" t="s">
        <v>214</v>
      </c>
      <c r="T34" s="10" t="s">
        <v>104</v>
      </c>
      <c r="U34" s="10" t="s">
        <v>215</v>
      </c>
      <c r="V34" s="10" t="s">
        <v>216</v>
      </c>
      <c r="W34" s="10" t="s">
        <v>216</v>
      </c>
      <c r="X34" s="10" t="s">
        <v>127</v>
      </c>
      <c r="Y34" s="10" t="s">
        <v>217</v>
      </c>
      <c r="Z34" s="10">
        <v>3</v>
      </c>
      <c r="AA34" s="10" t="s">
        <v>217</v>
      </c>
      <c r="AB34" s="10">
        <v>3</v>
      </c>
      <c r="AC34" s="10" t="s">
        <v>217</v>
      </c>
      <c r="AD34" s="10">
        <v>3</v>
      </c>
      <c r="AE34" s="10" t="s">
        <v>176</v>
      </c>
      <c r="AF34" s="10">
        <v>23040</v>
      </c>
      <c r="AG34" s="10" t="s">
        <v>218</v>
      </c>
      <c r="AH34" s="10" t="s">
        <v>219</v>
      </c>
      <c r="AI34" s="12" t="s">
        <v>220</v>
      </c>
      <c r="AJ34" s="10" t="s">
        <v>221</v>
      </c>
      <c r="AK34" s="6" t="s">
        <v>222</v>
      </c>
      <c r="AL34" s="10" t="s">
        <v>223</v>
      </c>
      <c r="AM34" s="7">
        <v>45382</v>
      </c>
      <c r="AN34" s="13" t="s">
        <v>227</v>
      </c>
    </row>
    <row r="35" spans="1:40" ht="102" x14ac:dyDescent="0.25">
      <c r="A35" s="6">
        <v>2024</v>
      </c>
      <c r="B35" s="7">
        <v>45292</v>
      </c>
      <c r="C35" s="7">
        <v>45382</v>
      </c>
      <c r="D35" s="6" t="s">
        <v>202</v>
      </c>
      <c r="E35" s="8" t="s">
        <v>292</v>
      </c>
      <c r="F35" s="6" t="s">
        <v>244</v>
      </c>
      <c r="G35" s="6" t="s">
        <v>205</v>
      </c>
      <c r="H35" s="6" t="s">
        <v>206</v>
      </c>
      <c r="I35" s="6" t="s">
        <v>207</v>
      </c>
      <c r="J35" s="14"/>
      <c r="K35" s="6" t="s">
        <v>290</v>
      </c>
      <c r="L35" s="6">
        <v>697</v>
      </c>
      <c r="M35" s="6" t="s">
        <v>291</v>
      </c>
      <c r="N35" s="6" t="s">
        <v>210</v>
      </c>
      <c r="O35" s="6" t="s">
        <v>211</v>
      </c>
      <c r="P35" s="6" t="s">
        <v>212</v>
      </c>
      <c r="Q35" s="11"/>
      <c r="R35" s="12" t="s">
        <v>213</v>
      </c>
      <c r="S35" s="10" t="s">
        <v>214</v>
      </c>
      <c r="T35" s="10" t="s">
        <v>104</v>
      </c>
      <c r="U35" s="10" t="s">
        <v>215</v>
      </c>
      <c r="V35" s="10" t="s">
        <v>216</v>
      </c>
      <c r="W35" s="10" t="s">
        <v>216</v>
      </c>
      <c r="X35" s="10" t="s">
        <v>127</v>
      </c>
      <c r="Y35" s="10" t="s">
        <v>217</v>
      </c>
      <c r="Z35" s="10">
        <v>3</v>
      </c>
      <c r="AA35" s="10" t="s">
        <v>217</v>
      </c>
      <c r="AB35" s="10">
        <v>3</v>
      </c>
      <c r="AC35" s="10" t="s">
        <v>217</v>
      </c>
      <c r="AD35" s="10">
        <v>3</v>
      </c>
      <c r="AE35" s="10" t="s">
        <v>176</v>
      </c>
      <c r="AF35" s="10">
        <v>23040</v>
      </c>
      <c r="AG35" s="10" t="s">
        <v>218</v>
      </c>
      <c r="AH35" s="10" t="s">
        <v>219</v>
      </c>
      <c r="AI35" s="12" t="s">
        <v>220</v>
      </c>
      <c r="AJ35" s="10" t="s">
        <v>221</v>
      </c>
      <c r="AK35" s="6" t="s">
        <v>222</v>
      </c>
      <c r="AL35" s="10" t="s">
        <v>223</v>
      </c>
      <c r="AM35" s="7">
        <v>45382</v>
      </c>
      <c r="AN35" s="13" t="s">
        <v>224</v>
      </c>
    </row>
    <row r="36" spans="1:40" ht="102" x14ac:dyDescent="0.25">
      <c r="A36" s="6">
        <v>2024</v>
      </c>
      <c r="B36" s="7">
        <v>45292</v>
      </c>
      <c r="C36" s="7">
        <v>45382</v>
      </c>
      <c r="D36" s="6" t="s">
        <v>202</v>
      </c>
      <c r="E36" s="8" t="s">
        <v>293</v>
      </c>
      <c r="F36" s="6" t="s">
        <v>244</v>
      </c>
      <c r="G36" s="6" t="s">
        <v>205</v>
      </c>
      <c r="H36" s="6" t="s">
        <v>206</v>
      </c>
      <c r="I36" s="6" t="s">
        <v>207</v>
      </c>
      <c r="J36" s="14"/>
      <c r="K36" s="6" t="s">
        <v>290</v>
      </c>
      <c r="L36" s="6">
        <v>697</v>
      </c>
      <c r="M36" s="6" t="s">
        <v>291</v>
      </c>
      <c r="N36" s="6" t="s">
        <v>210</v>
      </c>
      <c r="O36" s="6" t="s">
        <v>211</v>
      </c>
      <c r="P36" s="6" t="s">
        <v>212</v>
      </c>
      <c r="Q36" s="11" t="s">
        <v>97</v>
      </c>
      <c r="R36" s="12" t="s">
        <v>213</v>
      </c>
      <c r="S36" s="10" t="s">
        <v>214</v>
      </c>
      <c r="T36" s="10" t="s">
        <v>104</v>
      </c>
      <c r="U36" s="10" t="s">
        <v>215</v>
      </c>
      <c r="V36" s="10" t="s">
        <v>216</v>
      </c>
      <c r="W36" s="10" t="s">
        <v>216</v>
      </c>
      <c r="X36" s="10" t="s">
        <v>127</v>
      </c>
      <c r="Y36" s="10" t="s">
        <v>217</v>
      </c>
      <c r="Z36" s="10">
        <v>3</v>
      </c>
      <c r="AA36" s="10" t="s">
        <v>217</v>
      </c>
      <c r="AB36" s="10">
        <v>3</v>
      </c>
      <c r="AC36" s="10" t="s">
        <v>217</v>
      </c>
      <c r="AD36" s="10">
        <v>3</v>
      </c>
      <c r="AE36" s="10" t="s">
        <v>176</v>
      </c>
      <c r="AF36" s="10">
        <v>23040</v>
      </c>
      <c r="AG36" s="10" t="s">
        <v>218</v>
      </c>
      <c r="AH36" s="10" t="s">
        <v>219</v>
      </c>
      <c r="AI36" s="12" t="s">
        <v>220</v>
      </c>
      <c r="AJ36" s="10" t="s">
        <v>221</v>
      </c>
      <c r="AK36" s="6" t="s">
        <v>222</v>
      </c>
      <c r="AL36" s="10" t="s">
        <v>223</v>
      </c>
      <c r="AM36" s="7">
        <v>45382</v>
      </c>
      <c r="AN36" s="13" t="s">
        <v>227</v>
      </c>
    </row>
    <row r="37" spans="1:40" ht="102" x14ac:dyDescent="0.25">
      <c r="A37" s="6">
        <v>2024</v>
      </c>
      <c r="B37" s="7">
        <v>45292</v>
      </c>
      <c r="C37" s="7">
        <v>45382</v>
      </c>
      <c r="D37" s="6" t="s">
        <v>202</v>
      </c>
      <c r="E37" s="8" t="s">
        <v>294</v>
      </c>
      <c r="F37" s="6" t="s">
        <v>295</v>
      </c>
      <c r="G37" s="6" t="s">
        <v>205</v>
      </c>
      <c r="H37" s="6" t="s">
        <v>206</v>
      </c>
      <c r="I37" s="6" t="s">
        <v>207</v>
      </c>
      <c r="J37" s="14"/>
      <c r="K37" s="6" t="s">
        <v>253</v>
      </c>
      <c r="L37" s="6"/>
      <c r="M37" s="6" t="s">
        <v>254</v>
      </c>
      <c r="N37" s="6" t="s">
        <v>210</v>
      </c>
      <c r="O37" s="6" t="s">
        <v>211</v>
      </c>
      <c r="P37" s="6" t="s">
        <v>212</v>
      </c>
      <c r="Q37" s="11" t="s">
        <v>97</v>
      </c>
      <c r="R37" s="12" t="s">
        <v>213</v>
      </c>
      <c r="S37" s="10" t="s">
        <v>214</v>
      </c>
      <c r="T37" s="10" t="s">
        <v>104</v>
      </c>
      <c r="U37" s="10" t="s">
        <v>215</v>
      </c>
      <c r="V37" s="10" t="s">
        <v>216</v>
      </c>
      <c r="W37" s="10" t="s">
        <v>216</v>
      </c>
      <c r="X37" s="10" t="s">
        <v>127</v>
      </c>
      <c r="Y37" s="10" t="s">
        <v>217</v>
      </c>
      <c r="Z37" s="10">
        <v>3</v>
      </c>
      <c r="AA37" s="10" t="s">
        <v>217</v>
      </c>
      <c r="AB37" s="10">
        <v>3</v>
      </c>
      <c r="AC37" s="10" t="s">
        <v>217</v>
      </c>
      <c r="AD37" s="10">
        <v>3</v>
      </c>
      <c r="AE37" s="10" t="s">
        <v>176</v>
      </c>
      <c r="AF37" s="10">
        <v>23040</v>
      </c>
      <c r="AG37" s="10" t="s">
        <v>218</v>
      </c>
      <c r="AH37" s="10" t="s">
        <v>219</v>
      </c>
      <c r="AI37" s="12" t="s">
        <v>220</v>
      </c>
      <c r="AJ37" s="10" t="s">
        <v>221</v>
      </c>
      <c r="AK37" s="6" t="s">
        <v>222</v>
      </c>
      <c r="AL37" s="10" t="s">
        <v>223</v>
      </c>
      <c r="AM37" s="7">
        <v>45382</v>
      </c>
      <c r="AN37" s="13" t="s">
        <v>224</v>
      </c>
    </row>
    <row r="38" spans="1:40" ht="102" x14ac:dyDescent="0.25">
      <c r="A38" s="6">
        <v>2024</v>
      </c>
      <c r="B38" s="7">
        <v>45292</v>
      </c>
      <c r="C38" s="7">
        <v>45382</v>
      </c>
      <c r="D38" s="6" t="s">
        <v>202</v>
      </c>
      <c r="E38" s="8" t="s">
        <v>296</v>
      </c>
      <c r="F38" s="6" t="s">
        <v>295</v>
      </c>
      <c r="G38" s="6" t="s">
        <v>205</v>
      </c>
      <c r="H38" s="6" t="s">
        <v>206</v>
      </c>
      <c r="I38" s="6" t="s">
        <v>207</v>
      </c>
      <c r="J38" s="14"/>
      <c r="K38" s="6" t="s">
        <v>253</v>
      </c>
      <c r="L38" s="6"/>
      <c r="M38" s="6" t="s">
        <v>254</v>
      </c>
      <c r="N38" s="6" t="s">
        <v>210</v>
      </c>
      <c r="O38" s="6" t="s">
        <v>211</v>
      </c>
      <c r="P38" s="6" t="s">
        <v>212</v>
      </c>
      <c r="Q38" s="11" t="s">
        <v>97</v>
      </c>
      <c r="R38" s="12" t="s">
        <v>213</v>
      </c>
      <c r="S38" s="10" t="s">
        <v>214</v>
      </c>
      <c r="T38" s="10" t="s">
        <v>104</v>
      </c>
      <c r="U38" s="10" t="s">
        <v>215</v>
      </c>
      <c r="V38" s="10" t="s">
        <v>216</v>
      </c>
      <c r="W38" s="10" t="s">
        <v>216</v>
      </c>
      <c r="X38" s="10" t="s">
        <v>127</v>
      </c>
      <c r="Y38" s="10" t="s">
        <v>217</v>
      </c>
      <c r="Z38" s="10">
        <v>3</v>
      </c>
      <c r="AA38" s="10" t="s">
        <v>217</v>
      </c>
      <c r="AB38" s="10">
        <v>3</v>
      </c>
      <c r="AC38" s="10" t="s">
        <v>217</v>
      </c>
      <c r="AD38" s="10">
        <v>3</v>
      </c>
      <c r="AE38" s="10" t="s">
        <v>176</v>
      </c>
      <c r="AF38" s="10">
        <v>23040</v>
      </c>
      <c r="AG38" s="10" t="s">
        <v>218</v>
      </c>
      <c r="AH38" s="10" t="s">
        <v>219</v>
      </c>
      <c r="AI38" s="12" t="s">
        <v>220</v>
      </c>
      <c r="AJ38" s="10" t="s">
        <v>221</v>
      </c>
      <c r="AK38" s="6" t="s">
        <v>222</v>
      </c>
      <c r="AL38" s="10" t="s">
        <v>223</v>
      </c>
      <c r="AM38" s="7">
        <v>45382</v>
      </c>
      <c r="AN38" s="13" t="s">
        <v>227</v>
      </c>
    </row>
    <row r="39" spans="1:40" ht="102" x14ac:dyDescent="0.25">
      <c r="A39" s="6">
        <v>2024</v>
      </c>
      <c r="B39" s="7">
        <v>45292</v>
      </c>
      <c r="C39" s="7">
        <v>45382</v>
      </c>
      <c r="D39" s="6" t="s">
        <v>202</v>
      </c>
      <c r="E39" s="8" t="s">
        <v>297</v>
      </c>
      <c r="F39" s="6" t="s">
        <v>295</v>
      </c>
      <c r="G39" s="6" t="s">
        <v>205</v>
      </c>
      <c r="H39" s="6" t="s">
        <v>206</v>
      </c>
      <c r="I39" s="6" t="s">
        <v>207</v>
      </c>
      <c r="J39" s="14"/>
      <c r="K39" s="6" t="s">
        <v>253</v>
      </c>
      <c r="L39" s="6"/>
      <c r="M39" s="6" t="s">
        <v>254</v>
      </c>
      <c r="N39" s="6" t="s">
        <v>210</v>
      </c>
      <c r="O39" s="6" t="s">
        <v>211</v>
      </c>
      <c r="P39" s="6" t="s">
        <v>212</v>
      </c>
      <c r="Q39" s="11" t="s">
        <v>97</v>
      </c>
      <c r="R39" s="12" t="s">
        <v>213</v>
      </c>
      <c r="S39" s="10" t="s">
        <v>214</v>
      </c>
      <c r="T39" s="10" t="s">
        <v>104</v>
      </c>
      <c r="U39" s="10" t="s">
        <v>215</v>
      </c>
      <c r="V39" s="10" t="s">
        <v>216</v>
      </c>
      <c r="W39" s="10" t="s">
        <v>216</v>
      </c>
      <c r="X39" s="10" t="s">
        <v>127</v>
      </c>
      <c r="Y39" s="10" t="s">
        <v>217</v>
      </c>
      <c r="Z39" s="10">
        <v>3</v>
      </c>
      <c r="AA39" s="10" t="s">
        <v>217</v>
      </c>
      <c r="AB39" s="10">
        <v>3</v>
      </c>
      <c r="AC39" s="10" t="s">
        <v>217</v>
      </c>
      <c r="AD39" s="10">
        <v>3</v>
      </c>
      <c r="AE39" s="10" t="s">
        <v>176</v>
      </c>
      <c r="AF39" s="10">
        <v>23040</v>
      </c>
      <c r="AG39" s="10" t="s">
        <v>218</v>
      </c>
      <c r="AH39" s="10" t="s">
        <v>219</v>
      </c>
      <c r="AI39" s="12" t="s">
        <v>220</v>
      </c>
      <c r="AJ39" s="10" t="s">
        <v>221</v>
      </c>
      <c r="AK39" s="6" t="s">
        <v>222</v>
      </c>
      <c r="AL39" s="10" t="s">
        <v>223</v>
      </c>
      <c r="AM39" s="7">
        <v>45382</v>
      </c>
      <c r="AN39" s="13" t="s">
        <v>224</v>
      </c>
    </row>
    <row r="40" spans="1:40" ht="102" x14ac:dyDescent="0.25">
      <c r="A40" s="6">
        <v>2024</v>
      </c>
      <c r="B40" s="7">
        <v>45292</v>
      </c>
      <c r="C40" s="7">
        <v>45382</v>
      </c>
      <c r="D40" s="6" t="s">
        <v>202</v>
      </c>
      <c r="E40" s="8" t="s">
        <v>298</v>
      </c>
      <c r="F40" s="6" t="s">
        <v>299</v>
      </c>
      <c r="G40" s="6" t="s">
        <v>205</v>
      </c>
      <c r="H40" s="6" t="s">
        <v>206</v>
      </c>
      <c r="I40" s="6" t="s">
        <v>207</v>
      </c>
      <c r="J40" s="14"/>
      <c r="K40" s="6" t="s">
        <v>300</v>
      </c>
      <c r="L40" s="6">
        <v>833</v>
      </c>
      <c r="M40" s="6" t="s">
        <v>301</v>
      </c>
      <c r="N40" s="6" t="s">
        <v>210</v>
      </c>
      <c r="O40" s="6" t="s">
        <v>211</v>
      </c>
      <c r="P40" s="6" t="s">
        <v>212</v>
      </c>
      <c r="Q40" s="11" t="s">
        <v>97</v>
      </c>
      <c r="R40" s="12" t="s">
        <v>213</v>
      </c>
      <c r="S40" s="10" t="s">
        <v>214</v>
      </c>
      <c r="T40" s="10" t="s">
        <v>104</v>
      </c>
      <c r="U40" s="10" t="s">
        <v>215</v>
      </c>
      <c r="V40" s="10" t="s">
        <v>216</v>
      </c>
      <c r="W40" s="10" t="s">
        <v>216</v>
      </c>
      <c r="X40" s="10" t="s">
        <v>127</v>
      </c>
      <c r="Y40" s="10" t="s">
        <v>217</v>
      </c>
      <c r="Z40" s="10">
        <v>3</v>
      </c>
      <c r="AA40" s="10" t="s">
        <v>217</v>
      </c>
      <c r="AB40" s="10">
        <v>3</v>
      </c>
      <c r="AC40" s="10" t="s">
        <v>217</v>
      </c>
      <c r="AD40" s="10">
        <v>3</v>
      </c>
      <c r="AE40" s="10" t="s">
        <v>176</v>
      </c>
      <c r="AF40" s="10">
        <v>23040</v>
      </c>
      <c r="AG40" s="10" t="s">
        <v>218</v>
      </c>
      <c r="AH40" s="10" t="s">
        <v>219</v>
      </c>
      <c r="AI40" s="12" t="s">
        <v>220</v>
      </c>
      <c r="AJ40" s="10" t="s">
        <v>221</v>
      </c>
      <c r="AK40" s="6" t="s">
        <v>222</v>
      </c>
      <c r="AL40" s="10" t="s">
        <v>223</v>
      </c>
      <c r="AM40" s="7">
        <v>45382</v>
      </c>
      <c r="AN40" s="13" t="s">
        <v>227</v>
      </c>
    </row>
    <row r="41" spans="1:40" ht="102" x14ac:dyDescent="0.25">
      <c r="A41" s="6">
        <v>2024</v>
      </c>
      <c r="B41" s="7">
        <v>45292</v>
      </c>
      <c r="C41" s="7">
        <v>45382</v>
      </c>
      <c r="D41" s="6" t="s">
        <v>202</v>
      </c>
      <c r="E41" s="8" t="s">
        <v>302</v>
      </c>
      <c r="F41" s="6" t="s">
        <v>204</v>
      </c>
      <c r="G41" s="6" t="s">
        <v>205</v>
      </c>
      <c r="H41" s="6" t="s">
        <v>206</v>
      </c>
      <c r="I41" s="6" t="s">
        <v>207</v>
      </c>
      <c r="J41" s="14"/>
      <c r="K41" s="6" t="s">
        <v>208</v>
      </c>
      <c r="L41" s="6">
        <v>2778</v>
      </c>
      <c r="M41" s="6" t="s">
        <v>303</v>
      </c>
      <c r="N41" s="6" t="s">
        <v>210</v>
      </c>
      <c r="O41" s="6" t="s">
        <v>211</v>
      </c>
      <c r="P41" s="6" t="s">
        <v>212</v>
      </c>
      <c r="Q41" s="11" t="s">
        <v>97</v>
      </c>
      <c r="R41" s="12" t="s">
        <v>213</v>
      </c>
      <c r="S41" s="10" t="s">
        <v>214</v>
      </c>
      <c r="T41" s="10" t="s">
        <v>104</v>
      </c>
      <c r="U41" s="10" t="s">
        <v>215</v>
      </c>
      <c r="V41" s="10" t="s">
        <v>216</v>
      </c>
      <c r="W41" s="10" t="s">
        <v>216</v>
      </c>
      <c r="X41" s="10" t="s">
        <v>127</v>
      </c>
      <c r="Y41" s="10" t="s">
        <v>217</v>
      </c>
      <c r="Z41" s="10">
        <v>3</v>
      </c>
      <c r="AA41" s="10" t="s">
        <v>217</v>
      </c>
      <c r="AB41" s="10">
        <v>3</v>
      </c>
      <c r="AC41" s="10" t="s">
        <v>217</v>
      </c>
      <c r="AD41" s="10">
        <v>3</v>
      </c>
      <c r="AE41" s="10" t="s">
        <v>176</v>
      </c>
      <c r="AF41" s="10">
        <v>23040</v>
      </c>
      <c r="AG41" s="10" t="s">
        <v>218</v>
      </c>
      <c r="AH41" s="10" t="s">
        <v>219</v>
      </c>
      <c r="AI41" s="12" t="s">
        <v>220</v>
      </c>
      <c r="AJ41" s="10" t="s">
        <v>221</v>
      </c>
      <c r="AK41" s="6" t="s">
        <v>222</v>
      </c>
      <c r="AL41" s="10" t="s">
        <v>223</v>
      </c>
      <c r="AM41" s="7">
        <v>45382</v>
      </c>
      <c r="AN41" s="13" t="s">
        <v>224</v>
      </c>
    </row>
    <row r="42" spans="1:40" ht="102" x14ac:dyDescent="0.25">
      <c r="A42" s="6">
        <v>2024</v>
      </c>
      <c r="B42" s="7">
        <v>45292</v>
      </c>
      <c r="C42" s="7">
        <v>45382</v>
      </c>
      <c r="D42" s="6" t="s">
        <v>202</v>
      </c>
      <c r="E42" s="8" t="s">
        <v>304</v>
      </c>
      <c r="F42" s="6" t="s">
        <v>305</v>
      </c>
      <c r="G42" s="6" t="s">
        <v>205</v>
      </c>
      <c r="H42" s="6" t="s">
        <v>206</v>
      </c>
      <c r="I42" s="6" t="s">
        <v>207</v>
      </c>
      <c r="J42" s="14"/>
      <c r="K42" s="6" t="s">
        <v>306</v>
      </c>
      <c r="L42" s="6"/>
      <c r="M42" s="6" t="s">
        <v>307</v>
      </c>
      <c r="N42" s="6" t="s">
        <v>210</v>
      </c>
      <c r="O42" s="6" t="s">
        <v>211</v>
      </c>
      <c r="P42" s="6" t="s">
        <v>212</v>
      </c>
      <c r="Q42" s="11" t="s">
        <v>97</v>
      </c>
      <c r="R42" s="12" t="s">
        <v>213</v>
      </c>
      <c r="S42" s="10" t="s">
        <v>214</v>
      </c>
      <c r="T42" s="10" t="s">
        <v>104</v>
      </c>
      <c r="U42" s="10" t="s">
        <v>215</v>
      </c>
      <c r="V42" s="10" t="s">
        <v>216</v>
      </c>
      <c r="W42" s="10" t="s">
        <v>216</v>
      </c>
      <c r="X42" s="10" t="s">
        <v>127</v>
      </c>
      <c r="Y42" s="10" t="s">
        <v>217</v>
      </c>
      <c r="Z42" s="10">
        <v>3</v>
      </c>
      <c r="AA42" s="10" t="s">
        <v>217</v>
      </c>
      <c r="AB42" s="10">
        <v>3</v>
      </c>
      <c r="AC42" s="10" t="s">
        <v>217</v>
      </c>
      <c r="AD42" s="10">
        <v>3</v>
      </c>
      <c r="AE42" s="10" t="s">
        <v>176</v>
      </c>
      <c r="AF42" s="10">
        <v>23040</v>
      </c>
      <c r="AG42" s="10" t="s">
        <v>218</v>
      </c>
      <c r="AH42" s="10" t="s">
        <v>219</v>
      </c>
      <c r="AI42" s="12" t="s">
        <v>220</v>
      </c>
      <c r="AJ42" s="10" t="s">
        <v>221</v>
      </c>
      <c r="AK42" s="6" t="s">
        <v>222</v>
      </c>
      <c r="AL42" s="10" t="s">
        <v>223</v>
      </c>
      <c r="AM42" s="7">
        <v>45382</v>
      </c>
      <c r="AN42" s="13" t="s">
        <v>227</v>
      </c>
    </row>
    <row r="43" spans="1:40" ht="102" x14ac:dyDescent="0.25">
      <c r="A43" s="6">
        <v>2024</v>
      </c>
      <c r="B43" s="7">
        <v>45292</v>
      </c>
      <c r="C43" s="7">
        <v>45382</v>
      </c>
      <c r="D43" s="6" t="s">
        <v>202</v>
      </c>
      <c r="E43" s="8" t="s">
        <v>308</v>
      </c>
      <c r="F43" s="6" t="s">
        <v>309</v>
      </c>
      <c r="G43" s="6" t="s">
        <v>205</v>
      </c>
      <c r="H43" s="6" t="s">
        <v>206</v>
      </c>
      <c r="I43" s="6" t="s">
        <v>207</v>
      </c>
      <c r="J43" s="14"/>
      <c r="K43" s="6" t="s">
        <v>310</v>
      </c>
      <c r="L43" s="6"/>
      <c r="M43" s="6" t="s">
        <v>311</v>
      </c>
      <c r="N43" s="6" t="s">
        <v>210</v>
      </c>
      <c r="O43" s="6" t="s">
        <v>211</v>
      </c>
      <c r="P43" s="6" t="s">
        <v>212</v>
      </c>
      <c r="Q43" s="11" t="s">
        <v>97</v>
      </c>
      <c r="R43" s="12" t="s">
        <v>213</v>
      </c>
      <c r="S43" s="10" t="s">
        <v>214</v>
      </c>
      <c r="T43" s="10" t="s">
        <v>104</v>
      </c>
      <c r="U43" s="10" t="s">
        <v>215</v>
      </c>
      <c r="V43" s="10" t="s">
        <v>216</v>
      </c>
      <c r="W43" s="10" t="s">
        <v>216</v>
      </c>
      <c r="X43" s="10" t="s">
        <v>127</v>
      </c>
      <c r="Y43" s="10" t="s">
        <v>217</v>
      </c>
      <c r="Z43" s="10">
        <v>3</v>
      </c>
      <c r="AA43" s="10" t="s">
        <v>217</v>
      </c>
      <c r="AB43" s="10">
        <v>3</v>
      </c>
      <c r="AC43" s="10" t="s">
        <v>217</v>
      </c>
      <c r="AD43" s="10">
        <v>3</v>
      </c>
      <c r="AE43" s="10" t="s">
        <v>176</v>
      </c>
      <c r="AF43" s="10">
        <v>23040</v>
      </c>
      <c r="AG43" s="10" t="s">
        <v>218</v>
      </c>
      <c r="AH43" s="10" t="s">
        <v>219</v>
      </c>
      <c r="AI43" s="12" t="s">
        <v>220</v>
      </c>
      <c r="AJ43" s="10" t="s">
        <v>221</v>
      </c>
      <c r="AK43" s="6" t="s">
        <v>222</v>
      </c>
      <c r="AL43" s="10" t="s">
        <v>223</v>
      </c>
      <c r="AM43" s="7">
        <v>45382</v>
      </c>
      <c r="AN43" s="13" t="s">
        <v>224</v>
      </c>
    </row>
    <row r="44" spans="1:40" ht="102" x14ac:dyDescent="0.25">
      <c r="A44" s="6">
        <v>2024</v>
      </c>
      <c r="B44" s="7">
        <v>45292</v>
      </c>
      <c r="C44" s="7">
        <v>45382</v>
      </c>
      <c r="D44" s="6" t="s">
        <v>202</v>
      </c>
      <c r="E44" s="8" t="s">
        <v>312</v>
      </c>
      <c r="F44" s="6" t="s">
        <v>313</v>
      </c>
      <c r="G44" s="6" t="s">
        <v>205</v>
      </c>
      <c r="H44" s="6" t="s">
        <v>206</v>
      </c>
      <c r="I44" s="6" t="s">
        <v>207</v>
      </c>
      <c r="J44" s="14"/>
      <c r="K44" s="6" t="s">
        <v>310</v>
      </c>
      <c r="L44" s="6"/>
      <c r="M44" s="6" t="s">
        <v>314</v>
      </c>
      <c r="N44" s="6" t="s">
        <v>210</v>
      </c>
      <c r="O44" s="6" t="s">
        <v>211</v>
      </c>
      <c r="P44" s="6" t="s">
        <v>212</v>
      </c>
      <c r="Q44" s="11" t="s">
        <v>97</v>
      </c>
      <c r="R44" s="12" t="s">
        <v>213</v>
      </c>
      <c r="S44" s="10" t="s">
        <v>214</v>
      </c>
      <c r="T44" s="10" t="s">
        <v>104</v>
      </c>
      <c r="U44" s="10" t="s">
        <v>215</v>
      </c>
      <c r="V44" s="10" t="s">
        <v>216</v>
      </c>
      <c r="W44" s="10" t="s">
        <v>216</v>
      </c>
      <c r="X44" s="10" t="s">
        <v>127</v>
      </c>
      <c r="Y44" s="10" t="s">
        <v>217</v>
      </c>
      <c r="Z44" s="10">
        <v>3</v>
      </c>
      <c r="AA44" s="10" t="s">
        <v>217</v>
      </c>
      <c r="AB44" s="10">
        <v>3</v>
      </c>
      <c r="AC44" s="10" t="s">
        <v>217</v>
      </c>
      <c r="AD44" s="10">
        <v>3</v>
      </c>
      <c r="AE44" s="10" t="s">
        <v>176</v>
      </c>
      <c r="AF44" s="10">
        <v>23040</v>
      </c>
      <c r="AG44" s="10" t="s">
        <v>218</v>
      </c>
      <c r="AH44" s="10" t="s">
        <v>219</v>
      </c>
      <c r="AI44" s="12" t="s">
        <v>220</v>
      </c>
      <c r="AJ44" s="10" t="s">
        <v>221</v>
      </c>
      <c r="AK44" s="6" t="s">
        <v>222</v>
      </c>
      <c r="AL44" s="10" t="s">
        <v>223</v>
      </c>
      <c r="AM44" s="7">
        <v>45382</v>
      </c>
      <c r="AN44" s="13" t="s">
        <v>227</v>
      </c>
    </row>
    <row r="45" spans="1:40" ht="102" x14ac:dyDescent="0.25">
      <c r="A45" s="6">
        <v>2024</v>
      </c>
      <c r="B45" s="7">
        <v>45292</v>
      </c>
      <c r="C45" s="7">
        <v>45382</v>
      </c>
      <c r="D45" s="6" t="s">
        <v>202</v>
      </c>
      <c r="E45" s="8" t="s">
        <v>315</v>
      </c>
      <c r="F45" s="6" t="s">
        <v>316</v>
      </c>
      <c r="G45" s="6" t="s">
        <v>205</v>
      </c>
      <c r="H45" s="6" t="s">
        <v>206</v>
      </c>
      <c r="I45" s="6" t="s">
        <v>207</v>
      </c>
      <c r="J45" s="14"/>
      <c r="K45" s="6" t="s">
        <v>317</v>
      </c>
      <c r="L45" s="6">
        <v>833</v>
      </c>
      <c r="M45" s="6" t="s">
        <v>311</v>
      </c>
      <c r="N45" s="6" t="s">
        <v>210</v>
      </c>
      <c r="O45" s="6" t="s">
        <v>211</v>
      </c>
      <c r="P45" s="6" t="s">
        <v>212</v>
      </c>
      <c r="Q45" s="11" t="s">
        <v>97</v>
      </c>
      <c r="R45" s="12" t="s">
        <v>213</v>
      </c>
      <c r="S45" s="10" t="s">
        <v>214</v>
      </c>
      <c r="T45" s="10" t="s">
        <v>104</v>
      </c>
      <c r="U45" s="10" t="s">
        <v>215</v>
      </c>
      <c r="V45" s="10" t="s">
        <v>216</v>
      </c>
      <c r="W45" s="10" t="s">
        <v>216</v>
      </c>
      <c r="X45" s="10" t="s">
        <v>127</v>
      </c>
      <c r="Y45" s="10" t="s">
        <v>217</v>
      </c>
      <c r="Z45" s="10">
        <v>3</v>
      </c>
      <c r="AA45" s="10" t="s">
        <v>217</v>
      </c>
      <c r="AB45" s="10">
        <v>3</v>
      </c>
      <c r="AC45" s="10" t="s">
        <v>217</v>
      </c>
      <c r="AD45" s="10">
        <v>3</v>
      </c>
      <c r="AE45" s="10" t="s">
        <v>176</v>
      </c>
      <c r="AF45" s="10">
        <v>23040</v>
      </c>
      <c r="AG45" s="10" t="s">
        <v>218</v>
      </c>
      <c r="AH45" s="10" t="s">
        <v>219</v>
      </c>
      <c r="AI45" s="12" t="s">
        <v>220</v>
      </c>
      <c r="AJ45" s="10" t="s">
        <v>221</v>
      </c>
      <c r="AK45" s="6" t="s">
        <v>222</v>
      </c>
      <c r="AL45" s="10" t="s">
        <v>223</v>
      </c>
      <c r="AM45" s="7">
        <v>45382</v>
      </c>
      <c r="AN45" s="13" t="s">
        <v>224</v>
      </c>
    </row>
    <row r="46" spans="1:40" ht="102" x14ac:dyDescent="0.25">
      <c r="A46" s="6">
        <v>2024</v>
      </c>
      <c r="B46" s="7">
        <v>45292</v>
      </c>
      <c r="C46" s="7">
        <v>45382</v>
      </c>
      <c r="D46" s="6" t="s">
        <v>202</v>
      </c>
      <c r="E46" s="8" t="s">
        <v>318</v>
      </c>
      <c r="F46" s="6" t="s">
        <v>319</v>
      </c>
      <c r="G46" s="6" t="s">
        <v>205</v>
      </c>
      <c r="H46" s="6" t="s">
        <v>206</v>
      </c>
      <c r="I46" s="6" t="s">
        <v>207</v>
      </c>
      <c r="J46" s="14"/>
      <c r="K46" s="6" t="s">
        <v>290</v>
      </c>
      <c r="L46" s="6"/>
      <c r="M46" s="6" t="s">
        <v>307</v>
      </c>
      <c r="N46" s="6" t="s">
        <v>210</v>
      </c>
      <c r="O46" s="6" t="s">
        <v>211</v>
      </c>
      <c r="P46" s="6" t="s">
        <v>212</v>
      </c>
      <c r="Q46" s="11" t="s">
        <v>97</v>
      </c>
      <c r="R46" s="12" t="s">
        <v>213</v>
      </c>
      <c r="S46" s="10" t="s">
        <v>214</v>
      </c>
      <c r="T46" s="10" t="s">
        <v>104</v>
      </c>
      <c r="U46" s="10" t="s">
        <v>215</v>
      </c>
      <c r="V46" s="10" t="s">
        <v>216</v>
      </c>
      <c r="W46" s="10" t="s">
        <v>216</v>
      </c>
      <c r="X46" s="10" t="s">
        <v>127</v>
      </c>
      <c r="Y46" s="10" t="s">
        <v>217</v>
      </c>
      <c r="Z46" s="10">
        <v>3</v>
      </c>
      <c r="AA46" s="10" t="s">
        <v>217</v>
      </c>
      <c r="AB46" s="10">
        <v>3</v>
      </c>
      <c r="AC46" s="10" t="s">
        <v>217</v>
      </c>
      <c r="AD46" s="10">
        <v>3</v>
      </c>
      <c r="AE46" s="10" t="s">
        <v>176</v>
      </c>
      <c r="AF46" s="10">
        <v>23040</v>
      </c>
      <c r="AG46" s="10" t="s">
        <v>218</v>
      </c>
      <c r="AH46" s="10" t="s">
        <v>219</v>
      </c>
      <c r="AI46" s="12" t="s">
        <v>220</v>
      </c>
      <c r="AJ46" s="10" t="s">
        <v>221</v>
      </c>
      <c r="AK46" s="6" t="s">
        <v>222</v>
      </c>
      <c r="AL46" s="10" t="s">
        <v>223</v>
      </c>
      <c r="AM46" s="7">
        <v>45382</v>
      </c>
      <c r="AN46" s="13" t="s">
        <v>227</v>
      </c>
    </row>
    <row r="47" spans="1:40" ht="102" x14ac:dyDescent="0.25">
      <c r="A47" s="6">
        <v>2024</v>
      </c>
      <c r="B47" s="7">
        <v>45292</v>
      </c>
      <c r="C47" s="7">
        <v>45382</v>
      </c>
      <c r="D47" s="6" t="s">
        <v>202</v>
      </c>
      <c r="E47" s="8" t="s">
        <v>320</v>
      </c>
      <c r="F47" s="6" t="s">
        <v>321</v>
      </c>
      <c r="G47" s="6" t="s">
        <v>205</v>
      </c>
      <c r="H47" s="6" t="s">
        <v>206</v>
      </c>
      <c r="I47" s="6" t="s">
        <v>207</v>
      </c>
      <c r="J47" s="14"/>
      <c r="K47" s="6" t="s">
        <v>322</v>
      </c>
      <c r="L47" s="6">
        <v>833</v>
      </c>
      <c r="M47" s="6" t="s">
        <v>301</v>
      </c>
      <c r="N47" s="6" t="s">
        <v>210</v>
      </c>
      <c r="O47" s="6" t="s">
        <v>211</v>
      </c>
      <c r="P47" s="6" t="s">
        <v>212</v>
      </c>
      <c r="Q47" s="11" t="s">
        <v>97</v>
      </c>
      <c r="R47" s="12" t="s">
        <v>213</v>
      </c>
      <c r="S47" s="10" t="s">
        <v>214</v>
      </c>
      <c r="T47" s="10" t="s">
        <v>104</v>
      </c>
      <c r="U47" s="10" t="s">
        <v>215</v>
      </c>
      <c r="V47" s="10" t="s">
        <v>216</v>
      </c>
      <c r="W47" s="10" t="s">
        <v>216</v>
      </c>
      <c r="X47" s="10" t="s">
        <v>127</v>
      </c>
      <c r="Y47" s="10" t="s">
        <v>217</v>
      </c>
      <c r="Z47" s="10">
        <v>3</v>
      </c>
      <c r="AA47" s="10" t="s">
        <v>217</v>
      </c>
      <c r="AB47" s="10">
        <v>3</v>
      </c>
      <c r="AC47" s="10" t="s">
        <v>217</v>
      </c>
      <c r="AD47" s="10">
        <v>3</v>
      </c>
      <c r="AE47" s="10" t="s">
        <v>176</v>
      </c>
      <c r="AF47" s="10">
        <v>23040</v>
      </c>
      <c r="AG47" s="10" t="s">
        <v>218</v>
      </c>
      <c r="AH47" s="10" t="s">
        <v>219</v>
      </c>
      <c r="AI47" s="12" t="s">
        <v>220</v>
      </c>
      <c r="AJ47" s="10" t="s">
        <v>221</v>
      </c>
      <c r="AK47" s="6" t="s">
        <v>222</v>
      </c>
      <c r="AL47" s="10" t="s">
        <v>223</v>
      </c>
      <c r="AM47" s="7">
        <v>45382</v>
      </c>
      <c r="AN47" s="13" t="s">
        <v>224</v>
      </c>
    </row>
    <row r="48" spans="1:40" ht="102" x14ac:dyDescent="0.25">
      <c r="A48" s="6">
        <v>2024</v>
      </c>
      <c r="B48" s="7">
        <v>45292</v>
      </c>
      <c r="C48" s="7">
        <v>45382</v>
      </c>
      <c r="D48" s="6" t="s">
        <v>202</v>
      </c>
      <c r="E48" s="8" t="s">
        <v>323</v>
      </c>
      <c r="F48" s="6" t="s">
        <v>324</v>
      </c>
      <c r="G48" s="6" t="s">
        <v>205</v>
      </c>
      <c r="H48" s="6" t="s">
        <v>206</v>
      </c>
      <c r="I48" s="6" t="s">
        <v>207</v>
      </c>
      <c r="J48" s="14"/>
      <c r="K48" s="6" t="s">
        <v>325</v>
      </c>
      <c r="L48" s="6"/>
      <c r="M48" s="6" t="s">
        <v>307</v>
      </c>
      <c r="N48" s="6" t="s">
        <v>210</v>
      </c>
      <c r="O48" s="6" t="s">
        <v>211</v>
      </c>
      <c r="P48" s="6" t="s">
        <v>212</v>
      </c>
      <c r="Q48" s="11" t="s">
        <v>97</v>
      </c>
      <c r="R48" s="12" t="s">
        <v>213</v>
      </c>
      <c r="S48" s="10" t="s">
        <v>214</v>
      </c>
      <c r="T48" s="10" t="s">
        <v>104</v>
      </c>
      <c r="U48" s="10" t="s">
        <v>215</v>
      </c>
      <c r="V48" s="10" t="s">
        <v>216</v>
      </c>
      <c r="W48" s="10" t="s">
        <v>216</v>
      </c>
      <c r="X48" s="10" t="s">
        <v>127</v>
      </c>
      <c r="Y48" s="10" t="s">
        <v>217</v>
      </c>
      <c r="Z48" s="10">
        <v>3</v>
      </c>
      <c r="AA48" s="10" t="s">
        <v>217</v>
      </c>
      <c r="AB48" s="10">
        <v>3</v>
      </c>
      <c r="AC48" s="10" t="s">
        <v>217</v>
      </c>
      <c r="AD48" s="10">
        <v>3</v>
      </c>
      <c r="AE48" s="10" t="s">
        <v>176</v>
      </c>
      <c r="AF48" s="10">
        <v>23040</v>
      </c>
      <c r="AG48" s="10" t="s">
        <v>218</v>
      </c>
      <c r="AH48" s="10" t="s">
        <v>219</v>
      </c>
      <c r="AI48" s="12" t="s">
        <v>220</v>
      </c>
      <c r="AJ48" s="10" t="s">
        <v>221</v>
      </c>
      <c r="AK48" s="6" t="s">
        <v>222</v>
      </c>
      <c r="AL48" s="10" t="s">
        <v>223</v>
      </c>
      <c r="AM48" s="7">
        <v>45382</v>
      </c>
      <c r="AN48" s="13" t="s">
        <v>227</v>
      </c>
    </row>
    <row r="49" spans="1:40" ht="102" x14ac:dyDescent="0.25">
      <c r="A49" s="6">
        <v>2024</v>
      </c>
      <c r="B49" s="7">
        <v>45292</v>
      </c>
      <c r="C49" s="7">
        <v>45382</v>
      </c>
      <c r="D49" s="6" t="s">
        <v>202</v>
      </c>
      <c r="E49" s="8" t="s">
        <v>326</v>
      </c>
      <c r="F49" s="6" t="s">
        <v>244</v>
      </c>
      <c r="G49" s="6" t="s">
        <v>205</v>
      </c>
      <c r="H49" s="6" t="s">
        <v>206</v>
      </c>
      <c r="I49" s="6" t="s">
        <v>207</v>
      </c>
      <c r="J49" s="14"/>
      <c r="K49" s="6" t="s">
        <v>290</v>
      </c>
      <c r="L49" s="6">
        <v>728</v>
      </c>
      <c r="M49" s="6" t="s">
        <v>265</v>
      </c>
      <c r="N49" s="6" t="s">
        <v>210</v>
      </c>
      <c r="O49" s="6" t="s">
        <v>211</v>
      </c>
      <c r="P49" s="6" t="s">
        <v>212</v>
      </c>
      <c r="Q49" s="11" t="s">
        <v>97</v>
      </c>
      <c r="R49" s="12" t="s">
        <v>213</v>
      </c>
      <c r="S49" s="10" t="s">
        <v>214</v>
      </c>
      <c r="T49" s="10" t="s">
        <v>104</v>
      </c>
      <c r="U49" s="10" t="s">
        <v>215</v>
      </c>
      <c r="V49" s="10" t="s">
        <v>216</v>
      </c>
      <c r="W49" s="10" t="s">
        <v>216</v>
      </c>
      <c r="X49" s="10" t="s">
        <v>127</v>
      </c>
      <c r="Y49" s="10" t="s">
        <v>217</v>
      </c>
      <c r="Z49" s="10">
        <v>3</v>
      </c>
      <c r="AA49" s="10" t="s">
        <v>217</v>
      </c>
      <c r="AB49" s="10">
        <v>3</v>
      </c>
      <c r="AC49" s="10" t="s">
        <v>217</v>
      </c>
      <c r="AD49" s="10">
        <v>3</v>
      </c>
      <c r="AE49" s="10" t="s">
        <v>176</v>
      </c>
      <c r="AF49" s="10">
        <v>23040</v>
      </c>
      <c r="AG49" s="10" t="s">
        <v>218</v>
      </c>
      <c r="AH49" s="10" t="s">
        <v>219</v>
      </c>
      <c r="AI49" s="12" t="s">
        <v>220</v>
      </c>
      <c r="AJ49" s="10" t="s">
        <v>221</v>
      </c>
      <c r="AK49" s="6" t="s">
        <v>222</v>
      </c>
      <c r="AL49" s="10" t="s">
        <v>223</v>
      </c>
      <c r="AM49" s="7">
        <v>45382</v>
      </c>
      <c r="AN49" s="13" t="s">
        <v>224</v>
      </c>
    </row>
    <row r="50" spans="1:40" ht="102" x14ac:dyDescent="0.25">
      <c r="A50" s="6">
        <v>2024</v>
      </c>
      <c r="B50" s="7">
        <v>45292</v>
      </c>
      <c r="C50" s="7">
        <v>45382</v>
      </c>
      <c r="D50" s="6" t="s">
        <v>202</v>
      </c>
      <c r="E50" s="8" t="s">
        <v>327</v>
      </c>
      <c r="F50" s="6" t="s">
        <v>328</v>
      </c>
      <c r="G50" s="6" t="s">
        <v>205</v>
      </c>
      <c r="H50" s="6" t="s">
        <v>206</v>
      </c>
      <c r="I50" s="6" t="s">
        <v>207</v>
      </c>
      <c r="J50" s="14"/>
      <c r="K50" s="6" t="s">
        <v>329</v>
      </c>
      <c r="L50" s="6"/>
      <c r="M50" s="6" t="s">
        <v>280</v>
      </c>
      <c r="N50" s="6" t="s">
        <v>210</v>
      </c>
      <c r="O50" s="6" t="s">
        <v>211</v>
      </c>
      <c r="P50" s="6" t="s">
        <v>212</v>
      </c>
      <c r="Q50" s="11" t="s">
        <v>97</v>
      </c>
      <c r="R50" s="12" t="s">
        <v>213</v>
      </c>
      <c r="S50" s="10" t="s">
        <v>214</v>
      </c>
      <c r="T50" s="10" t="s">
        <v>104</v>
      </c>
      <c r="U50" s="10" t="s">
        <v>215</v>
      </c>
      <c r="V50" s="10" t="s">
        <v>216</v>
      </c>
      <c r="W50" s="10" t="s">
        <v>216</v>
      </c>
      <c r="X50" s="10" t="s">
        <v>127</v>
      </c>
      <c r="Y50" s="10" t="s">
        <v>217</v>
      </c>
      <c r="Z50" s="10">
        <v>3</v>
      </c>
      <c r="AA50" s="10" t="s">
        <v>217</v>
      </c>
      <c r="AB50" s="10">
        <v>3</v>
      </c>
      <c r="AC50" s="10" t="s">
        <v>217</v>
      </c>
      <c r="AD50" s="10">
        <v>3</v>
      </c>
      <c r="AE50" s="10" t="s">
        <v>176</v>
      </c>
      <c r="AF50" s="10">
        <v>23040</v>
      </c>
      <c r="AG50" s="10" t="s">
        <v>218</v>
      </c>
      <c r="AH50" s="10" t="s">
        <v>219</v>
      </c>
      <c r="AI50" s="12" t="s">
        <v>220</v>
      </c>
      <c r="AJ50" s="10" t="s">
        <v>221</v>
      </c>
      <c r="AK50" s="6" t="s">
        <v>222</v>
      </c>
      <c r="AL50" s="10" t="s">
        <v>223</v>
      </c>
      <c r="AM50" s="7">
        <v>45382</v>
      </c>
      <c r="AN50" s="13" t="s">
        <v>227</v>
      </c>
    </row>
    <row r="51" spans="1:40" ht="102" x14ac:dyDescent="0.25">
      <c r="A51" s="6">
        <v>2024</v>
      </c>
      <c r="B51" s="7">
        <v>45292</v>
      </c>
      <c r="C51" s="7">
        <v>45382</v>
      </c>
      <c r="D51" s="6" t="s">
        <v>202</v>
      </c>
      <c r="E51" s="8" t="s">
        <v>330</v>
      </c>
      <c r="F51" s="6" t="s">
        <v>204</v>
      </c>
      <c r="G51" s="6" t="s">
        <v>205</v>
      </c>
      <c r="H51" s="6" t="s">
        <v>206</v>
      </c>
      <c r="I51" s="6" t="s">
        <v>207</v>
      </c>
      <c r="J51" s="14"/>
      <c r="K51" s="6" t="s">
        <v>258</v>
      </c>
      <c r="L51" s="6">
        <v>2079</v>
      </c>
      <c r="M51" s="6" t="s">
        <v>331</v>
      </c>
      <c r="N51" s="6" t="s">
        <v>210</v>
      </c>
      <c r="O51" s="6" t="s">
        <v>211</v>
      </c>
      <c r="P51" s="6" t="s">
        <v>212</v>
      </c>
      <c r="Q51" s="11" t="s">
        <v>97</v>
      </c>
      <c r="R51" s="12" t="s">
        <v>213</v>
      </c>
      <c r="S51" s="10" t="s">
        <v>214</v>
      </c>
      <c r="T51" s="10" t="s">
        <v>104</v>
      </c>
      <c r="U51" s="10" t="s">
        <v>215</v>
      </c>
      <c r="V51" s="10" t="s">
        <v>216</v>
      </c>
      <c r="W51" s="10" t="s">
        <v>216</v>
      </c>
      <c r="X51" s="10" t="s">
        <v>127</v>
      </c>
      <c r="Y51" s="10" t="s">
        <v>217</v>
      </c>
      <c r="Z51" s="10">
        <v>3</v>
      </c>
      <c r="AA51" s="10" t="s">
        <v>217</v>
      </c>
      <c r="AB51" s="10">
        <v>3</v>
      </c>
      <c r="AC51" s="10" t="s">
        <v>217</v>
      </c>
      <c r="AD51" s="10">
        <v>3</v>
      </c>
      <c r="AE51" s="10" t="s">
        <v>176</v>
      </c>
      <c r="AF51" s="10">
        <v>23040</v>
      </c>
      <c r="AG51" s="10" t="s">
        <v>218</v>
      </c>
      <c r="AH51" s="10" t="s">
        <v>219</v>
      </c>
      <c r="AI51" s="12" t="s">
        <v>220</v>
      </c>
      <c r="AJ51" s="10" t="s">
        <v>221</v>
      </c>
      <c r="AK51" s="6" t="s">
        <v>222</v>
      </c>
      <c r="AL51" s="10" t="s">
        <v>223</v>
      </c>
      <c r="AM51" s="7">
        <v>45382</v>
      </c>
      <c r="AN51" s="13" t="s">
        <v>224</v>
      </c>
    </row>
    <row r="52" spans="1:40" ht="102" x14ac:dyDescent="0.25">
      <c r="A52" s="6">
        <v>2024</v>
      </c>
      <c r="B52" s="7">
        <v>45292</v>
      </c>
      <c r="C52" s="7">
        <v>45382</v>
      </c>
      <c r="D52" s="6" t="s">
        <v>202</v>
      </c>
      <c r="E52" s="8" t="s">
        <v>332</v>
      </c>
      <c r="F52" s="6" t="s">
        <v>333</v>
      </c>
      <c r="G52" s="6" t="s">
        <v>205</v>
      </c>
      <c r="H52" s="6" t="s">
        <v>206</v>
      </c>
      <c r="I52" s="6" t="s">
        <v>207</v>
      </c>
      <c r="J52" s="14"/>
      <c r="K52" s="6" t="s">
        <v>334</v>
      </c>
      <c r="L52" s="6">
        <v>2639</v>
      </c>
      <c r="M52" s="6" t="s">
        <v>335</v>
      </c>
      <c r="N52" s="6" t="s">
        <v>210</v>
      </c>
      <c r="O52" s="6" t="s">
        <v>211</v>
      </c>
      <c r="P52" s="6" t="s">
        <v>212</v>
      </c>
      <c r="Q52" s="11" t="s">
        <v>97</v>
      </c>
      <c r="R52" s="12" t="s">
        <v>213</v>
      </c>
      <c r="S52" s="10" t="s">
        <v>214</v>
      </c>
      <c r="T52" s="10" t="s">
        <v>104</v>
      </c>
      <c r="U52" s="10" t="s">
        <v>215</v>
      </c>
      <c r="V52" s="10" t="s">
        <v>216</v>
      </c>
      <c r="W52" s="10" t="s">
        <v>216</v>
      </c>
      <c r="X52" s="10" t="s">
        <v>127</v>
      </c>
      <c r="Y52" s="10" t="s">
        <v>217</v>
      </c>
      <c r="Z52" s="10">
        <v>3</v>
      </c>
      <c r="AA52" s="10" t="s">
        <v>217</v>
      </c>
      <c r="AB52" s="10">
        <v>3</v>
      </c>
      <c r="AC52" s="10" t="s">
        <v>217</v>
      </c>
      <c r="AD52" s="10">
        <v>3</v>
      </c>
      <c r="AE52" s="10" t="s">
        <v>176</v>
      </c>
      <c r="AF52" s="10">
        <v>23040</v>
      </c>
      <c r="AG52" s="10" t="s">
        <v>218</v>
      </c>
      <c r="AH52" s="10" t="s">
        <v>219</v>
      </c>
      <c r="AI52" s="12" t="s">
        <v>220</v>
      </c>
      <c r="AJ52" s="10" t="s">
        <v>221</v>
      </c>
      <c r="AK52" s="6" t="s">
        <v>222</v>
      </c>
      <c r="AL52" s="10" t="s">
        <v>223</v>
      </c>
      <c r="AM52" s="7">
        <v>45382</v>
      </c>
      <c r="AN52" s="13" t="s">
        <v>227</v>
      </c>
    </row>
    <row r="53" spans="1:40" ht="102" x14ac:dyDescent="0.25">
      <c r="A53" s="6">
        <v>2024</v>
      </c>
      <c r="B53" s="7">
        <v>45292</v>
      </c>
      <c r="C53" s="7">
        <v>45382</v>
      </c>
      <c r="D53" s="6" t="s">
        <v>202</v>
      </c>
      <c r="E53" s="8" t="s">
        <v>336</v>
      </c>
      <c r="F53" s="6" t="s">
        <v>337</v>
      </c>
      <c r="G53" s="6" t="s">
        <v>205</v>
      </c>
      <c r="H53" s="6" t="s">
        <v>206</v>
      </c>
      <c r="I53" s="6" t="s">
        <v>207</v>
      </c>
      <c r="J53" s="14"/>
      <c r="K53" s="6" t="s">
        <v>334</v>
      </c>
      <c r="L53" s="6">
        <v>2639</v>
      </c>
      <c r="M53" s="6" t="s">
        <v>335</v>
      </c>
      <c r="N53" s="6" t="s">
        <v>210</v>
      </c>
      <c r="O53" s="6" t="s">
        <v>211</v>
      </c>
      <c r="P53" s="6" t="s">
        <v>212</v>
      </c>
      <c r="Q53" s="11" t="s">
        <v>97</v>
      </c>
      <c r="R53" s="12" t="s">
        <v>213</v>
      </c>
      <c r="S53" s="10" t="s">
        <v>214</v>
      </c>
      <c r="T53" s="10" t="s">
        <v>104</v>
      </c>
      <c r="U53" s="10" t="s">
        <v>215</v>
      </c>
      <c r="V53" s="10" t="s">
        <v>216</v>
      </c>
      <c r="W53" s="10" t="s">
        <v>216</v>
      </c>
      <c r="X53" s="10" t="s">
        <v>127</v>
      </c>
      <c r="Y53" s="10" t="s">
        <v>217</v>
      </c>
      <c r="Z53" s="10">
        <v>3</v>
      </c>
      <c r="AA53" s="10" t="s">
        <v>217</v>
      </c>
      <c r="AB53" s="10">
        <v>3</v>
      </c>
      <c r="AC53" s="10" t="s">
        <v>217</v>
      </c>
      <c r="AD53" s="10">
        <v>3</v>
      </c>
      <c r="AE53" s="10" t="s">
        <v>176</v>
      </c>
      <c r="AF53" s="10">
        <v>23040</v>
      </c>
      <c r="AG53" s="10" t="s">
        <v>218</v>
      </c>
      <c r="AH53" s="10" t="s">
        <v>219</v>
      </c>
      <c r="AI53" s="12" t="s">
        <v>220</v>
      </c>
      <c r="AJ53" s="10" t="s">
        <v>221</v>
      </c>
      <c r="AK53" s="6" t="s">
        <v>222</v>
      </c>
      <c r="AL53" s="10" t="s">
        <v>223</v>
      </c>
      <c r="AM53" s="7">
        <v>45382</v>
      </c>
      <c r="AN53" s="13" t="s">
        <v>224</v>
      </c>
    </row>
    <row r="54" spans="1:40" ht="102" x14ac:dyDescent="0.25">
      <c r="A54" s="6">
        <v>2024</v>
      </c>
      <c r="B54" s="7">
        <v>45292</v>
      </c>
      <c r="C54" s="7">
        <v>45382</v>
      </c>
      <c r="D54" s="6" t="s">
        <v>202</v>
      </c>
      <c r="E54" s="8" t="s">
        <v>338</v>
      </c>
      <c r="F54" s="6" t="s">
        <v>339</v>
      </c>
      <c r="G54" s="6" t="s">
        <v>205</v>
      </c>
      <c r="H54" s="6" t="s">
        <v>206</v>
      </c>
      <c r="I54" s="6" t="s">
        <v>207</v>
      </c>
      <c r="J54" s="14"/>
      <c r="K54" s="6" t="s">
        <v>340</v>
      </c>
      <c r="L54" s="16"/>
      <c r="M54" s="6" t="s">
        <v>280</v>
      </c>
      <c r="N54" s="6" t="s">
        <v>210</v>
      </c>
      <c r="O54" s="6" t="s">
        <v>211</v>
      </c>
      <c r="P54" s="6" t="s">
        <v>212</v>
      </c>
      <c r="Q54" s="11" t="s">
        <v>97</v>
      </c>
      <c r="R54" s="12" t="s">
        <v>213</v>
      </c>
      <c r="S54" s="10" t="s">
        <v>214</v>
      </c>
      <c r="T54" s="10" t="s">
        <v>104</v>
      </c>
      <c r="U54" s="10" t="s">
        <v>215</v>
      </c>
      <c r="V54" s="10" t="s">
        <v>216</v>
      </c>
      <c r="W54" s="10" t="s">
        <v>216</v>
      </c>
      <c r="X54" s="10" t="s">
        <v>127</v>
      </c>
      <c r="Y54" s="10" t="s">
        <v>217</v>
      </c>
      <c r="Z54" s="10">
        <v>3</v>
      </c>
      <c r="AA54" s="10" t="s">
        <v>217</v>
      </c>
      <c r="AB54" s="10">
        <v>3</v>
      </c>
      <c r="AC54" s="10" t="s">
        <v>217</v>
      </c>
      <c r="AD54" s="10">
        <v>3</v>
      </c>
      <c r="AE54" s="10" t="s">
        <v>176</v>
      </c>
      <c r="AF54" s="10">
        <v>23040</v>
      </c>
      <c r="AG54" s="10" t="s">
        <v>218</v>
      </c>
      <c r="AH54" s="10" t="s">
        <v>219</v>
      </c>
      <c r="AI54" s="12" t="s">
        <v>220</v>
      </c>
      <c r="AJ54" s="10" t="s">
        <v>221</v>
      </c>
      <c r="AK54" s="6" t="s">
        <v>222</v>
      </c>
      <c r="AL54" s="10" t="s">
        <v>223</v>
      </c>
      <c r="AM54" s="7">
        <v>45382</v>
      </c>
      <c r="AN54" s="13" t="s">
        <v>227</v>
      </c>
    </row>
    <row r="55" spans="1:40" ht="102" x14ac:dyDescent="0.25">
      <c r="A55" s="6">
        <v>2024</v>
      </c>
      <c r="B55" s="7">
        <v>45292</v>
      </c>
      <c r="C55" s="7">
        <v>45382</v>
      </c>
      <c r="D55" s="6" t="s">
        <v>202</v>
      </c>
      <c r="E55" s="8" t="s">
        <v>341</v>
      </c>
      <c r="F55" s="6" t="s">
        <v>324</v>
      </c>
      <c r="G55" s="6" t="s">
        <v>205</v>
      </c>
      <c r="H55" s="6" t="s">
        <v>206</v>
      </c>
      <c r="I55" s="6" t="s">
        <v>207</v>
      </c>
      <c r="J55" s="14"/>
      <c r="K55" s="6" t="s">
        <v>342</v>
      </c>
      <c r="L55" s="16"/>
      <c r="M55" s="6" t="s">
        <v>307</v>
      </c>
      <c r="N55" s="6" t="s">
        <v>210</v>
      </c>
      <c r="O55" s="6" t="s">
        <v>211</v>
      </c>
      <c r="P55" s="6" t="s">
        <v>212</v>
      </c>
      <c r="Q55" s="11" t="s">
        <v>97</v>
      </c>
      <c r="R55" s="12" t="s">
        <v>213</v>
      </c>
      <c r="S55" s="10" t="s">
        <v>214</v>
      </c>
      <c r="T55" s="10" t="s">
        <v>104</v>
      </c>
      <c r="U55" s="10" t="s">
        <v>215</v>
      </c>
      <c r="V55" s="10" t="s">
        <v>216</v>
      </c>
      <c r="W55" s="10" t="s">
        <v>216</v>
      </c>
      <c r="X55" s="10" t="s">
        <v>127</v>
      </c>
      <c r="Y55" s="10" t="s">
        <v>217</v>
      </c>
      <c r="Z55" s="10">
        <v>3</v>
      </c>
      <c r="AA55" s="10" t="s">
        <v>217</v>
      </c>
      <c r="AB55" s="10">
        <v>3</v>
      </c>
      <c r="AC55" s="10" t="s">
        <v>217</v>
      </c>
      <c r="AD55" s="10">
        <v>3</v>
      </c>
      <c r="AE55" s="10" t="s">
        <v>176</v>
      </c>
      <c r="AF55" s="10">
        <v>23040</v>
      </c>
      <c r="AG55" s="10" t="s">
        <v>218</v>
      </c>
      <c r="AH55" s="10" t="s">
        <v>219</v>
      </c>
      <c r="AI55" s="12" t="s">
        <v>220</v>
      </c>
      <c r="AJ55" s="10" t="s">
        <v>221</v>
      </c>
      <c r="AK55" s="6" t="s">
        <v>222</v>
      </c>
      <c r="AL55" s="10" t="s">
        <v>223</v>
      </c>
      <c r="AM55" s="7">
        <v>45382</v>
      </c>
      <c r="AN55" s="13" t="s">
        <v>224</v>
      </c>
    </row>
    <row r="56" spans="1:40" ht="102" x14ac:dyDescent="0.25">
      <c r="A56" s="6">
        <v>2024</v>
      </c>
      <c r="B56" s="7">
        <v>45292</v>
      </c>
      <c r="C56" s="7">
        <v>45382</v>
      </c>
      <c r="D56" s="6" t="s">
        <v>202</v>
      </c>
      <c r="E56" s="8" t="s">
        <v>343</v>
      </c>
      <c r="F56" s="6" t="s">
        <v>278</v>
      </c>
      <c r="G56" s="6" t="s">
        <v>205</v>
      </c>
      <c r="H56" s="6" t="s">
        <v>206</v>
      </c>
      <c r="I56" s="6" t="s">
        <v>207</v>
      </c>
      <c r="J56" s="14"/>
      <c r="K56" s="6" t="s">
        <v>310</v>
      </c>
      <c r="L56" s="16"/>
      <c r="M56" s="6" t="s">
        <v>280</v>
      </c>
      <c r="N56" s="6" t="s">
        <v>210</v>
      </c>
      <c r="O56" s="6" t="s">
        <v>211</v>
      </c>
      <c r="P56" s="6" t="s">
        <v>212</v>
      </c>
      <c r="Q56" s="11" t="s">
        <v>97</v>
      </c>
      <c r="R56" s="12" t="s">
        <v>213</v>
      </c>
      <c r="S56" s="10" t="s">
        <v>214</v>
      </c>
      <c r="T56" s="10" t="s">
        <v>104</v>
      </c>
      <c r="U56" s="10" t="s">
        <v>215</v>
      </c>
      <c r="V56" s="10" t="s">
        <v>216</v>
      </c>
      <c r="W56" s="10" t="s">
        <v>216</v>
      </c>
      <c r="X56" s="10" t="s">
        <v>127</v>
      </c>
      <c r="Y56" s="10" t="s">
        <v>217</v>
      </c>
      <c r="Z56" s="10">
        <v>3</v>
      </c>
      <c r="AA56" s="10" t="s">
        <v>217</v>
      </c>
      <c r="AB56" s="10">
        <v>3</v>
      </c>
      <c r="AC56" s="10" t="s">
        <v>217</v>
      </c>
      <c r="AD56" s="10">
        <v>3</v>
      </c>
      <c r="AE56" s="10" t="s">
        <v>176</v>
      </c>
      <c r="AF56" s="10">
        <v>23040</v>
      </c>
      <c r="AG56" s="10" t="s">
        <v>218</v>
      </c>
      <c r="AH56" s="10" t="s">
        <v>219</v>
      </c>
      <c r="AI56" s="12" t="s">
        <v>220</v>
      </c>
      <c r="AJ56" s="10" t="s">
        <v>221</v>
      </c>
      <c r="AK56" s="6" t="s">
        <v>222</v>
      </c>
      <c r="AL56" s="10" t="s">
        <v>223</v>
      </c>
      <c r="AM56" s="7">
        <v>45382</v>
      </c>
      <c r="AN56" s="13" t="s">
        <v>227</v>
      </c>
    </row>
    <row r="57" spans="1:40" ht="102" x14ac:dyDescent="0.25">
      <c r="A57" s="6">
        <v>2024</v>
      </c>
      <c r="B57" s="7">
        <v>45292</v>
      </c>
      <c r="C57" s="7">
        <v>45382</v>
      </c>
      <c r="D57" s="6" t="s">
        <v>202</v>
      </c>
      <c r="E57" s="8" t="s">
        <v>344</v>
      </c>
      <c r="F57" s="6" t="s">
        <v>339</v>
      </c>
      <c r="G57" s="6" t="s">
        <v>205</v>
      </c>
      <c r="H57" s="6" t="s">
        <v>206</v>
      </c>
      <c r="I57" s="6" t="s">
        <v>207</v>
      </c>
      <c r="J57" s="14"/>
      <c r="K57" s="6" t="s">
        <v>345</v>
      </c>
      <c r="L57" s="6">
        <v>1946</v>
      </c>
      <c r="M57" s="6" t="s">
        <v>346</v>
      </c>
      <c r="N57" s="6" t="s">
        <v>210</v>
      </c>
      <c r="O57" s="6" t="s">
        <v>211</v>
      </c>
      <c r="P57" s="6" t="s">
        <v>212</v>
      </c>
      <c r="Q57" s="11" t="s">
        <v>97</v>
      </c>
      <c r="R57" s="12" t="s">
        <v>213</v>
      </c>
      <c r="S57" s="10" t="s">
        <v>214</v>
      </c>
      <c r="T57" s="10" t="s">
        <v>104</v>
      </c>
      <c r="U57" s="10" t="s">
        <v>215</v>
      </c>
      <c r="V57" s="10" t="s">
        <v>216</v>
      </c>
      <c r="W57" s="10" t="s">
        <v>216</v>
      </c>
      <c r="X57" s="10" t="s">
        <v>127</v>
      </c>
      <c r="Y57" s="10" t="s">
        <v>217</v>
      </c>
      <c r="Z57" s="10">
        <v>3</v>
      </c>
      <c r="AA57" s="10" t="s">
        <v>217</v>
      </c>
      <c r="AB57" s="10">
        <v>3</v>
      </c>
      <c r="AC57" s="10" t="s">
        <v>217</v>
      </c>
      <c r="AD57" s="10">
        <v>3</v>
      </c>
      <c r="AE57" s="10" t="s">
        <v>176</v>
      </c>
      <c r="AF57" s="10">
        <v>23040</v>
      </c>
      <c r="AG57" s="10" t="s">
        <v>218</v>
      </c>
      <c r="AH57" s="10" t="s">
        <v>219</v>
      </c>
      <c r="AI57" s="12" t="s">
        <v>220</v>
      </c>
      <c r="AJ57" s="10" t="s">
        <v>221</v>
      </c>
      <c r="AK57" s="6" t="s">
        <v>222</v>
      </c>
      <c r="AL57" s="10" t="s">
        <v>223</v>
      </c>
      <c r="AM57" s="7">
        <v>45382</v>
      </c>
      <c r="AN57" s="13" t="s">
        <v>224</v>
      </c>
    </row>
    <row r="58" spans="1:40" ht="102" x14ac:dyDescent="0.25">
      <c r="A58" s="6">
        <v>2024</v>
      </c>
      <c r="B58" s="7">
        <v>45292</v>
      </c>
      <c r="C58" s="7">
        <v>45382</v>
      </c>
      <c r="D58" s="6" t="s">
        <v>202</v>
      </c>
      <c r="E58" s="8" t="s">
        <v>347</v>
      </c>
      <c r="F58" s="6" t="s">
        <v>204</v>
      </c>
      <c r="G58" s="6" t="s">
        <v>205</v>
      </c>
      <c r="H58" s="6" t="s">
        <v>206</v>
      </c>
      <c r="I58" s="6" t="s">
        <v>207</v>
      </c>
      <c r="J58" s="14"/>
      <c r="K58" s="6" t="s">
        <v>345</v>
      </c>
      <c r="L58" s="6">
        <v>2083</v>
      </c>
      <c r="M58" s="6" t="s">
        <v>348</v>
      </c>
      <c r="N58" s="6" t="s">
        <v>210</v>
      </c>
      <c r="O58" s="6" t="s">
        <v>211</v>
      </c>
      <c r="P58" s="6" t="s">
        <v>212</v>
      </c>
      <c r="Q58" s="11" t="s">
        <v>97</v>
      </c>
      <c r="R58" s="12" t="s">
        <v>213</v>
      </c>
      <c r="S58" s="10" t="s">
        <v>214</v>
      </c>
      <c r="T58" s="10" t="s">
        <v>104</v>
      </c>
      <c r="U58" s="10" t="s">
        <v>215</v>
      </c>
      <c r="V58" s="10" t="s">
        <v>216</v>
      </c>
      <c r="W58" s="10" t="s">
        <v>216</v>
      </c>
      <c r="X58" s="10" t="s">
        <v>127</v>
      </c>
      <c r="Y58" s="10" t="s">
        <v>217</v>
      </c>
      <c r="Z58" s="10">
        <v>3</v>
      </c>
      <c r="AA58" s="10" t="s">
        <v>217</v>
      </c>
      <c r="AB58" s="10">
        <v>3</v>
      </c>
      <c r="AC58" s="10" t="s">
        <v>217</v>
      </c>
      <c r="AD58" s="10">
        <v>3</v>
      </c>
      <c r="AE58" s="10" t="s">
        <v>176</v>
      </c>
      <c r="AF58" s="10">
        <v>23040</v>
      </c>
      <c r="AG58" s="10" t="s">
        <v>218</v>
      </c>
      <c r="AH58" s="10" t="s">
        <v>219</v>
      </c>
      <c r="AI58" s="12" t="s">
        <v>220</v>
      </c>
      <c r="AJ58" s="10" t="s">
        <v>221</v>
      </c>
      <c r="AK58" s="6" t="s">
        <v>222</v>
      </c>
      <c r="AL58" s="10" t="s">
        <v>223</v>
      </c>
      <c r="AM58" s="7">
        <v>45382</v>
      </c>
      <c r="AN58" s="13" t="s">
        <v>227</v>
      </c>
    </row>
    <row r="59" spans="1:40" ht="102" x14ac:dyDescent="0.25">
      <c r="A59" s="6">
        <v>2024</v>
      </c>
      <c r="B59" s="7">
        <v>45292</v>
      </c>
      <c r="C59" s="7">
        <v>45382</v>
      </c>
      <c r="D59" s="6" t="s">
        <v>202</v>
      </c>
      <c r="E59" s="8" t="s">
        <v>349</v>
      </c>
      <c r="F59" s="6" t="s">
        <v>278</v>
      </c>
      <c r="G59" s="6" t="s">
        <v>205</v>
      </c>
      <c r="H59" s="6" t="s">
        <v>206</v>
      </c>
      <c r="I59" s="6" t="s">
        <v>207</v>
      </c>
      <c r="J59" s="14"/>
      <c r="K59" s="6" t="s">
        <v>258</v>
      </c>
      <c r="L59" s="6"/>
      <c r="M59" s="6" t="s">
        <v>280</v>
      </c>
      <c r="N59" s="6" t="s">
        <v>210</v>
      </c>
      <c r="O59" s="6" t="s">
        <v>211</v>
      </c>
      <c r="P59" s="6" t="s">
        <v>212</v>
      </c>
      <c r="Q59" s="11"/>
      <c r="R59" s="12" t="s">
        <v>213</v>
      </c>
      <c r="S59" s="10" t="s">
        <v>214</v>
      </c>
      <c r="T59" s="10" t="s">
        <v>104</v>
      </c>
      <c r="U59" s="10" t="s">
        <v>215</v>
      </c>
      <c r="V59" s="10" t="s">
        <v>216</v>
      </c>
      <c r="W59" s="10" t="s">
        <v>216</v>
      </c>
      <c r="X59" s="10" t="s">
        <v>127</v>
      </c>
      <c r="Y59" s="10" t="s">
        <v>217</v>
      </c>
      <c r="Z59" s="10">
        <v>3</v>
      </c>
      <c r="AA59" s="10" t="s">
        <v>217</v>
      </c>
      <c r="AB59" s="10">
        <v>3</v>
      </c>
      <c r="AC59" s="10" t="s">
        <v>217</v>
      </c>
      <c r="AD59" s="10">
        <v>3</v>
      </c>
      <c r="AE59" s="10" t="s">
        <v>176</v>
      </c>
      <c r="AF59" s="10">
        <v>23040</v>
      </c>
      <c r="AG59" s="10" t="s">
        <v>218</v>
      </c>
      <c r="AH59" s="10" t="s">
        <v>219</v>
      </c>
      <c r="AI59" s="12" t="s">
        <v>220</v>
      </c>
      <c r="AJ59" s="10" t="s">
        <v>221</v>
      </c>
      <c r="AK59" s="6" t="s">
        <v>222</v>
      </c>
      <c r="AL59" s="10" t="s">
        <v>223</v>
      </c>
      <c r="AM59" s="7">
        <v>45382</v>
      </c>
      <c r="AN59" s="13" t="s">
        <v>224</v>
      </c>
    </row>
    <row r="60" spans="1:40" ht="102" x14ac:dyDescent="0.25">
      <c r="A60" s="6">
        <v>2024</v>
      </c>
      <c r="B60" s="7">
        <v>45292</v>
      </c>
      <c r="C60" s="7">
        <v>45382</v>
      </c>
      <c r="D60" s="6" t="s">
        <v>202</v>
      </c>
      <c r="E60" s="8" t="s">
        <v>350</v>
      </c>
      <c r="F60" s="6" t="s">
        <v>351</v>
      </c>
      <c r="G60" s="6" t="s">
        <v>205</v>
      </c>
      <c r="H60" s="6" t="s">
        <v>206</v>
      </c>
      <c r="I60" s="6" t="s">
        <v>207</v>
      </c>
      <c r="J60" s="14"/>
      <c r="K60" s="6" t="s">
        <v>258</v>
      </c>
      <c r="L60" s="6"/>
      <c r="M60" s="6" t="s">
        <v>352</v>
      </c>
      <c r="N60" s="6" t="s">
        <v>210</v>
      </c>
      <c r="O60" s="6" t="s">
        <v>211</v>
      </c>
      <c r="P60" s="6" t="s">
        <v>212</v>
      </c>
      <c r="Q60" s="11" t="s">
        <v>97</v>
      </c>
      <c r="R60" s="12" t="s">
        <v>213</v>
      </c>
      <c r="S60" s="10" t="s">
        <v>214</v>
      </c>
      <c r="T60" s="10" t="s">
        <v>104</v>
      </c>
      <c r="U60" s="10" t="s">
        <v>215</v>
      </c>
      <c r="V60" s="10" t="s">
        <v>216</v>
      </c>
      <c r="W60" s="10" t="s">
        <v>216</v>
      </c>
      <c r="X60" s="10" t="s">
        <v>127</v>
      </c>
      <c r="Y60" s="10" t="s">
        <v>217</v>
      </c>
      <c r="Z60" s="10">
        <v>3</v>
      </c>
      <c r="AA60" s="10" t="s">
        <v>217</v>
      </c>
      <c r="AB60" s="10">
        <v>3</v>
      </c>
      <c r="AC60" s="10" t="s">
        <v>217</v>
      </c>
      <c r="AD60" s="10">
        <v>3</v>
      </c>
      <c r="AE60" s="10" t="s">
        <v>176</v>
      </c>
      <c r="AF60" s="10">
        <v>23040</v>
      </c>
      <c r="AG60" s="10" t="s">
        <v>218</v>
      </c>
      <c r="AH60" s="10" t="s">
        <v>219</v>
      </c>
      <c r="AI60" s="12" t="s">
        <v>220</v>
      </c>
      <c r="AJ60" s="10" t="s">
        <v>221</v>
      </c>
      <c r="AK60" s="6" t="s">
        <v>222</v>
      </c>
      <c r="AL60" s="10" t="s">
        <v>223</v>
      </c>
      <c r="AM60" s="7">
        <v>45382</v>
      </c>
      <c r="AN60" s="13" t="s">
        <v>227</v>
      </c>
    </row>
    <row r="61" spans="1:40" ht="102" x14ac:dyDescent="0.25">
      <c r="A61" s="6">
        <v>2024</v>
      </c>
      <c r="B61" s="7">
        <v>45292</v>
      </c>
      <c r="C61" s="7">
        <v>45382</v>
      </c>
      <c r="D61" s="6" t="s">
        <v>202</v>
      </c>
      <c r="E61" s="8" t="s">
        <v>353</v>
      </c>
      <c r="F61" s="6" t="s">
        <v>305</v>
      </c>
      <c r="G61" s="6" t="s">
        <v>205</v>
      </c>
      <c r="H61" s="6" t="s">
        <v>206</v>
      </c>
      <c r="I61" s="6" t="s">
        <v>207</v>
      </c>
      <c r="J61" s="14"/>
      <c r="K61" s="6" t="s">
        <v>258</v>
      </c>
      <c r="L61" s="6">
        <v>903</v>
      </c>
      <c r="M61" s="6" t="s">
        <v>354</v>
      </c>
      <c r="N61" s="6" t="s">
        <v>210</v>
      </c>
      <c r="O61" s="6" t="s">
        <v>211</v>
      </c>
      <c r="P61" s="6" t="s">
        <v>212</v>
      </c>
      <c r="Q61" s="11" t="s">
        <v>97</v>
      </c>
      <c r="R61" s="12" t="s">
        <v>213</v>
      </c>
      <c r="S61" s="10" t="s">
        <v>214</v>
      </c>
      <c r="T61" s="10" t="s">
        <v>104</v>
      </c>
      <c r="U61" s="10" t="s">
        <v>215</v>
      </c>
      <c r="V61" s="10" t="s">
        <v>216</v>
      </c>
      <c r="W61" s="10" t="s">
        <v>216</v>
      </c>
      <c r="X61" s="10" t="s">
        <v>127</v>
      </c>
      <c r="Y61" s="10" t="s">
        <v>217</v>
      </c>
      <c r="Z61" s="10">
        <v>3</v>
      </c>
      <c r="AA61" s="10" t="s">
        <v>217</v>
      </c>
      <c r="AB61" s="10">
        <v>3</v>
      </c>
      <c r="AC61" s="10" t="s">
        <v>217</v>
      </c>
      <c r="AD61" s="10">
        <v>3</v>
      </c>
      <c r="AE61" s="10" t="s">
        <v>176</v>
      </c>
      <c r="AF61" s="10">
        <v>23040</v>
      </c>
      <c r="AG61" s="10" t="s">
        <v>218</v>
      </c>
      <c r="AH61" s="10" t="s">
        <v>219</v>
      </c>
      <c r="AI61" s="12" t="s">
        <v>220</v>
      </c>
      <c r="AJ61" s="10" t="s">
        <v>221</v>
      </c>
      <c r="AK61" s="6" t="s">
        <v>222</v>
      </c>
      <c r="AL61" s="10" t="s">
        <v>223</v>
      </c>
      <c r="AM61" s="7">
        <v>45382</v>
      </c>
      <c r="AN61" s="13" t="s">
        <v>224</v>
      </c>
    </row>
    <row r="62" spans="1:40" ht="102" x14ac:dyDescent="0.25">
      <c r="A62" s="6">
        <v>2024</v>
      </c>
      <c r="B62" s="7">
        <v>45292</v>
      </c>
      <c r="C62" s="7">
        <v>45382</v>
      </c>
      <c r="D62" s="6" t="s">
        <v>202</v>
      </c>
      <c r="E62" s="8" t="s">
        <v>355</v>
      </c>
      <c r="F62" s="6" t="s">
        <v>339</v>
      </c>
      <c r="G62" s="6" t="s">
        <v>205</v>
      </c>
      <c r="H62" s="6" t="s">
        <v>206</v>
      </c>
      <c r="I62" s="6" t="s">
        <v>207</v>
      </c>
      <c r="J62" s="14"/>
      <c r="K62" s="6" t="s">
        <v>356</v>
      </c>
      <c r="L62" s="6"/>
      <c r="M62" s="6" t="s">
        <v>280</v>
      </c>
      <c r="N62" s="6" t="s">
        <v>210</v>
      </c>
      <c r="O62" s="6" t="s">
        <v>211</v>
      </c>
      <c r="P62" s="6" t="s">
        <v>212</v>
      </c>
      <c r="Q62" s="11"/>
      <c r="R62" s="12" t="s">
        <v>213</v>
      </c>
      <c r="S62" s="10" t="s">
        <v>214</v>
      </c>
      <c r="T62" s="10" t="s">
        <v>104</v>
      </c>
      <c r="U62" s="10" t="s">
        <v>215</v>
      </c>
      <c r="V62" s="10" t="s">
        <v>216</v>
      </c>
      <c r="W62" s="10" t="s">
        <v>216</v>
      </c>
      <c r="X62" s="10" t="s">
        <v>127</v>
      </c>
      <c r="Y62" s="10" t="s">
        <v>217</v>
      </c>
      <c r="Z62" s="10">
        <v>3</v>
      </c>
      <c r="AA62" s="10" t="s">
        <v>217</v>
      </c>
      <c r="AB62" s="10">
        <v>3</v>
      </c>
      <c r="AC62" s="10" t="s">
        <v>217</v>
      </c>
      <c r="AD62" s="10">
        <v>3</v>
      </c>
      <c r="AE62" s="10" t="s">
        <v>176</v>
      </c>
      <c r="AF62" s="10">
        <v>23040</v>
      </c>
      <c r="AG62" s="10" t="s">
        <v>218</v>
      </c>
      <c r="AH62" s="10" t="s">
        <v>219</v>
      </c>
      <c r="AI62" s="12" t="s">
        <v>220</v>
      </c>
      <c r="AJ62" s="10" t="s">
        <v>221</v>
      </c>
      <c r="AK62" s="6" t="s">
        <v>222</v>
      </c>
      <c r="AL62" s="10" t="s">
        <v>223</v>
      </c>
      <c r="AM62" s="7">
        <v>45382</v>
      </c>
      <c r="AN62" s="13" t="s">
        <v>227</v>
      </c>
    </row>
    <row r="63" spans="1:40" ht="102" x14ac:dyDescent="0.25">
      <c r="A63" s="6">
        <v>2024</v>
      </c>
      <c r="B63" s="7">
        <v>45292</v>
      </c>
      <c r="C63" s="7">
        <v>45382</v>
      </c>
      <c r="D63" s="6" t="s">
        <v>202</v>
      </c>
      <c r="E63" s="8" t="s">
        <v>357</v>
      </c>
      <c r="F63" s="6" t="s">
        <v>358</v>
      </c>
      <c r="G63" s="6" t="s">
        <v>205</v>
      </c>
      <c r="H63" s="6" t="s">
        <v>206</v>
      </c>
      <c r="I63" s="6" t="s">
        <v>207</v>
      </c>
      <c r="J63" s="14"/>
      <c r="K63" s="6" t="s">
        <v>258</v>
      </c>
      <c r="L63" s="6">
        <v>1250</v>
      </c>
      <c r="M63" s="6" t="s">
        <v>354</v>
      </c>
      <c r="N63" s="6" t="s">
        <v>210</v>
      </c>
      <c r="O63" s="6" t="s">
        <v>211</v>
      </c>
      <c r="P63" s="6" t="s">
        <v>212</v>
      </c>
      <c r="Q63" s="11" t="s">
        <v>97</v>
      </c>
      <c r="R63" s="12" t="s">
        <v>213</v>
      </c>
      <c r="S63" s="10" t="s">
        <v>214</v>
      </c>
      <c r="T63" s="10" t="s">
        <v>104</v>
      </c>
      <c r="U63" s="10" t="s">
        <v>215</v>
      </c>
      <c r="V63" s="10" t="s">
        <v>216</v>
      </c>
      <c r="W63" s="10" t="s">
        <v>216</v>
      </c>
      <c r="X63" s="10" t="s">
        <v>127</v>
      </c>
      <c r="Y63" s="10" t="s">
        <v>217</v>
      </c>
      <c r="Z63" s="10">
        <v>3</v>
      </c>
      <c r="AA63" s="10" t="s">
        <v>217</v>
      </c>
      <c r="AB63" s="10">
        <v>3</v>
      </c>
      <c r="AC63" s="10" t="s">
        <v>217</v>
      </c>
      <c r="AD63" s="10">
        <v>3</v>
      </c>
      <c r="AE63" s="10" t="s">
        <v>176</v>
      </c>
      <c r="AF63" s="10">
        <v>23040</v>
      </c>
      <c r="AG63" s="10" t="s">
        <v>218</v>
      </c>
      <c r="AH63" s="10" t="s">
        <v>219</v>
      </c>
      <c r="AI63" s="12" t="s">
        <v>220</v>
      </c>
      <c r="AJ63" s="10" t="s">
        <v>221</v>
      </c>
      <c r="AK63" s="6" t="s">
        <v>222</v>
      </c>
      <c r="AL63" s="10" t="s">
        <v>223</v>
      </c>
      <c r="AM63" s="7">
        <v>45382</v>
      </c>
      <c r="AN63" s="13" t="s">
        <v>224</v>
      </c>
    </row>
    <row r="64" spans="1:40" ht="102" x14ac:dyDescent="0.25">
      <c r="A64" s="6">
        <v>2024</v>
      </c>
      <c r="B64" s="7">
        <v>45292</v>
      </c>
      <c r="C64" s="7">
        <v>45382</v>
      </c>
      <c r="D64" s="6" t="s">
        <v>202</v>
      </c>
      <c r="E64" s="8" t="s">
        <v>359</v>
      </c>
      <c r="F64" s="6" t="s">
        <v>358</v>
      </c>
      <c r="G64" s="6" t="s">
        <v>205</v>
      </c>
      <c r="H64" s="6" t="s">
        <v>206</v>
      </c>
      <c r="I64" s="6" t="s">
        <v>207</v>
      </c>
      <c r="J64" s="14"/>
      <c r="K64" s="6" t="s">
        <v>258</v>
      </c>
      <c r="L64" s="6">
        <v>1668</v>
      </c>
      <c r="M64" s="6" t="s">
        <v>360</v>
      </c>
      <c r="N64" s="6" t="s">
        <v>210</v>
      </c>
      <c r="O64" s="6" t="s">
        <v>211</v>
      </c>
      <c r="P64" s="6" t="s">
        <v>212</v>
      </c>
      <c r="Q64" s="11" t="s">
        <v>97</v>
      </c>
      <c r="R64" s="12" t="s">
        <v>213</v>
      </c>
      <c r="S64" s="10" t="s">
        <v>214</v>
      </c>
      <c r="T64" s="10" t="s">
        <v>104</v>
      </c>
      <c r="U64" s="10" t="s">
        <v>215</v>
      </c>
      <c r="V64" s="10" t="s">
        <v>216</v>
      </c>
      <c r="W64" s="10" t="s">
        <v>216</v>
      </c>
      <c r="X64" s="10" t="s">
        <v>127</v>
      </c>
      <c r="Y64" s="10" t="s">
        <v>217</v>
      </c>
      <c r="Z64" s="10">
        <v>3</v>
      </c>
      <c r="AA64" s="10" t="s">
        <v>217</v>
      </c>
      <c r="AB64" s="10">
        <v>3</v>
      </c>
      <c r="AC64" s="10" t="s">
        <v>217</v>
      </c>
      <c r="AD64" s="10">
        <v>3</v>
      </c>
      <c r="AE64" s="10" t="s">
        <v>176</v>
      </c>
      <c r="AF64" s="10">
        <v>23040</v>
      </c>
      <c r="AG64" s="10" t="s">
        <v>218</v>
      </c>
      <c r="AH64" s="10" t="s">
        <v>219</v>
      </c>
      <c r="AI64" s="12" t="s">
        <v>220</v>
      </c>
      <c r="AJ64" s="10" t="s">
        <v>221</v>
      </c>
      <c r="AK64" s="6" t="s">
        <v>222</v>
      </c>
      <c r="AL64" s="10" t="s">
        <v>223</v>
      </c>
      <c r="AM64" s="7">
        <v>45382</v>
      </c>
      <c r="AN64" s="13" t="s">
        <v>227</v>
      </c>
    </row>
    <row r="65" spans="1:40" ht="102" x14ac:dyDescent="0.25">
      <c r="A65" s="6">
        <v>2024</v>
      </c>
      <c r="B65" s="7">
        <v>45292</v>
      </c>
      <c r="C65" s="7">
        <v>45382</v>
      </c>
      <c r="D65" s="6" t="s">
        <v>202</v>
      </c>
      <c r="E65" s="8" t="s">
        <v>361</v>
      </c>
      <c r="F65" s="6" t="s">
        <v>358</v>
      </c>
      <c r="G65" s="6" t="s">
        <v>205</v>
      </c>
      <c r="H65" s="6" t="s">
        <v>206</v>
      </c>
      <c r="I65" s="6" t="s">
        <v>207</v>
      </c>
      <c r="J65" s="14"/>
      <c r="K65" s="6" t="s">
        <v>362</v>
      </c>
      <c r="L65" s="6">
        <v>1250</v>
      </c>
      <c r="M65" s="6" t="s">
        <v>363</v>
      </c>
      <c r="N65" s="6" t="s">
        <v>210</v>
      </c>
      <c r="O65" s="6" t="s">
        <v>211</v>
      </c>
      <c r="P65" s="6" t="s">
        <v>212</v>
      </c>
      <c r="Q65" s="11"/>
      <c r="R65" s="12" t="s">
        <v>213</v>
      </c>
      <c r="S65" s="10" t="s">
        <v>214</v>
      </c>
      <c r="T65" s="10" t="s">
        <v>104</v>
      </c>
      <c r="U65" s="10" t="s">
        <v>215</v>
      </c>
      <c r="V65" s="10" t="s">
        <v>216</v>
      </c>
      <c r="W65" s="10" t="s">
        <v>216</v>
      </c>
      <c r="X65" s="10" t="s">
        <v>127</v>
      </c>
      <c r="Y65" s="10" t="s">
        <v>217</v>
      </c>
      <c r="Z65" s="10">
        <v>3</v>
      </c>
      <c r="AA65" s="10" t="s">
        <v>217</v>
      </c>
      <c r="AB65" s="10">
        <v>3</v>
      </c>
      <c r="AC65" s="10" t="s">
        <v>217</v>
      </c>
      <c r="AD65" s="10">
        <v>3</v>
      </c>
      <c r="AE65" s="10" t="s">
        <v>176</v>
      </c>
      <c r="AF65" s="10">
        <v>23040</v>
      </c>
      <c r="AG65" s="10" t="s">
        <v>218</v>
      </c>
      <c r="AH65" s="10" t="s">
        <v>219</v>
      </c>
      <c r="AI65" s="12" t="s">
        <v>220</v>
      </c>
      <c r="AJ65" s="10" t="s">
        <v>221</v>
      </c>
      <c r="AK65" s="6" t="s">
        <v>222</v>
      </c>
      <c r="AL65" s="10" t="s">
        <v>223</v>
      </c>
      <c r="AM65" s="7">
        <v>45382</v>
      </c>
      <c r="AN65" s="13" t="s">
        <v>224</v>
      </c>
    </row>
    <row r="66" spans="1:40" ht="102" x14ac:dyDescent="0.25">
      <c r="A66" s="6">
        <v>2024</v>
      </c>
      <c r="B66" s="7">
        <v>45292</v>
      </c>
      <c r="C66" s="7">
        <v>45382</v>
      </c>
      <c r="D66" s="6" t="s">
        <v>202</v>
      </c>
      <c r="E66" s="8" t="s">
        <v>364</v>
      </c>
      <c r="F66" s="6" t="s">
        <v>278</v>
      </c>
      <c r="G66" s="6" t="s">
        <v>205</v>
      </c>
      <c r="H66" s="6" t="s">
        <v>206</v>
      </c>
      <c r="I66" s="6" t="s">
        <v>207</v>
      </c>
      <c r="J66" s="14"/>
      <c r="K66" s="6" t="s">
        <v>365</v>
      </c>
      <c r="L66" s="6"/>
      <c r="M66" s="6" t="s">
        <v>280</v>
      </c>
      <c r="N66" s="6" t="s">
        <v>210</v>
      </c>
      <c r="O66" s="6" t="s">
        <v>211</v>
      </c>
      <c r="P66" s="6" t="s">
        <v>212</v>
      </c>
      <c r="Q66" s="11" t="s">
        <v>97</v>
      </c>
      <c r="R66" s="12" t="s">
        <v>213</v>
      </c>
      <c r="S66" s="10" t="s">
        <v>214</v>
      </c>
      <c r="T66" s="10" t="s">
        <v>104</v>
      </c>
      <c r="U66" s="10" t="s">
        <v>215</v>
      </c>
      <c r="V66" s="10" t="s">
        <v>216</v>
      </c>
      <c r="W66" s="10" t="s">
        <v>216</v>
      </c>
      <c r="X66" s="10" t="s">
        <v>127</v>
      </c>
      <c r="Y66" s="10" t="s">
        <v>217</v>
      </c>
      <c r="Z66" s="10">
        <v>3</v>
      </c>
      <c r="AA66" s="10" t="s">
        <v>217</v>
      </c>
      <c r="AB66" s="10">
        <v>3</v>
      </c>
      <c r="AC66" s="10" t="s">
        <v>217</v>
      </c>
      <c r="AD66" s="10">
        <v>3</v>
      </c>
      <c r="AE66" s="10" t="s">
        <v>176</v>
      </c>
      <c r="AF66" s="10">
        <v>23040</v>
      </c>
      <c r="AG66" s="10" t="s">
        <v>218</v>
      </c>
      <c r="AH66" s="10" t="s">
        <v>219</v>
      </c>
      <c r="AI66" s="12" t="s">
        <v>220</v>
      </c>
      <c r="AJ66" s="10" t="s">
        <v>221</v>
      </c>
      <c r="AK66" s="6" t="s">
        <v>222</v>
      </c>
      <c r="AL66" s="10" t="s">
        <v>223</v>
      </c>
      <c r="AM66" s="7">
        <v>45382</v>
      </c>
      <c r="AN66" s="13" t="s">
        <v>227</v>
      </c>
    </row>
    <row r="67" spans="1:40" ht="102" x14ac:dyDescent="0.25">
      <c r="A67" s="6">
        <v>2024</v>
      </c>
      <c r="B67" s="7">
        <v>45292</v>
      </c>
      <c r="C67" s="7">
        <v>45382</v>
      </c>
      <c r="D67" s="6" t="s">
        <v>202</v>
      </c>
      <c r="E67" s="8" t="s">
        <v>366</v>
      </c>
      <c r="F67" s="6" t="s">
        <v>299</v>
      </c>
      <c r="G67" s="6" t="s">
        <v>205</v>
      </c>
      <c r="H67" s="6" t="s">
        <v>206</v>
      </c>
      <c r="I67" s="6" t="s">
        <v>207</v>
      </c>
      <c r="J67" s="14"/>
      <c r="K67" s="6" t="s">
        <v>356</v>
      </c>
      <c r="L67" s="6">
        <v>2639</v>
      </c>
      <c r="M67" s="6" t="s">
        <v>280</v>
      </c>
      <c r="N67" s="6" t="s">
        <v>210</v>
      </c>
      <c r="O67" s="6" t="s">
        <v>211</v>
      </c>
      <c r="P67" s="6" t="s">
        <v>212</v>
      </c>
      <c r="Q67" s="11" t="s">
        <v>97</v>
      </c>
      <c r="R67" s="12" t="s">
        <v>213</v>
      </c>
      <c r="S67" s="10" t="s">
        <v>214</v>
      </c>
      <c r="T67" s="10" t="s">
        <v>104</v>
      </c>
      <c r="U67" s="10" t="s">
        <v>215</v>
      </c>
      <c r="V67" s="10" t="s">
        <v>216</v>
      </c>
      <c r="W67" s="10" t="s">
        <v>216</v>
      </c>
      <c r="X67" s="10" t="s">
        <v>127</v>
      </c>
      <c r="Y67" s="10" t="s">
        <v>217</v>
      </c>
      <c r="Z67" s="10">
        <v>3</v>
      </c>
      <c r="AA67" s="10" t="s">
        <v>217</v>
      </c>
      <c r="AB67" s="10">
        <v>3</v>
      </c>
      <c r="AC67" s="10" t="s">
        <v>217</v>
      </c>
      <c r="AD67" s="10">
        <v>3</v>
      </c>
      <c r="AE67" s="10" t="s">
        <v>176</v>
      </c>
      <c r="AF67" s="10">
        <v>23040</v>
      </c>
      <c r="AG67" s="10" t="s">
        <v>218</v>
      </c>
      <c r="AH67" s="10" t="s">
        <v>219</v>
      </c>
      <c r="AI67" s="12" t="s">
        <v>220</v>
      </c>
      <c r="AJ67" s="10" t="s">
        <v>221</v>
      </c>
      <c r="AK67" s="6" t="s">
        <v>222</v>
      </c>
      <c r="AL67" s="10" t="s">
        <v>223</v>
      </c>
      <c r="AM67" s="7">
        <v>45382</v>
      </c>
      <c r="AN67" s="13" t="s">
        <v>224</v>
      </c>
    </row>
    <row r="68" spans="1:40" ht="102" x14ac:dyDescent="0.25">
      <c r="A68" s="6">
        <v>2024</v>
      </c>
      <c r="B68" s="7">
        <v>45292</v>
      </c>
      <c r="C68" s="7">
        <v>45382</v>
      </c>
      <c r="D68" s="6" t="s">
        <v>202</v>
      </c>
      <c r="E68" s="8" t="s">
        <v>367</v>
      </c>
      <c r="F68" s="6" t="s">
        <v>339</v>
      </c>
      <c r="G68" s="6" t="s">
        <v>205</v>
      </c>
      <c r="H68" s="6" t="s">
        <v>206</v>
      </c>
      <c r="I68" s="6" t="s">
        <v>207</v>
      </c>
      <c r="J68" s="14"/>
      <c r="K68" s="6" t="s">
        <v>368</v>
      </c>
      <c r="L68" s="6">
        <v>833</v>
      </c>
      <c r="M68" s="6" t="s">
        <v>286</v>
      </c>
      <c r="N68" s="6" t="s">
        <v>210</v>
      </c>
      <c r="O68" s="6" t="s">
        <v>211</v>
      </c>
      <c r="P68" s="6" t="s">
        <v>212</v>
      </c>
      <c r="Q68" s="11" t="s">
        <v>97</v>
      </c>
      <c r="R68" s="12" t="s">
        <v>213</v>
      </c>
      <c r="S68" s="10" t="s">
        <v>214</v>
      </c>
      <c r="T68" s="10" t="s">
        <v>104</v>
      </c>
      <c r="U68" s="10" t="s">
        <v>215</v>
      </c>
      <c r="V68" s="10" t="s">
        <v>216</v>
      </c>
      <c r="W68" s="10" t="s">
        <v>216</v>
      </c>
      <c r="X68" s="10" t="s">
        <v>127</v>
      </c>
      <c r="Y68" s="10" t="s">
        <v>217</v>
      </c>
      <c r="Z68" s="10">
        <v>3</v>
      </c>
      <c r="AA68" s="10" t="s">
        <v>217</v>
      </c>
      <c r="AB68" s="10">
        <v>3</v>
      </c>
      <c r="AC68" s="10" t="s">
        <v>217</v>
      </c>
      <c r="AD68" s="10">
        <v>3</v>
      </c>
      <c r="AE68" s="10" t="s">
        <v>176</v>
      </c>
      <c r="AF68" s="10">
        <v>23040</v>
      </c>
      <c r="AG68" s="10" t="s">
        <v>218</v>
      </c>
      <c r="AH68" s="10" t="s">
        <v>219</v>
      </c>
      <c r="AI68" s="12" t="s">
        <v>220</v>
      </c>
      <c r="AJ68" s="10" t="s">
        <v>221</v>
      </c>
      <c r="AK68" s="6" t="s">
        <v>222</v>
      </c>
      <c r="AL68" s="10" t="s">
        <v>223</v>
      </c>
      <c r="AM68" s="7">
        <v>45382</v>
      </c>
      <c r="AN68" s="13" t="s">
        <v>227</v>
      </c>
    </row>
    <row r="69" spans="1:40" ht="102" x14ac:dyDescent="0.25">
      <c r="A69" s="6">
        <v>2024</v>
      </c>
      <c r="B69" s="7">
        <v>45292</v>
      </c>
      <c r="C69" s="7">
        <v>45382</v>
      </c>
      <c r="D69" s="6" t="s">
        <v>202</v>
      </c>
      <c r="E69" s="8" t="s">
        <v>369</v>
      </c>
      <c r="F69" s="6" t="s">
        <v>204</v>
      </c>
      <c r="G69" s="6" t="s">
        <v>205</v>
      </c>
      <c r="H69" s="6" t="s">
        <v>206</v>
      </c>
      <c r="I69" s="6" t="s">
        <v>207</v>
      </c>
      <c r="J69" s="14"/>
      <c r="K69" s="6" t="s">
        <v>370</v>
      </c>
      <c r="L69" s="6">
        <v>2778</v>
      </c>
      <c r="M69" s="6" t="s">
        <v>371</v>
      </c>
      <c r="N69" s="6" t="s">
        <v>210</v>
      </c>
      <c r="O69" s="6" t="s">
        <v>211</v>
      </c>
      <c r="P69" s="6" t="s">
        <v>212</v>
      </c>
      <c r="Q69" s="11" t="s">
        <v>97</v>
      </c>
      <c r="R69" s="12" t="s">
        <v>213</v>
      </c>
      <c r="S69" s="10" t="s">
        <v>214</v>
      </c>
      <c r="T69" s="10" t="s">
        <v>104</v>
      </c>
      <c r="U69" s="10" t="s">
        <v>215</v>
      </c>
      <c r="V69" s="10" t="s">
        <v>216</v>
      </c>
      <c r="W69" s="10" t="s">
        <v>216</v>
      </c>
      <c r="X69" s="10" t="s">
        <v>127</v>
      </c>
      <c r="Y69" s="10" t="s">
        <v>217</v>
      </c>
      <c r="Z69" s="10">
        <v>3</v>
      </c>
      <c r="AA69" s="10" t="s">
        <v>217</v>
      </c>
      <c r="AB69" s="10">
        <v>3</v>
      </c>
      <c r="AC69" s="10" t="s">
        <v>217</v>
      </c>
      <c r="AD69" s="10">
        <v>3</v>
      </c>
      <c r="AE69" s="10" t="s">
        <v>176</v>
      </c>
      <c r="AF69" s="10">
        <v>23040</v>
      </c>
      <c r="AG69" s="10" t="s">
        <v>218</v>
      </c>
      <c r="AH69" s="10" t="s">
        <v>219</v>
      </c>
      <c r="AI69" s="12" t="s">
        <v>220</v>
      </c>
      <c r="AJ69" s="10" t="s">
        <v>221</v>
      </c>
      <c r="AK69" s="6" t="s">
        <v>222</v>
      </c>
      <c r="AL69" s="10" t="s">
        <v>223</v>
      </c>
      <c r="AM69" s="7">
        <v>45382</v>
      </c>
      <c r="AN69" s="13" t="s">
        <v>224</v>
      </c>
    </row>
    <row r="70" spans="1:40" ht="102" x14ac:dyDescent="0.25">
      <c r="A70" s="6">
        <v>2024</v>
      </c>
      <c r="B70" s="7">
        <v>45292</v>
      </c>
      <c r="C70" s="7">
        <v>45382</v>
      </c>
      <c r="D70" s="6" t="s">
        <v>202</v>
      </c>
      <c r="E70" s="8" t="s">
        <v>372</v>
      </c>
      <c r="F70" s="6" t="s">
        <v>204</v>
      </c>
      <c r="G70" s="6" t="s">
        <v>205</v>
      </c>
      <c r="H70" s="6" t="s">
        <v>206</v>
      </c>
      <c r="I70" s="6" t="s">
        <v>207</v>
      </c>
      <c r="J70" s="14"/>
      <c r="K70" s="6" t="s">
        <v>370</v>
      </c>
      <c r="L70" s="6">
        <v>1233</v>
      </c>
      <c r="M70" s="6" t="s">
        <v>373</v>
      </c>
      <c r="N70" s="6" t="s">
        <v>210</v>
      </c>
      <c r="O70" s="6" t="s">
        <v>211</v>
      </c>
      <c r="P70" s="6" t="s">
        <v>212</v>
      </c>
      <c r="Q70" s="11" t="s">
        <v>97</v>
      </c>
      <c r="R70" s="12" t="s">
        <v>213</v>
      </c>
      <c r="S70" s="10" t="s">
        <v>214</v>
      </c>
      <c r="T70" s="10" t="s">
        <v>104</v>
      </c>
      <c r="U70" s="10" t="s">
        <v>215</v>
      </c>
      <c r="V70" s="10" t="s">
        <v>216</v>
      </c>
      <c r="W70" s="10" t="s">
        <v>216</v>
      </c>
      <c r="X70" s="10" t="s">
        <v>127</v>
      </c>
      <c r="Y70" s="10" t="s">
        <v>217</v>
      </c>
      <c r="Z70" s="10">
        <v>3</v>
      </c>
      <c r="AA70" s="10" t="s">
        <v>217</v>
      </c>
      <c r="AB70" s="10">
        <v>3</v>
      </c>
      <c r="AC70" s="10" t="s">
        <v>217</v>
      </c>
      <c r="AD70" s="10">
        <v>3</v>
      </c>
      <c r="AE70" s="10" t="s">
        <v>176</v>
      </c>
      <c r="AF70" s="10">
        <v>23040</v>
      </c>
      <c r="AG70" s="10" t="s">
        <v>218</v>
      </c>
      <c r="AH70" s="10" t="s">
        <v>219</v>
      </c>
      <c r="AI70" s="12" t="s">
        <v>220</v>
      </c>
      <c r="AJ70" s="10" t="s">
        <v>221</v>
      </c>
      <c r="AK70" s="6" t="s">
        <v>222</v>
      </c>
      <c r="AL70" s="10" t="s">
        <v>223</v>
      </c>
      <c r="AM70" s="7">
        <v>45382</v>
      </c>
      <c r="AN70" s="13" t="s">
        <v>227</v>
      </c>
    </row>
    <row r="71" spans="1:40" ht="102" x14ac:dyDescent="0.25">
      <c r="A71" s="6">
        <v>2024</v>
      </c>
      <c r="B71" s="7">
        <v>45292</v>
      </c>
      <c r="C71" s="7">
        <v>45382</v>
      </c>
      <c r="D71" s="6" t="s">
        <v>202</v>
      </c>
      <c r="E71" s="8" t="s">
        <v>374</v>
      </c>
      <c r="F71" s="6" t="s">
        <v>278</v>
      </c>
      <c r="G71" s="6" t="s">
        <v>205</v>
      </c>
      <c r="H71" s="6" t="s">
        <v>206</v>
      </c>
      <c r="I71" s="6" t="s">
        <v>207</v>
      </c>
      <c r="J71" s="14"/>
      <c r="K71" s="6" t="s">
        <v>375</v>
      </c>
      <c r="L71" s="6">
        <v>833</v>
      </c>
      <c r="M71" s="6" t="s">
        <v>286</v>
      </c>
      <c r="N71" s="6" t="s">
        <v>210</v>
      </c>
      <c r="O71" s="6" t="s">
        <v>211</v>
      </c>
      <c r="P71" s="6" t="s">
        <v>212</v>
      </c>
      <c r="Q71" s="11" t="s">
        <v>97</v>
      </c>
      <c r="R71" s="12" t="s">
        <v>213</v>
      </c>
      <c r="S71" s="10" t="s">
        <v>214</v>
      </c>
      <c r="T71" s="10" t="s">
        <v>104</v>
      </c>
      <c r="U71" s="10" t="s">
        <v>215</v>
      </c>
      <c r="V71" s="10" t="s">
        <v>216</v>
      </c>
      <c r="W71" s="10" t="s">
        <v>216</v>
      </c>
      <c r="X71" s="10" t="s">
        <v>127</v>
      </c>
      <c r="Y71" s="10" t="s">
        <v>217</v>
      </c>
      <c r="Z71" s="10">
        <v>3</v>
      </c>
      <c r="AA71" s="10" t="s">
        <v>217</v>
      </c>
      <c r="AB71" s="10">
        <v>3</v>
      </c>
      <c r="AC71" s="10" t="s">
        <v>217</v>
      </c>
      <c r="AD71" s="10">
        <v>3</v>
      </c>
      <c r="AE71" s="10" t="s">
        <v>176</v>
      </c>
      <c r="AF71" s="10">
        <v>23040</v>
      </c>
      <c r="AG71" s="10" t="s">
        <v>218</v>
      </c>
      <c r="AH71" s="10" t="s">
        <v>219</v>
      </c>
      <c r="AI71" s="12" t="s">
        <v>220</v>
      </c>
      <c r="AJ71" s="10" t="s">
        <v>221</v>
      </c>
      <c r="AK71" s="6" t="s">
        <v>222</v>
      </c>
      <c r="AL71" s="10" t="s">
        <v>223</v>
      </c>
      <c r="AM71" s="7">
        <v>45382</v>
      </c>
      <c r="AN71" s="13" t="s">
        <v>224</v>
      </c>
    </row>
    <row r="72" spans="1:40" ht="102" x14ac:dyDescent="0.25">
      <c r="A72" s="6">
        <v>2024</v>
      </c>
      <c r="B72" s="7">
        <v>45292</v>
      </c>
      <c r="C72" s="7">
        <v>45382</v>
      </c>
      <c r="D72" s="6" t="s">
        <v>202</v>
      </c>
      <c r="E72" s="8" t="s">
        <v>376</v>
      </c>
      <c r="F72" s="6" t="s">
        <v>204</v>
      </c>
      <c r="G72" s="6" t="s">
        <v>205</v>
      </c>
      <c r="H72" s="6" t="s">
        <v>206</v>
      </c>
      <c r="I72" s="6" t="s">
        <v>207</v>
      </c>
      <c r="J72" s="14"/>
      <c r="K72" s="6" t="s">
        <v>370</v>
      </c>
      <c r="L72" s="6">
        <v>1233</v>
      </c>
      <c r="M72" s="6" t="s">
        <v>373</v>
      </c>
      <c r="N72" s="6" t="s">
        <v>210</v>
      </c>
      <c r="O72" s="6" t="s">
        <v>211</v>
      </c>
      <c r="P72" s="6" t="s">
        <v>212</v>
      </c>
      <c r="Q72" s="11" t="s">
        <v>97</v>
      </c>
      <c r="R72" s="12" t="s">
        <v>213</v>
      </c>
      <c r="S72" s="10" t="s">
        <v>214</v>
      </c>
      <c r="T72" s="10" t="s">
        <v>104</v>
      </c>
      <c r="U72" s="10" t="s">
        <v>215</v>
      </c>
      <c r="V72" s="10" t="s">
        <v>216</v>
      </c>
      <c r="W72" s="10" t="s">
        <v>216</v>
      </c>
      <c r="X72" s="10" t="s">
        <v>127</v>
      </c>
      <c r="Y72" s="10" t="s">
        <v>217</v>
      </c>
      <c r="Z72" s="10">
        <v>3</v>
      </c>
      <c r="AA72" s="10" t="s">
        <v>217</v>
      </c>
      <c r="AB72" s="10">
        <v>3</v>
      </c>
      <c r="AC72" s="10" t="s">
        <v>217</v>
      </c>
      <c r="AD72" s="10">
        <v>3</v>
      </c>
      <c r="AE72" s="10" t="s">
        <v>176</v>
      </c>
      <c r="AF72" s="10">
        <v>23040</v>
      </c>
      <c r="AG72" s="10" t="s">
        <v>218</v>
      </c>
      <c r="AH72" s="10" t="s">
        <v>219</v>
      </c>
      <c r="AI72" s="12" t="s">
        <v>220</v>
      </c>
      <c r="AJ72" s="10" t="s">
        <v>221</v>
      </c>
      <c r="AK72" s="6" t="s">
        <v>222</v>
      </c>
      <c r="AL72" s="10" t="s">
        <v>223</v>
      </c>
      <c r="AM72" s="7">
        <v>45382</v>
      </c>
      <c r="AN72" s="13" t="s">
        <v>227</v>
      </c>
    </row>
    <row r="73" spans="1:40" ht="102" x14ac:dyDescent="0.25">
      <c r="A73" s="6">
        <v>2024</v>
      </c>
      <c r="B73" s="7">
        <v>45292</v>
      </c>
      <c r="C73" s="7">
        <v>45382</v>
      </c>
      <c r="D73" s="6" t="s">
        <v>202</v>
      </c>
      <c r="E73" s="8" t="s">
        <v>377</v>
      </c>
      <c r="F73" s="6" t="s">
        <v>378</v>
      </c>
      <c r="G73" s="6" t="s">
        <v>205</v>
      </c>
      <c r="H73" s="6" t="s">
        <v>206</v>
      </c>
      <c r="I73" s="6" t="s">
        <v>207</v>
      </c>
      <c r="J73" s="14"/>
      <c r="K73" s="6" t="s">
        <v>379</v>
      </c>
      <c r="L73" s="6">
        <v>1233</v>
      </c>
      <c r="M73" s="6" t="s">
        <v>354</v>
      </c>
      <c r="N73" s="6" t="s">
        <v>210</v>
      </c>
      <c r="O73" s="6" t="s">
        <v>211</v>
      </c>
      <c r="P73" s="6" t="s">
        <v>212</v>
      </c>
      <c r="Q73" s="11" t="s">
        <v>97</v>
      </c>
      <c r="R73" s="12" t="s">
        <v>213</v>
      </c>
      <c r="S73" s="10" t="s">
        <v>214</v>
      </c>
      <c r="T73" s="10" t="s">
        <v>104</v>
      </c>
      <c r="U73" s="10" t="s">
        <v>215</v>
      </c>
      <c r="V73" s="10" t="s">
        <v>216</v>
      </c>
      <c r="W73" s="10" t="s">
        <v>216</v>
      </c>
      <c r="X73" s="10" t="s">
        <v>127</v>
      </c>
      <c r="Y73" s="10" t="s">
        <v>217</v>
      </c>
      <c r="Z73" s="10">
        <v>3</v>
      </c>
      <c r="AA73" s="10" t="s">
        <v>217</v>
      </c>
      <c r="AB73" s="10">
        <v>3</v>
      </c>
      <c r="AC73" s="10" t="s">
        <v>217</v>
      </c>
      <c r="AD73" s="10">
        <v>3</v>
      </c>
      <c r="AE73" s="10" t="s">
        <v>176</v>
      </c>
      <c r="AF73" s="10">
        <v>23040</v>
      </c>
      <c r="AG73" s="10" t="s">
        <v>218</v>
      </c>
      <c r="AH73" s="10" t="s">
        <v>219</v>
      </c>
      <c r="AI73" s="12" t="s">
        <v>220</v>
      </c>
      <c r="AJ73" s="10" t="s">
        <v>221</v>
      </c>
      <c r="AK73" s="6" t="s">
        <v>222</v>
      </c>
      <c r="AL73" s="10" t="s">
        <v>223</v>
      </c>
      <c r="AM73" s="7">
        <v>45382</v>
      </c>
      <c r="AN73" s="13" t="s">
        <v>224</v>
      </c>
    </row>
    <row r="74" spans="1:40" ht="102" x14ac:dyDescent="0.25">
      <c r="A74" s="6">
        <v>2024</v>
      </c>
      <c r="B74" s="7">
        <v>45292</v>
      </c>
      <c r="C74" s="7">
        <v>45382</v>
      </c>
      <c r="D74" s="6" t="s">
        <v>202</v>
      </c>
      <c r="E74" s="8" t="s">
        <v>380</v>
      </c>
      <c r="F74" s="6" t="s">
        <v>358</v>
      </c>
      <c r="G74" s="6" t="s">
        <v>205</v>
      </c>
      <c r="H74" s="6" t="s">
        <v>206</v>
      </c>
      <c r="I74" s="6" t="s">
        <v>207</v>
      </c>
      <c r="J74" s="14"/>
      <c r="K74" s="6" t="s">
        <v>258</v>
      </c>
      <c r="L74" s="6">
        <v>1250</v>
      </c>
      <c r="M74" s="6" t="s">
        <v>381</v>
      </c>
      <c r="N74" s="6" t="s">
        <v>210</v>
      </c>
      <c r="O74" s="6" t="s">
        <v>211</v>
      </c>
      <c r="P74" s="6" t="s">
        <v>212</v>
      </c>
      <c r="Q74" s="11" t="s">
        <v>97</v>
      </c>
      <c r="R74" s="12" t="s">
        <v>213</v>
      </c>
      <c r="S74" s="10" t="s">
        <v>214</v>
      </c>
      <c r="T74" s="10" t="s">
        <v>104</v>
      </c>
      <c r="U74" s="10" t="s">
        <v>215</v>
      </c>
      <c r="V74" s="10" t="s">
        <v>216</v>
      </c>
      <c r="W74" s="10" t="s">
        <v>216</v>
      </c>
      <c r="X74" s="10" t="s">
        <v>127</v>
      </c>
      <c r="Y74" s="10" t="s">
        <v>217</v>
      </c>
      <c r="Z74" s="10">
        <v>3</v>
      </c>
      <c r="AA74" s="10" t="s">
        <v>217</v>
      </c>
      <c r="AB74" s="10">
        <v>3</v>
      </c>
      <c r="AC74" s="10" t="s">
        <v>217</v>
      </c>
      <c r="AD74" s="10">
        <v>3</v>
      </c>
      <c r="AE74" s="10" t="s">
        <v>176</v>
      </c>
      <c r="AF74" s="10">
        <v>23040</v>
      </c>
      <c r="AG74" s="10" t="s">
        <v>218</v>
      </c>
      <c r="AH74" s="10" t="s">
        <v>219</v>
      </c>
      <c r="AI74" s="12" t="s">
        <v>220</v>
      </c>
      <c r="AJ74" s="10" t="s">
        <v>221</v>
      </c>
      <c r="AK74" s="6" t="s">
        <v>222</v>
      </c>
      <c r="AL74" s="10" t="s">
        <v>223</v>
      </c>
      <c r="AM74" s="7">
        <v>45382</v>
      </c>
      <c r="AN74" s="13" t="s">
        <v>227</v>
      </c>
    </row>
    <row r="75" spans="1:40" ht="102" x14ac:dyDescent="0.25">
      <c r="A75" s="6">
        <v>2024</v>
      </c>
      <c r="B75" s="7">
        <v>45292</v>
      </c>
      <c r="C75" s="7">
        <v>45382</v>
      </c>
      <c r="D75" s="6" t="s">
        <v>202</v>
      </c>
      <c r="E75" s="8" t="s">
        <v>382</v>
      </c>
      <c r="F75" s="6" t="s">
        <v>204</v>
      </c>
      <c r="G75" s="6" t="s">
        <v>205</v>
      </c>
      <c r="H75" s="6" t="s">
        <v>206</v>
      </c>
      <c r="I75" s="6" t="s">
        <v>207</v>
      </c>
      <c r="J75" s="14"/>
      <c r="K75" s="6" t="s">
        <v>258</v>
      </c>
      <c r="L75" s="6">
        <v>1735</v>
      </c>
      <c r="M75" s="6" t="s">
        <v>381</v>
      </c>
      <c r="N75" s="6" t="s">
        <v>210</v>
      </c>
      <c r="O75" s="6" t="s">
        <v>211</v>
      </c>
      <c r="P75" s="6" t="s">
        <v>212</v>
      </c>
      <c r="Q75" s="11" t="s">
        <v>97</v>
      </c>
      <c r="R75" s="12" t="s">
        <v>213</v>
      </c>
      <c r="S75" s="10" t="s">
        <v>214</v>
      </c>
      <c r="T75" s="10" t="s">
        <v>104</v>
      </c>
      <c r="U75" s="10" t="s">
        <v>215</v>
      </c>
      <c r="V75" s="10" t="s">
        <v>216</v>
      </c>
      <c r="W75" s="10" t="s">
        <v>216</v>
      </c>
      <c r="X75" s="10" t="s">
        <v>127</v>
      </c>
      <c r="Y75" s="10" t="s">
        <v>217</v>
      </c>
      <c r="Z75" s="10">
        <v>3</v>
      </c>
      <c r="AA75" s="10" t="s">
        <v>217</v>
      </c>
      <c r="AB75" s="10">
        <v>3</v>
      </c>
      <c r="AC75" s="10" t="s">
        <v>217</v>
      </c>
      <c r="AD75" s="10">
        <v>3</v>
      </c>
      <c r="AE75" s="10" t="s">
        <v>176</v>
      </c>
      <c r="AF75" s="10">
        <v>23040</v>
      </c>
      <c r="AG75" s="10" t="s">
        <v>218</v>
      </c>
      <c r="AH75" s="10" t="s">
        <v>219</v>
      </c>
      <c r="AI75" s="12" t="s">
        <v>220</v>
      </c>
      <c r="AJ75" s="10" t="s">
        <v>221</v>
      </c>
      <c r="AK75" s="6" t="s">
        <v>222</v>
      </c>
      <c r="AL75" s="10" t="s">
        <v>223</v>
      </c>
      <c r="AM75" s="7">
        <v>45382</v>
      </c>
      <c r="AN75" s="13" t="s">
        <v>224</v>
      </c>
    </row>
    <row r="76" spans="1:40" ht="102" x14ac:dyDescent="0.25">
      <c r="A76" s="6">
        <v>2024</v>
      </c>
      <c r="B76" s="7">
        <v>45292</v>
      </c>
      <c r="C76" s="7">
        <v>45382</v>
      </c>
      <c r="D76" s="6" t="s">
        <v>202</v>
      </c>
      <c r="E76" s="8" t="s">
        <v>383</v>
      </c>
      <c r="F76" s="6" t="s">
        <v>204</v>
      </c>
      <c r="G76" s="6" t="s">
        <v>205</v>
      </c>
      <c r="H76" s="6" t="s">
        <v>206</v>
      </c>
      <c r="I76" s="6" t="s">
        <v>207</v>
      </c>
      <c r="J76" s="14"/>
      <c r="K76" s="6" t="s">
        <v>258</v>
      </c>
      <c r="L76" s="6">
        <v>1735</v>
      </c>
      <c r="M76" s="6" t="s">
        <v>371</v>
      </c>
      <c r="N76" s="6" t="s">
        <v>210</v>
      </c>
      <c r="O76" s="6" t="s">
        <v>211</v>
      </c>
      <c r="P76" s="6" t="s">
        <v>212</v>
      </c>
      <c r="Q76" s="11" t="s">
        <v>97</v>
      </c>
      <c r="R76" s="12" t="s">
        <v>213</v>
      </c>
      <c r="S76" s="10" t="s">
        <v>214</v>
      </c>
      <c r="T76" s="10" t="s">
        <v>104</v>
      </c>
      <c r="U76" s="10" t="s">
        <v>215</v>
      </c>
      <c r="V76" s="10" t="s">
        <v>216</v>
      </c>
      <c r="W76" s="10" t="s">
        <v>216</v>
      </c>
      <c r="X76" s="10" t="s">
        <v>127</v>
      </c>
      <c r="Y76" s="10" t="s">
        <v>217</v>
      </c>
      <c r="Z76" s="10">
        <v>3</v>
      </c>
      <c r="AA76" s="10" t="s">
        <v>217</v>
      </c>
      <c r="AB76" s="10">
        <v>3</v>
      </c>
      <c r="AC76" s="10" t="s">
        <v>217</v>
      </c>
      <c r="AD76" s="10">
        <v>3</v>
      </c>
      <c r="AE76" s="10" t="s">
        <v>176</v>
      </c>
      <c r="AF76" s="10">
        <v>23040</v>
      </c>
      <c r="AG76" s="10" t="s">
        <v>218</v>
      </c>
      <c r="AH76" s="10" t="s">
        <v>219</v>
      </c>
      <c r="AI76" s="12" t="s">
        <v>220</v>
      </c>
      <c r="AJ76" s="10" t="s">
        <v>221</v>
      </c>
      <c r="AK76" s="6" t="s">
        <v>222</v>
      </c>
      <c r="AL76" s="10" t="s">
        <v>223</v>
      </c>
      <c r="AM76" s="7">
        <v>45382</v>
      </c>
      <c r="AN76" s="13" t="s">
        <v>227</v>
      </c>
    </row>
    <row r="77" spans="1:40" ht="102" x14ac:dyDescent="0.25">
      <c r="A77" s="6">
        <v>2024</v>
      </c>
      <c r="B77" s="7">
        <v>45292</v>
      </c>
      <c r="C77" s="7">
        <v>45382</v>
      </c>
      <c r="D77" s="6" t="s">
        <v>202</v>
      </c>
      <c r="E77" s="8" t="s">
        <v>384</v>
      </c>
      <c r="F77" s="6" t="s">
        <v>358</v>
      </c>
      <c r="G77" s="6" t="s">
        <v>205</v>
      </c>
      <c r="H77" s="6" t="s">
        <v>206</v>
      </c>
      <c r="I77" s="6" t="s">
        <v>207</v>
      </c>
      <c r="J77" s="14"/>
      <c r="K77" s="6" t="s">
        <v>385</v>
      </c>
      <c r="L77" s="6">
        <v>1390</v>
      </c>
      <c r="M77" s="6" t="s">
        <v>386</v>
      </c>
      <c r="N77" s="6" t="s">
        <v>210</v>
      </c>
      <c r="O77" s="6" t="s">
        <v>211</v>
      </c>
      <c r="P77" s="6" t="s">
        <v>212</v>
      </c>
      <c r="Q77" s="11" t="s">
        <v>97</v>
      </c>
      <c r="R77" s="12" t="s">
        <v>213</v>
      </c>
      <c r="S77" s="10" t="s">
        <v>214</v>
      </c>
      <c r="T77" s="10" t="s">
        <v>104</v>
      </c>
      <c r="U77" s="10" t="s">
        <v>215</v>
      </c>
      <c r="V77" s="10" t="s">
        <v>216</v>
      </c>
      <c r="W77" s="10" t="s">
        <v>216</v>
      </c>
      <c r="X77" s="10" t="s">
        <v>127</v>
      </c>
      <c r="Y77" s="10" t="s">
        <v>217</v>
      </c>
      <c r="Z77" s="10">
        <v>3</v>
      </c>
      <c r="AA77" s="10" t="s">
        <v>217</v>
      </c>
      <c r="AB77" s="10">
        <v>3</v>
      </c>
      <c r="AC77" s="10" t="s">
        <v>217</v>
      </c>
      <c r="AD77" s="10">
        <v>3</v>
      </c>
      <c r="AE77" s="10" t="s">
        <v>176</v>
      </c>
      <c r="AF77" s="10">
        <v>23040</v>
      </c>
      <c r="AG77" s="10" t="s">
        <v>218</v>
      </c>
      <c r="AH77" s="10" t="s">
        <v>219</v>
      </c>
      <c r="AI77" s="12" t="s">
        <v>220</v>
      </c>
      <c r="AJ77" s="10" t="s">
        <v>221</v>
      </c>
      <c r="AK77" s="6" t="s">
        <v>222</v>
      </c>
      <c r="AL77" s="10" t="s">
        <v>223</v>
      </c>
      <c r="AM77" s="7">
        <v>45382</v>
      </c>
      <c r="AN77" s="13" t="s">
        <v>224</v>
      </c>
    </row>
    <row r="78" spans="1:40" ht="102" x14ac:dyDescent="0.25">
      <c r="A78" s="6">
        <v>2024</v>
      </c>
      <c r="B78" s="7">
        <v>45292</v>
      </c>
      <c r="C78" s="7">
        <v>45382</v>
      </c>
      <c r="D78" s="6" t="s">
        <v>202</v>
      </c>
      <c r="E78" s="8" t="s">
        <v>387</v>
      </c>
      <c r="F78" s="6" t="s">
        <v>204</v>
      </c>
      <c r="G78" s="6" t="s">
        <v>205</v>
      </c>
      <c r="H78" s="6" t="s">
        <v>206</v>
      </c>
      <c r="I78" s="6" t="s">
        <v>207</v>
      </c>
      <c r="J78" s="14"/>
      <c r="K78" s="6" t="s">
        <v>388</v>
      </c>
      <c r="L78" s="6">
        <v>832</v>
      </c>
      <c r="M78" s="6" t="s">
        <v>389</v>
      </c>
      <c r="N78" s="6" t="s">
        <v>210</v>
      </c>
      <c r="O78" s="6" t="s">
        <v>211</v>
      </c>
      <c r="P78" s="6" t="s">
        <v>212</v>
      </c>
      <c r="Q78" s="11" t="s">
        <v>97</v>
      </c>
      <c r="R78" s="12" t="s">
        <v>213</v>
      </c>
      <c r="S78" s="10" t="s">
        <v>214</v>
      </c>
      <c r="T78" s="10" t="s">
        <v>104</v>
      </c>
      <c r="U78" s="10" t="s">
        <v>215</v>
      </c>
      <c r="V78" s="10" t="s">
        <v>216</v>
      </c>
      <c r="W78" s="10" t="s">
        <v>216</v>
      </c>
      <c r="X78" s="10" t="s">
        <v>127</v>
      </c>
      <c r="Y78" s="10" t="s">
        <v>217</v>
      </c>
      <c r="Z78" s="10">
        <v>3</v>
      </c>
      <c r="AA78" s="10" t="s">
        <v>217</v>
      </c>
      <c r="AB78" s="10">
        <v>3</v>
      </c>
      <c r="AC78" s="10" t="s">
        <v>217</v>
      </c>
      <c r="AD78" s="10">
        <v>3</v>
      </c>
      <c r="AE78" s="10" t="s">
        <v>176</v>
      </c>
      <c r="AF78" s="10">
        <v>23040</v>
      </c>
      <c r="AG78" s="10" t="s">
        <v>218</v>
      </c>
      <c r="AH78" s="10" t="s">
        <v>219</v>
      </c>
      <c r="AI78" s="12" t="s">
        <v>220</v>
      </c>
      <c r="AJ78" s="10" t="s">
        <v>221</v>
      </c>
      <c r="AK78" s="6" t="s">
        <v>222</v>
      </c>
      <c r="AL78" s="10" t="s">
        <v>223</v>
      </c>
      <c r="AM78" s="7">
        <v>45382</v>
      </c>
      <c r="AN78" s="13" t="s">
        <v>227</v>
      </c>
    </row>
    <row r="79" spans="1:40" ht="102" x14ac:dyDescent="0.25">
      <c r="A79" s="6">
        <v>2024</v>
      </c>
      <c r="B79" s="7">
        <v>45292</v>
      </c>
      <c r="C79" s="7">
        <v>45382</v>
      </c>
      <c r="D79" s="6" t="s">
        <v>202</v>
      </c>
      <c r="E79" s="8" t="s">
        <v>390</v>
      </c>
      <c r="F79" s="6" t="s">
        <v>391</v>
      </c>
      <c r="G79" s="6" t="s">
        <v>205</v>
      </c>
      <c r="H79" s="6" t="s">
        <v>206</v>
      </c>
      <c r="I79" s="6" t="s">
        <v>207</v>
      </c>
      <c r="J79" s="14"/>
      <c r="K79" s="6" t="s">
        <v>258</v>
      </c>
      <c r="L79" s="6">
        <v>1250</v>
      </c>
      <c r="M79" s="6" t="s">
        <v>392</v>
      </c>
      <c r="N79" s="6" t="s">
        <v>210</v>
      </c>
      <c r="O79" s="6" t="s">
        <v>211</v>
      </c>
      <c r="P79" s="6" t="s">
        <v>212</v>
      </c>
      <c r="Q79" s="11" t="s">
        <v>97</v>
      </c>
      <c r="R79" s="12" t="s">
        <v>213</v>
      </c>
      <c r="S79" s="10" t="s">
        <v>214</v>
      </c>
      <c r="T79" s="10" t="s">
        <v>104</v>
      </c>
      <c r="U79" s="10" t="s">
        <v>215</v>
      </c>
      <c r="V79" s="10" t="s">
        <v>216</v>
      </c>
      <c r="W79" s="10" t="s">
        <v>216</v>
      </c>
      <c r="X79" s="10" t="s">
        <v>127</v>
      </c>
      <c r="Y79" s="10" t="s">
        <v>217</v>
      </c>
      <c r="Z79" s="10">
        <v>3</v>
      </c>
      <c r="AA79" s="10" t="s">
        <v>217</v>
      </c>
      <c r="AB79" s="10">
        <v>3</v>
      </c>
      <c r="AC79" s="10" t="s">
        <v>217</v>
      </c>
      <c r="AD79" s="10">
        <v>3</v>
      </c>
      <c r="AE79" s="10" t="s">
        <v>176</v>
      </c>
      <c r="AF79" s="10">
        <v>23040</v>
      </c>
      <c r="AG79" s="10" t="s">
        <v>218</v>
      </c>
      <c r="AH79" s="10" t="s">
        <v>219</v>
      </c>
      <c r="AI79" s="12" t="s">
        <v>220</v>
      </c>
      <c r="AJ79" s="10" t="s">
        <v>221</v>
      </c>
      <c r="AK79" s="6" t="s">
        <v>222</v>
      </c>
      <c r="AL79" s="10" t="s">
        <v>223</v>
      </c>
      <c r="AM79" s="7">
        <v>45382</v>
      </c>
      <c r="AN79" s="13" t="s">
        <v>224</v>
      </c>
    </row>
    <row r="80" spans="1:40" ht="102" x14ac:dyDescent="0.25">
      <c r="A80" s="6">
        <v>2024</v>
      </c>
      <c r="B80" s="7">
        <v>45292</v>
      </c>
      <c r="C80" s="7">
        <v>45382</v>
      </c>
      <c r="D80" s="6" t="s">
        <v>202</v>
      </c>
      <c r="E80" s="8" t="s">
        <v>393</v>
      </c>
      <c r="F80" s="6" t="s">
        <v>378</v>
      </c>
      <c r="G80" s="6" t="s">
        <v>205</v>
      </c>
      <c r="H80" s="6" t="s">
        <v>206</v>
      </c>
      <c r="I80" s="6" t="s">
        <v>207</v>
      </c>
      <c r="J80" s="14"/>
      <c r="K80" s="6" t="s">
        <v>379</v>
      </c>
      <c r="L80" s="6">
        <v>833</v>
      </c>
      <c r="M80" s="6" t="s">
        <v>286</v>
      </c>
      <c r="N80" s="6" t="s">
        <v>210</v>
      </c>
      <c r="O80" s="6" t="s">
        <v>211</v>
      </c>
      <c r="P80" s="6" t="s">
        <v>212</v>
      </c>
      <c r="Q80" s="11" t="s">
        <v>97</v>
      </c>
      <c r="R80" s="12" t="s">
        <v>213</v>
      </c>
      <c r="S80" s="10" t="s">
        <v>214</v>
      </c>
      <c r="T80" s="10" t="s">
        <v>104</v>
      </c>
      <c r="U80" s="10" t="s">
        <v>215</v>
      </c>
      <c r="V80" s="10" t="s">
        <v>216</v>
      </c>
      <c r="W80" s="10" t="s">
        <v>216</v>
      </c>
      <c r="X80" s="10" t="s">
        <v>127</v>
      </c>
      <c r="Y80" s="10" t="s">
        <v>217</v>
      </c>
      <c r="Z80" s="10">
        <v>3</v>
      </c>
      <c r="AA80" s="10" t="s">
        <v>217</v>
      </c>
      <c r="AB80" s="10">
        <v>3</v>
      </c>
      <c r="AC80" s="10" t="s">
        <v>217</v>
      </c>
      <c r="AD80" s="10">
        <v>3</v>
      </c>
      <c r="AE80" s="10" t="s">
        <v>176</v>
      </c>
      <c r="AF80" s="10">
        <v>23040</v>
      </c>
      <c r="AG80" s="10" t="s">
        <v>218</v>
      </c>
      <c r="AH80" s="10" t="s">
        <v>219</v>
      </c>
      <c r="AI80" s="12" t="s">
        <v>220</v>
      </c>
      <c r="AJ80" s="10" t="s">
        <v>221</v>
      </c>
      <c r="AK80" s="6" t="s">
        <v>222</v>
      </c>
      <c r="AL80" s="10" t="s">
        <v>223</v>
      </c>
      <c r="AM80" s="7">
        <v>45382</v>
      </c>
      <c r="AN80" s="13" t="s">
        <v>227</v>
      </c>
    </row>
    <row r="81" spans="1:40" ht="102" x14ac:dyDescent="0.25">
      <c r="A81" s="6">
        <v>2024</v>
      </c>
      <c r="B81" s="7">
        <v>45292</v>
      </c>
      <c r="C81" s="7">
        <v>45382</v>
      </c>
      <c r="D81" s="6" t="s">
        <v>202</v>
      </c>
      <c r="E81" s="8" t="s">
        <v>394</v>
      </c>
      <c r="F81" s="6" t="s">
        <v>295</v>
      </c>
      <c r="G81" s="6" t="s">
        <v>205</v>
      </c>
      <c r="H81" s="6" t="s">
        <v>206</v>
      </c>
      <c r="I81" s="6" t="s">
        <v>207</v>
      </c>
      <c r="J81" s="14"/>
      <c r="K81" s="6" t="s">
        <v>253</v>
      </c>
      <c r="L81" s="6">
        <v>973</v>
      </c>
      <c r="M81" s="6" t="s">
        <v>395</v>
      </c>
      <c r="N81" s="6" t="s">
        <v>210</v>
      </c>
      <c r="O81" s="6" t="s">
        <v>211</v>
      </c>
      <c r="P81" s="6" t="s">
        <v>212</v>
      </c>
      <c r="Q81" s="11" t="s">
        <v>97</v>
      </c>
      <c r="R81" s="12" t="s">
        <v>213</v>
      </c>
      <c r="S81" s="10" t="s">
        <v>214</v>
      </c>
      <c r="T81" s="10" t="s">
        <v>104</v>
      </c>
      <c r="U81" s="10" t="s">
        <v>215</v>
      </c>
      <c r="V81" s="10" t="s">
        <v>216</v>
      </c>
      <c r="W81" s="10" t="s">
        <v>216</v>
      </c>
      <c r="X81" s="10" t="s">
        <v>127</v>
      </c>
      <c r="Y81" s="10" t="s">
        <v>217</v>
      </c>
      <c r="Z81" s="10">
        <v>3</v>
      </c>
      <c r="AA81" s="10" t="s">
        <v>217</v>
      </c>
      <c r="AB81" s="10">
        <v>3</v>
      </c>
      <c r="AC81" s="10" t="s">
        <v>217</v>
      </c>
      <c r="AD81" s="10">
        <v>3</v>
      </c>
      <c r="AE81" s="10" t="s">
        <v>176</v>
      </c>
      <c r="AF81" s="10">
        <v>23040</v>
      </c>
      <c r="AG81" s="10" t="s">
        <v>218</v>
      </c>
      <c r="AH81" s="10" t="s">
        <v>219</v>
      </c>
      <c r="AI81" s="12" t="s">
        <v>220</v>
      </c>
      <c r="AJ81" s="10" t="s">
        <v>221</v>
      </c>
      <c r="AK81" s="6" t="s">
        <v>222</v>
      </c>
      <c r="AL81" s="10" t="s">
        <v>223</v>
      </c>
      <c r="AM81" s="7">
        <v>45382</v>
      </c>
      <c r="AN81" s="13" t="s">
        <v>224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 xr:uid="{00000000-0002-0000-0000-000000000000}">
      <formula1>Hidden_116</formula1>
    </dataValidation>
    <dataValidation type="list" allowBlank="1" showErrorMessage="1" sqref="T8 T82:T201" xr:uid="{00000000-0002-0000-0000-000001000000}">
      <formula1>Hidden_219</formula1>
    </dataValidation>
    <dataValidation type="list" allowBlank="1" showErrorMessage="1" sqref="X8 X82:X201" xr:uid="{00000000-0002-0000-0000-000002000000}">
      <formula1>Hidden_323</formula1>
    </dataValidation>
    <dataValidation type="list" allowBlank="1" showErrorMessage="1" sqref="AE8 AE82:AE201" xr:uid="{00000000-0002-0000-0000-000003000000}">
      <formula1>Hidden_430</formula1>
    </dataValidation>
    <dataValidation type="list" allowBlank="1" showErrorMessage="1" sqref="AE9:AE81" xr:uid="{CEA9F4E0-99D7-4032-BA3F-C7058AFAC434}">
      <formula1>Hidden_329</formula1>
    </dataValidation>
    <dataValidation type="list" allowBlank="1" showErrorMessage="1" sqref="X9:X81" xr:uid="{8130ECD6-3294-4123-8FE2-6BDFFA6233B9}">
      <formula1>Hidden_222</formula1>
    </dataValidation>
    <dataValidation type="list" allowBlank="1" showErrorMessage="1" sqref="T9:T81" xr:uid="{6632FD1D-E110-4EED-903E-6EB13C92E821}">
      <formula1>Hidden_118</formula1>
    </dataValidation>
  </dataValidations>
  <hyperlinks>
    <hyperlink ref="R9" r:id="rId1" xr:uid="{7348F493-9603-4069-8BE0-076AC7EDC5FB}"/>
    <hyperlink ref="AI9" r:id="rId2" xr:uid="{1F50DEEF-CD77-489F-8DAC-49B1E602E057}"/>
    <hyperlink ref="AI10:AI81" r:id="rId3" display="direcciongeneralrppyc@bcs.gob.mx" xr:uid="{771EE1C4-AEA9-4067-A31B-D1F706FB732C}"/>
    <hyperlink ref="R10" r:id="rId4" xr:uid="{570BD282-BA01-40CF-9E88-78ED4EC85849}"/>
    <hyperlink ref="R11" r:id="rId5" xr:uid="{C580166F-2969-4A55-A4FF-C9DDD88FF741}"/>
    <hyperlink ref="R12" r:id="rId6" xr:uid="{82900F4F-5CFD-4C92-A7ED-98351E928EF6}"/>
    <hyperlink ref="R13" r:id="rId7" xr:uid="{6ADF1418-75EB-4774-9549-5E76C73E5078}"/>
    <hyperlink ref="R14" r:id="rId8" xr:uid="{2EE31B8C-643C-4EB4-872D-0FBD40A7E0F3}"/>
    <hyperlink ref="R15" r:id="rId9" xr:uid="{DFF2C883-5C00-47D0-A184-CC7EDB5BFFC9}"/>
    <hyperlink ref="R16" r:id="rId10" xr:uid="{1B0BC5BD-58CD-426D-A5B9-DE7CF3B28C2F}"/>
    <hyperlink ref="R17" r:id="rId11" xr:uid="{2371A8CC-56C0-4900-9A3E-36B6BF2306F8}"/>
    <hyperlink ref="R18" r:id="rId12" xr:uid="{301753FB-D3D1-45C8-839A-7035F79A2E1A}"/>
    <hyperlink ref="R19" r:id="rId13" xr:uid="{81541416-50C4-4B45-92A5-A973BA9EF70E}"/>
    <hyperlink ref="R20" r:id="rId14" xr:uid="{6F12659B-E754-42B7-876C-935A5396E13F}"/>
    <hyperlink ref="R21" r:id="rId15" xr:uid="{68671EB2-6691-4297-834B-39CDF434EEA8}"/>
    <hyperlink ref="R22" r:id="rId16" xr:uid="{C81C13C3-7A73-4A5A-AD5A-9D07B682DA22}"/>
    <hyperlink ref="R23" r:id="rId17" xr:uid="{F6D8452C-E222-4ED6-A12B-D9F9FC6FE546}"/>
    <hyperlink ref="R24" r:id="rId18" xr:uid="{CECE0ABF-CA4D-4BEC-B872-5761BDC3D586}"/>
    <hyperlink ref="R25" r:id="rId19" xr:uid="{3C378F86-0AA1-4628-8280-B3AC01805EAD}"/>
    <hyperlink ref="R26" r:id="rId20" xr:uid="{B48179FB-BDE4-4EAF-90FC-7D8B9A314C19}"/>
    <hyperlink ref="R27" r:id="rId21" xr:uid="{FD0E7E92-562F-4FEF-81E3-5554226D9EB6}"/>
    <hyperlink ref="R28" r:id="rId22" xr:uid="{9A48A007-0CA9-4FAE-8C77-F78B1E590226}"/>
    <hyperlink ref="R29" r:id="rId23" xr:uid="{7D642FF9-46AD-4368-8693-BA530BEDAE83}"/>
    <hyperlink ref="R30" r:id="rId24" xr:uid="{969B24EE-E5CA-4804-A365-8EF497C3A02D}"/>
    <hyperlink ref="R31" r:id="rId25" xr:uid="{46C53C0B-8832-48FA-925C-EE9D48B963FB}"/>
    <hyperlink ref="R32" r:id="rId26" xr:uid="{62B46DBA-54B8-49B4-B544-2BC325F9A7F8}"/>
    <hyperlink ref="R33" r:id="rId27" xr:uid="{4239E002-DC35-4628-931B-DFE239D02AF4}"/>
    <hyperlink ref="R34" r:id="rId28" xr:uid="{1DCD2C0D-E6B0-4EF2-84AF-6F418F5D6C13}"/>
    <hyperlink ref="R35" r:id="rId29" xr:uid="{A2F5179F-9E88-46DD-8884-739D7074457D}"/>
    <hyperlink ref="R36" r:id="rId30" xr:uid="{AB4FB683-A45F-49AA-BFFE-104EA55BB564}"/>
    <hyperlink ref="R37" r:id="rId31" xr:uid="{8324CEB3-35D2-4EB4-951A-39D74D1C4BAB}"/>
    <hyperlink ref="R38" r:id="rId32" xr:uid="{59296220-B728-4DD2-B028-89086207D847}"/>
    <hyperlink ref="R39" r:id="rId33" xr:uid="{0A00C0EE-CB92-4666-B08E-5BA9792E01BC}"/>
    <hyperlink ref="R40" r:id="rId34" xr:uid="{FF564AA2-0399-4B64-97F9-F5346FA0C3E2}"/>
    <hyperlink ref="R41" r:id="rId35" xr:uid="{49203AF9-B81E-4866-90C9-F1F17CE15918}"/>
    <hyperlink ref="R42" r:id="rId36" xr:uid="{7C9F0348-F17C-4F2D-A9B6-28C23E5DF8E3}"/>
    <hyperlink ref="R43" r:id="rId37" xr:uid="{FA1CF920-458B-4E59-A7A5-7633C8CD6603}"/>
    <hyperlink ref="R44" r:id="rId38" xr:uid="{C82F7DFB-C358-49F7-9A78-64FE8C4791E9}"/>
    <hyperlink ref="R45" r:id="rId39" xr:uid="{3CF43B9B-4029-45DF-9689-AB8E450103E8}"/>
    <hyperlink ref="R46" r:id="rId40" xr:uid="{CFE2282D-D008-4DD3-92F9-04036927E2B2}"/>
    <hyperlink ref="R47" r:id="rId41" xr:uid="{9363F00F-9084-495C-AACA-F4E55208E38B}"/>
    <hyperlink ref="R48" r:id="rId42" xr:uid="{0B69F4D4-08AA-412E-AD8D-523D0AC85945}"/>
    <hyperlink ref="R49" r:id="rId43" xr:uid="{5FF68D12-7497-4336-AC21-D8F6214FFF3E}"/>
    <hyperlink ref="R50" r:id="rId44" xr:uid="{13EE703E-63FA-4994-A8BA-933B04E28AF1}"/>
    <hyperlink ref="R51" r:id="rId45" xr:uid="{75E4F15C-D903-4FAC-9185-88F61FC6E794}"/>
    <hyperlink ref="R52" r:id="rId46" xr:uid="{39557435-917C-4B06-A759-ACE4B2C8DAC3}"/>
    <hyperlink ref="R53" r:id="rId47" xr:uid="{F175ADC7-63F6-4743-BD8E-F1AB9A119724}"/>
    <hyperlink ref="R54" r:id="rId48" xr:uid="{6D556A91-68CB-4411-967C-8AC6C9A8E4DB}"/>
    <hyperlink ref="R55" r:id="rId49" xr:uid="{A6A13ABF-C95B-4888-996D-5682F3DE79F2}"/>
    <hyperlink ref="R56" r:id="rId50" xr:uid="{F666EDC8-FAFC-40FF-BA46-1E89430F8B86}"/>
    <hyperlink ref="R57" r:id="rId51" xr:uid="{061CFBE2-070A-4EA4-91BD-66A231C045F1}"/>
    <hyperlink ref="R58" r:id="rId52" xr:uid="{981C30F7-7F32-456D-8C69-E65346FF038A}"/>
    <hyperlink ref="R59" r:id="rId53" xr:uid="{569268F6-57AB-4A9E-A37C-8B591A2668B7}"/>
    <hyperlink ref="R60" r:id="rId54" xr:uid="{C2FDB88D-7EB1-457F-9122-F30A3F1D1E8C}"/>
    <hyperlink ref="R61" r:id="rId55" xr:uid="{FA164FDD-D687-45A2-8AE0-8078E1D3AB88}"/>
    <hyperlink ref="R62" r:id="rId56" xr:uid="{86F84F1F-9698-4779-8101-B7BCD75C766D}"/>
    <hyperlink ref="R63" r:id="rId57" xr:uid="{00226B0E-F05E-492D-B627-DA1B3FC750FA}"/>
    <hyperlink ref="R64" r:id="rId58" xr:uid="{9B8A6AE3-EC8B-46ED-B1C1-B89BA60E0996}"/>
    <hyperlink ref="R65" r:id="rId59" xr:uid="{42F11F70-21D1-40C8-908C-7466FD05D27E}"/>
    <hyperlink ref="R66" r:id="rId60" xr:uid="{7C674F5C-7E2D-42F3-9BAA-50BE99E0A6C1}"/>
    <hyperlink ref="R67" r:id="rId61" xr:uid="{30C7B681-01E0-497D-90D0-F5651AB9B8CD}"/>
    <hyperlink ref="R68" r:id="rId62" xr:uid="{26617020-7778-4F6B-9319-DBFFCB60B50A}"/>
    <hyperlink ref="R69" r:id="rId63" xr:uid="{962BF056-951F-41AA-A417-2573A1087ADA}"/>
    <hyperlink ref="R70" r:id="rId64" xr:uid="{707686E4-FDE6-4686-A02D-08A468038754}"/>
    <hyperlink ref="R71" r:id="rId65" xr:uid="{4DB20A3C-FD4B-467C-A211-F480ECC2000D}"/>
    <hyperlink ref="R72" r:id="rId66" xr:uid="{B28774DE-E77C-45B2-8489-87A473C017E1}"/>
    <hyperlink ref="R73" r:id="rId67" xr:uid="{B169B6DC-19C1-47A5-96DA-A4A1FA8E2D4F}"/>
    <hyperlink ref="R74" r:id="rId68" xr:uid="{3DEF162C-5C01-49AF-A611-580D13633CCD}"/>
    <hyperlink ref="R75" r:id="rId69" xr:uid="{30D6EE79-AB48-4925-812C-EAD1208110B3}"/>
    <hyperlink ref="R76" r:id="rId70" xr:uid="{BD5F1D47-BCDA-42F3-8E46-8EAA320973A2}"/>
    <hyperlink ref="R77" r:id="rId71" xr:uid="{EE8C67E4-F3FC-49C1-9776-629D50A05BCF}"/>
    <hyperlink ref="R78" r:id="rId72" xr:uid="{C2254B26-C130-4C0D-B80C-4435CEAEED44}"/>
    <hyperlink ref="R79" r:id="rId73" xr:uid="{3E26EEDD-973D-4F6E-8D50-D011795DD388}"/>
    <hyperlink ref="R80" r:id="rId74" xr:uid="{52C3AF23-9919-4997-8922-39A7F9D3E000}"/>
    <hyperlink ref="R81" r:id="rId75" xr:uid="{D2A951F4-B577-4E7F-87C7-BAD7CC2944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2024-04-15T20:15:04Z</dcterms:created>
  <dcterms:modified xsi:type="dcterms:W3CDTF">2024-04-22T17:04:42Z</dcterms:modified>
</cp:coreProperties>
</file>