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culacion\Documents\RESPALDO NELLY 24032022\GOBIERNO\2022\INFOMEX\PNT\4TO TRIM 2022\"/>
    </mc:Choice>
  </mc:AlternateContent>
  <xr:revisionPtr revIDLastSave="0" documentId="13_ncr:1_{AF95DFC7-E2F7-482F-AEAE-D7C42C6F46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<sst xmlns="http://schemas.openxmlformats.org/spreadsheetml/2006/main" count="430" uniqueCount="232">
  <si>
    <t>51105</t>
  </si>
  <si>
    <t>TÍTULO</t>
  </si>
  <si>
    <t>NOMBRE CORTO</t>
  </si>
  <si>
    <t>DESCRIPCIÓN</t>
  </si>
  <si>
    <t>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</si>
  <si>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</si>
  <si>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</si>
  <si>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</si>
  <si>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</si>
  <si>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</si>
  <si>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</si>
  <si>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</si>
  <si>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</si>
  <si>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</si>
  <si>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</si>
  <si>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</si>
  <si>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</si>
  <si>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</si>
  <si>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</si>
  <si>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</si>
  <si>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</si>
  <si>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</si>
  <si>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</si>
  <si>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</si>
  <si>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</si>
  <si>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</si>
  <si>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</si>
  <si>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</si>
  <si>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</si>
  <si>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</si>
  <si>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</si>
  <si>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</si>
  <si>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</si>
  <si>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</si>
  <si>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</si>
  <si>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</si>
  <si>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</si>
  <si>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</si>
  <si>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</si>
  <si>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</si>
  <si>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</si>
  <si>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</si>
  <si>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</si>
  <si>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</si>
  <si>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</si>
  <si>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</si>
  <si>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</si>
  <si>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</si>
  <si>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</si>
  <si>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</si>
  <si>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</si>
  <si>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</si>
  <si>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</si>
  <si>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</si>
  <si>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</si>
  <si>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</si>
  <si>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</si>
  <si>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</si>
  <si>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</si>
  <si>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</si>
  <si>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</si>
  <si>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</si>
  <si>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</si>
  <si>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</si>
  <si>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</si>
  <si>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</si>
  <si>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</si>
  <si>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</si>
  <si>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</si>
  <si>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</si>
  <si>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</si>
  <si>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</si>
  <si>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</si>
  <si>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</si>
  <si>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</si>
  <si>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</si>
  <si>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</si>
  <si>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</si>
  <si>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</si>
  <si>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</si>
  <si>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</si>
  <si>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</si>
  <si>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</si>
  <si>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</si>
  <si>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</si>
  <si>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</si>
  <si>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</si>
  <si>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</si>
  <si>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</si>
  <si>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</si>
  <si>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</si>
  <si>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</si>
  <si>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</si>
  <si>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</si>
  <si>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</si>
  <si>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</si>
  <si>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</si>
  <si>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</si>
  <si>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</si>
  <si>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</si>
  <si>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</si>
  <si>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</si>
  <si>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</si>
  <si>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</si>
  <si>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</si>
  <si>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</si>
  <si>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</si>
  <si>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</si>
  <si>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</si>
  <si>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</si>
  <si>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Patricia Graciela</t>
  </si>
  <si>
    <t>Meza</t>
  </si>
  <si>
    <t>Castro</t>
  </si>
  <si>
    <t>patricia.meza@bcs.gob.mx</t>
  </si>
  <si>
    <t>Dirección Estatal del Registro Civil de Baja California Sur</t>
  </si>
  <si>
    <t>Calle</t>
  </si>
  <si>
    <t>CABRILLA</t>
  </si>
  <si>
    <t>S/N</t>
  </si>
  <si>
    <t>Ciudad</t>
  </si>
  <si>
    <t>La Paz</t>
  </si>
  <si>
    <t>Baja California Sur</t>
  </si>
  <si>
    <t>De 08 a 15 horas de Lunes a Viernes</t>
  </si>
  <si>
    <t>A la fecha no se manjea ningun programa de apoyo social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</si>
  <si>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</si>
  <si>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</si>
  <si>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</si>
  <si>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</si>
  <si>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</si>
  <si>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</si>
  <si>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</si>
  <si>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</si>
  <si>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</si>
  <si>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</si>
  <si>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</si>
  <si>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</si>
  <si>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</si>
  <si>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</si>
  <si>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</si>
  <si>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</si>
  <si>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</si>
  <si>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</si>
  <si>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</si>
  <si>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</si>
  <si>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</si>
  <si>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</si>
  <si>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</si>
  <si>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</si>
  <si>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</si>
  <si>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</si>
  <si>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</si>
  <si>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</si>
  <si>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</si>
  <si>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</si>
  <si>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</si>
  <si>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</si>
  <si>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</si>
  <si>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</si>
  <si>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</si>
  <si>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</si>
  <si>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</si>
  <si>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</si>
  <si>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</si>
  <si>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</si>
  <si>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</si>
  <si>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</si>
  <si>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</si>
  <si>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</si>
  <si>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</si>
  <si>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</si>
  <si>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</si>
  <si>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</si>
  <si>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</si>
  <si>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</si>
  <si>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</si>
  <si>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</si>
  <si>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</si>
  <si>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</si>
  <si>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</si>
  <si>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</si>
  <si>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</si>
  <si>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</si>
  <si>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</si>
  <si>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</si>
  <si>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</si>
  <si>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</si>
  <si>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</si>
  <si>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</si>
  <si>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</si>
  <si>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</si>
  <si>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</si>
  <si>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</si>
  <si>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</si>
  <si>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</si>
  <si>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</si>
  <si>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</si>
  <si>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</si>
  <si>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</si>
  <si>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</si>
  <si>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</si>
  <si>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</si>
  <si>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</si>
  <si>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</si>
  <si>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</si>
  <si>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</si>
  <si>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</si>
  <si>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</si>
  <si>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</si>
  <si>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</si>
  <si>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</si>
  <si>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</si>
  <si>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</si>
  <si>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</si>
  <si>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</si>
  <si>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</si>
  <si>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</si>
  <si>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</si>
  <si>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</si>
  <si>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</si>
  <si>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</si>
  <si>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6121242850 Ext.1001</t>
  </si>
  <si>
    <t>6121242850 Ext.1002</t>
  </si>
  <si>
    <t>6121242850 Ext.1003</t>
  </si>
  <si>
    <t>6121242850 Ext.1004</t>
  </si>
  <si>
    <t>N/A</t>
  </si>
  <si>
    <t>http://0</t>
  </si>
  <si>
    <t>La Dirección General del Registro Púbico de la Propiedad y del Comercio, no cuenta con facultades para llevar a cabo programas de participación ciudadana, ello derivado de las actividades  propias de esta instancia administrativa tal y como consta en el artículo 01 del Reglamento del Registro Público de la Propiedad y del Comercio del Estado de Baja California Sur.</t>
  </si>
  <si>
    <t>DECRETO Num.11</t>
  </si>
  <si>
    <t>Dentro de todo el territorio del Estado de Baja California Sur</t>
  </si>
  <si>
    <t>En apoyo a la economía de nuestra sociedad sudcaliforniana, se pone en marcha un programa anual de descuentos, en impuestos y derechos a favor de pensionados, jubilados, adultos mayores y personas con discapacidad.</t>
  </si>
  <si>
    <t>Ciudadanos Sudcalifornianos</t>
  </si>
  <si>
    <t>Oficinas recaudadoras de la Dirección de Ingresos</t>
  </si>
  <si>
    <t>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</si>
</sst>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charset val="134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0"/>
      <color indexed="12"/>
      <name val="Arial"/>
      <charset val="134"/>
    </font>
    <font>
      <sz val="10"/>
      <name val="Arial"/>
      <charset val="134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7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6" fillId="0" borderId="0" xfId="0" applyFont="1"/>
    <xf numFmtId="0" fontId="7" fillId="0" borderId="0" xfId="2"/>
    <xf numFmtId="0" fontId="7" fillId="0" borderId="0" xfId="2" applyAlignment="1">
      <alignment vertical="center"/>
    </xf>
    <xf numFmtId="14" fontId="7" fillId="0" borderId="0" xfId="2" applyNumberFormat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7" fillId="0" borderId="0" xfId="2" applyAlignment="1">
      <alignment horizontal="center" vertical="center"/>
    </xf>
    <xf numFmtId="14" fontId="7" fillId="0" borderId="0" xfId="2" applyNumberFormat="1" applyAlignment="1">
      <alignment horizontal="center" vertical="center"/>
    </xf>
    <xf numFmtId="0" fontId="7" fillId="0" borderId="0" xfId="2" applyAlignment="1">
      <alignment horizontal="left" vertical="center" wrapText="1"/>
    </xf>
    <xf numFmtId="0" fontId="5" fillId="0" borderId="0" xfId="2" applyFont="1" applyAlignment="1">
      <alignment vertical="center" wrapText="1"/>
    </xf>
    <xf numFmtId="14" fontId="7" fillId="0" borderId="0" xfId="2" applyNumberFormat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90009B70-FA79-493B-B78F-AEEB6EFD38C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0.0.0.0/" TargetMode="External"/><Relationship Id="rId2" Type="http://schemas.openxmlformats.org/officeDocument/2006/relationships/hyperlink" Target="mailto:patricia.meza@bcs.gob.mx" TargetMode="External"/><Relationship Id="rId1" Type="http://schemas.openxmlformats.org/officeDocument/2006/relationships/hyperlink" Target="mailto:patricia.meza@bcs.gob.mx" TargetMode="External"/><Relationship Id="rId6" Type="http://schemas.openxmlformats.org/officeDocument/2006/relationships/hyperlink" Target="http://0.0.0.0/" TargetMode="External"/><Relationship Id="rId5" Type="http://schemas.openxmlformats.org/officeDocument/2006/relationships/hyperlink" Target="http://0.0.0.0/" TargetMode="External"/><Relationship Id="rId4" Type="http://schemas.openxmlformats.org/officeDocument/2006/relationships/hyperlink" Target="http://0.0.0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"/>
  <sheetViews>
    <sheetView tabSelected="1" topLeftCell="A3" workbookViewId="0">
      <selection activeCell="A16" sqref="A16:AU16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19.425781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21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customWidth="1"/>
    <col min="22" max="22" width="51" customWidth="1"/>
    <col min="23" max="23" width="42.85546875" customWidth="1"/>
    <col min="24" max="24" width="17.85546875" customWidth="1"/>
    <col min="25" max="25" width="13.5703125" customWidth="1"/>
    <col min="26" max="26" width="15.42578125" customWidth="1"/>
    <col min="27" max="27" width="24.140625" customWidth="1"/>
    <col min="28" max="28" width="30.5703125" customWidth="1"/>
    <col min="29" max="29" width="23.140625" customWidth="1"/>
    <col min="30" max="30" width="17.28515625" customWidth="1"/>
    <col min="31" max="31" width="14.7109375" customWidth="1"/>
    <col min="32" max="32" width="24.140625" customWidth="1"/>
    <col min="33" max="33" width="28.140625" customWidth="1"/>
    <col min="34" max="34" width="22.7109375" customWidth="1"/>
    <col min="35" max="35" width="18.28515625" customWidth="1"/>
    <col min="36" max="36" width="20.28515625" customWidth="1"/>
    <col min="37" max="37" width="17.28515625" customWidth="1"/>
    <col min="38" max="38" width="30.5703125" customWidth="1"/>
    <col min="39" max="39" width="26.5703125" customWidth="1"/>
    <col min="40" max="40" width="37.5703125" customWidth="1"/>
    <col min="41" max="41" width="12.28515625" customWidth="1"/>
    <col min="42" max="42" width="18.42578125" customWidth="1"/>
    <col min="43" max="43" width="22.85546875" customWidth="1"/>
    <col min="44" max="44" width="73.140625" customWidth="1"/>
    <col min="45" max="45" width="17.5703125" customWidth="1"/>
    <col min="46" max="46" width="20" customWidth="1"/>
    <col min="47" max="47" width="29.140625" customWidth="1"/>
  </cols>
  <sheetData>
    <row r="1" spans="1:47" hidden="1">
      <c r="A1" t="s">
        <v>0</v>
      </c>
    </row>
    <row r="2" spans="1:47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s="1" customFormat="1" ht="35.25" customHeight="1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 t="s">
        <v>110</v>
      </c>
      <c r="Y8" s="3" t="s">
        <v>111</v>
      </c>
      <c r="Z8" s="3" t="s">
        <v>112</v>
      </c>
      <c r="AA8" s="5" t="s">
        <v>113</v>
      </c>
      <c r="AB8" s="6" t="s">
        <v>114</v>
      </c>
      <c r="AC8" s="3" t="s">
        <v>115</v>
      </c>
      <c r="AD8" s="3" t="s">
        <v>116</v>
      </c>
      <c r="AE8" s="3" t="s">
        <v>117</v>
      </c>
      <c r="AF8" s="3" t="s">
        <v>117</v>
      </c>
      <c r="AG8" s="3" t="s">
        <v>118</v>
      </c>
      <c r="AH8" s="3" t="s">
        <v>119</v>
      </c>
      <c r="AI8" s="3">
        <v>3</v>
      </c>
      <c r="AJ8" s="3" t="s">
        <v>119</v>
      </c>
      <c r="AK8" s="3">
        <v>3</v>
      </c>
      <c r="AL8" s="3" t="s">
        <v>119</v>
      </c>
      <c r="AM8" s="3">
        <v>3</v>
      </c>
      <c r="AN8" s="3" t="s">
        <v>120</v>
      </c>
      <c r="AO8" s="3">
        <v>23090</v>
      </c>
      <c r="AP8" s="7" t="s">
        <v>219</v>
      </c>
      <c r="AQ8" s="8" t="s">
        <v>121</v>
      </c>
      <c r="AR8" s="8" t="s">
        <v>114</v>
      </c>
      <c r="AS8" s="4">
        <v>44835</v>
      </c>
      <c r="AT8" s="4">
        <v>44926</v>
      </c>
      <c r="AU8" s="9" t="s">
        <v>122</v>
      </c>
    </row>
    <row r="9" spans="1:47" ht="30" customHeight="1">
      <c r="A9" s="1">
        <v>2022</v>
      </c>
      <c r="B9" s="4">
        <v>44743</v>
      </c>
      <c r="C9" s="4">
        <v>44834</v>
      </c>
      <c r="X9" s="3" t="s">
        <v>110</v>
      </c>
      <c r="Y9" s="3" t="s">
        <v>111</v>
      </c>
      <c r="Z9" s="3" t="s">
        <v>112</v>
      </c>
      <c r="AA9" s="5" t="s">
        <v>113</v>
      </c>
      <c r="AB9" s="6" t="s">
        <v>114</v>
      </c>
      <c r="AC9" s="3" t="s">
        <v>115</v>
      </c>
      <c r="AD9" s="3" t="s">
        <v>116</v>
      </c>
      <c r="AE9" s="3" t="s">
        <v>117</v>
      </c>
      <c r="AF9" s="3" t="s">
        <v>117</v>
      </c>
      <c r="AG9" s="3" t="s">
        <v>118</v>
      </c>
      <c r="AH9" s="3" t="s">
        <v>119</v>
      </c>
      <c r="AI9" s="3">
        <v>3</v>
      </c>
      <c r="AJ9" s="3" t="s">
        <v>119</v>
      </c>
      <c r="AK9" s="3">
        <v>3</v>
      </c>
      <c r="AL9" s="3" t="s">
        <v>119</v>
      </c>
      <c r="AM9" s="3">
        <v>3</v>
      </c>
      <c r="AN9" s="3" t="s">
        <v>120</v>
      </c>
      <c r="AO9" s="3">
        <v>23090</v>
      </c>
      <c r="AP9" s="7" t="s">
        <v>220</v>
      </c>
      <c r="AQ9" s="8" t="s">
        <v>121</v>
      </c>
      <c r="AR9" s="8" t="s">
        <v>114</v>
      </c>
      <c r="AS9" s="4">
        <v>44743</v>
      </c>
      <c r="AT9" s="4">
        <v>44834</v>
      </c>
      <c r="AU9" s="9" t="s">
        <v>122</v>
      </c>
    </row>
    <row r="10" spans="1:47" ht="27" customHeight="1">
      <c r="A10" s="1">
        <v>2022</v>
      </c>
      <c r="B10" s="4">
        <v>44652</v>
      </c>
      <c r="C10" s="4">
        <v>44742</v>
      </c>
      <c r="X10" s="3" t="s">
        <v>110</v>
      </c>
      <c r="Y10" s="3" t="s">
        <v>111</v>
      </c>
      <c r="Z10" s="3" t="s">
        <v>112</v>
      </c>
      <c r="AA10" s="5" t="s">
        <v>113</v>
      </c>
      <c r="AB10" s="6" t="s">
        <v>114</v>
      </c>
      <c r="AC10" s="3" t="s">
        <v>115</v>
      </c>
      <c r="AD10" s="3" t="s">
        <v>116</v>
      </c>
      <c r="AE10" s="3" t="s">
        <v>117</v>
      </c>
      <c r="AF10" s="3" t="s">
        <v>117</v>
      </c>
      <c r="AG10" s="3" t="s">
        <v>118</v>
      </c>
      <c r="AH10" s="3" t="s">
        <v>119</v>
      </c>
      <c r="AI10" s="3">
        <v>3</v>
      </c>
      <c r="AJ10" s="3" t="s">
        <v>119</v>
      </c>
      <c r="AK10" s="3">
        <v>3</v>
      </c>
      <c r="AL10" s="3" t="s">
        <v>119</v>
      </c>
      <c r="AM10" s="3">
        <v>3</v>
      </c>
      <c r="AN10" s="3" t="s">
        <v>120</v>
      </c>
      <c r="AO10" s="3">
        <v>23090</v>
      </c>
      <c r="AP10" s="7" t="s">
        <v>221</v>
      </c>
      <c r="AQ10" s="8" t="s">
        <v>121</v>
      </c>
      <c r="AR10" s="8" t="s">
        <v>114</v>
      </c>
      <c r="AS10" s="4">
        <v>44652</v>
      </c>
      <c r="AT10" s="4">
        <v>44742</v>
      </c>
      <c r="AU10" s="9" t="s">
        <v>122</v>
      </c>
    </row>
    <row r="11" spans="1:47" ht="25.5" customHeight="1">
      <c r="A11" s="1">
        <v>2022</v>
      </c>
      <c r="B11" s="4">
        <v>44562</v>
      </c>
      <c r="C11" s="4">
        <v>44651</v>
      </c>
      <c r="X11" s="3" t="s">
        <v>110</v>
      </c>
      <c r="Y11" s="3" t="s">
        <v>111</v>
      </c>
      <c r="Z11" s="3" t="s">
        <v>112</v>
      </c>
      <c r="AA11" s="5" t="s">
        <v>113</v>
      </c>
      <c r="AB11" s="6" t="s">
        <v>114</v>
      </c>
      <c r="AC11" s="3" t="s">
        <v>115</v>
      </c>
      <c r="AD11" s="3" t="s">
        <v>116</v>
      </c>
      <c r="AE11" s="3" t="s">
        <v>117</v>
      </c>
      <c r="AF11" s="3" t="s">
        <v>117</v>
      </c>
      <c r="AG11" s="3" t="s">
        <v>118</v>
      </c>
      <c r="AH11" s="3" t="s">
        <v>119</v>
      </c>
      <c r="AI11" s="3">
        <v>3</v>
      </c>
      <c r="AJ11" s="3" t="s">
        <v>119</v>
      </c>
      <c r="AK11" s="3">
        <v>3</v>
      </c>
      <c r="AL11" s="3" t="s">
        <v>119</v>
      </c>
      <c r="AM11" s="3">
        <v>3</v>
      </c>
      <c r="AN11" s="3" t="s">
        <v>120</v>
      </c>
      <c r="AO11" s="3">
        <v>23090</v>
      </c>
      <c r="AP11" s="7" t="s">
        <v>222</v>
      </c>
      <c r="AQ11" s="8" t="s">
        <v>121</v>
      </c>
      <c r="AR11" s="8" t="s">
        <v>114</v>
      </c>
      <c r="AS11" s="4">
        <v>44562</v>
      </c>
      <c r="AT11" s="4">
        <v>44651</v>
      </c>
      <c r="AU11" s="9" t="s">
        <v>122</v>
      </c>
    </row>
    <row r="12" spans="1:47" s="18" customFormat="1" ht="165.75">
      <c r="A12" s="14">
        <v>2022</v>
      </c>
      <c r="B12" s="15">
        <v>44562</v>
      </c>
      <c r="C12" s="15">
        <v>44651</v>
      </c>
      <c r="D12" s="16" t="s">
        <v>223</v>
      </c>
      <c r="E12" s="16"/>
      <c r="F12" s="16" t="s">
        <v>223</v>
      </c>
      <c r="G12" s="16"/>
      <c r="H12" s="16" t="s">
        <v>223</v>
      </c>
      <c r="I12" s="16" t="s">
        <v>223</v>
      </c>
      <c r="J12" s="16" t="s">
        <v>223</v>
      </c>
      <c r="K12" s="16" t="s">
        <v>223</v>
      </c>
      <c r="L12" s="16" t="s">
        <v>223</v>
      </c>
      <c r="M12" s="16" t="s">
        <v>223</v>
      </c>
      <c r="N12" s="16"/>
      <c r="O12" s="16"/>
      <c r="P12" s="16" t="s">
        <v>223</v>
      </c>
      <c r="Q12" s="16" t="s">
        <v>223</v>
      </c>
      <c r="R12" s="16" t="s">
        <v>223</v>
      </c>
      <c r="S12" s="17" t="s">
        <v>224</v>
      </c>
      <c r="T12" s="16"/>
      <c r="U12" s="16">
        <v>0</v>
      </c>
      <c r="V12" s="16" t="s">
        <v>223</v>
      </c>
      <c r="W12" s="16" t="s">
        <v>223</v>
      </c>
      <c r="X12" s="16" t="s">
        <v>223</v>
      </c>
      <c r="Y12" s="16" t="s">
        <v>223</v>
      </c>
      <c r="Z12" s="16" t="s">
        <v>223</v>
      </c>
      <c r="AA12" s="16" t="s">
        <v>223</v>
      </c>
      <c r="AB12" s="16" t="s">
        <v>223</v>
      </c>
      <c r="AC12" s="16"/>
      <c r="AD12" s="16" t="s">
        <v>223</v>
      </c>
      <c r="AE12" s="16"/>
      <c r="AF12" s="16"/>
      <c r="AG12" s="16"/>
      <c r="AH12" s="16" t="s">
        <v>223</v>
      </c>
      <c r="AI12" s="16"/>
      <c r="AJ12" s="16" t="s">
        <v>223</v>
      </c>
      <c r="AK12" s="16"/>
      <c r="AL12" s="16" t="s">
        <v>223</v>
      </c>
      <c r="AM12" s="16"/>
      <c r="AN12" s="16"/>
      <c r="AO12" s="16"/>
      <c r="AP12" s="16"/>
      <c r="AQ12" s="16"/>
      <c r="AR12" s="16" t="s">
        <v>223</v>
      </c>
      <c r="AS12" s="15">
        <v>44651</v>
      </c>
      <c r="AT12" s="15">
        <v>44651</v>
      </c>
      <c r="AU12" s="14" t="s">
        <v>225</v>
      </c>
    </row>
    <row r="13" spans="1:47" s="10" customFormat="1" ht="165.75">
      <c r="A13" s="14">
        <v>2022</v>
      </c>
      <c r="B13" s="15">
        <v>44652</v>
      </c>
      <c r="C13" s="15">
        <v>44742</v>
      </c>
      <c r="D13" s="16" t="s">
        <v>223</v>
      </c>
      <c r="E13" s="16"/>
      <c r="F13" s="16" t="s">
        <v>223</v>
      </c>
      <c r="G13" s="16"/>
      <c r="H13" s="16" t="s">
        <v>223</v>
      </c>
      <c r="I13" s="16" t="s">
        <v>223</v>
      </c>
      <c r="J13" s="16" t="s">
        <v>223</v>
      </c>
      <c r="K13" s="16" t="s">
        <v>223</v>
      </c>
      <c r="L13" s="16" t="s">
        <v>223</v>
      </c>
      <c r="M13" s="16" t="s">
        <v>223</v>
      </c>
      <c r="N13" s="16"/>
      <c r="O13" s="16"/>
      <c r="P13" s="16" t="s">
        <v>223</v>
      </c>
      <c r="Q13" s="16" t="s">
        <v>223</v>
      </c>
      <c r="R13" s="16" t="s">
        <v>223</v>
      </c>
      <c r="S13" s="17" t="s">
        <v>224</v>
      </c>
      <c r="T13" s="16"/>
      <c r="U13" s="16">
        <v>0</v>
      </c>
      <c r="V13" s="16" t="s">
        <v>223</v>
      </c>
      <c r="W13" s="16" t="s">
        <v>223</v>
      </c>
      <c r="X13" s="16" t="s">
        <v>223</v>
      </c>
      <c r="Y13" s="16" t="s">
        <v>223</v>
      </c>
      <c r="Z13" s="16" t="s">
        <v>223</v>
      </c>
      <c r="AA13" s="16" t="s">
        <v>223</v>
      </c>
      <c r="AB13" s="16" t="s">
        <v>223</v>
      </c>
      <c r="AC13" s="16"/>
      <c r="AD13" s="16" t="s">
        <v>223</v>
      </c>
      <c r="AE13" s="16"/>
      <c r="AF13" s="16"/>
      <c r="AG13" s="16"/>
      <c r="AH13" s="16" t="s">
        <v>223</v>
      </c>
      <c r="AI13" s="16"/>
      <c r="AJ13" s="16" t="s">
        <v>223</v>
      </c>
      <c r="AK13" s="16"/>
      <c r="AL13" s="16" t="s">
        <v>223</v>
      </c>
      <c r="AM13" s="16"/>
      <c r="AN13" s="16"/>
      <c r="AO13" s="16"/>
      <c r="AP13" s="16"/>
      <c r="AQ13" s="16"/>
      <c r="AR13" s="16" t="s">
        <v>223</v>
      </c>
      <c r="AS13" s="15">
        <v>44742</v>
      </c>
      <c r="AT13" s="15">
        <v>44742</v>
      </c>
      <c r="AU13" s="14" t="s">
        <v>225</v>
      </c>
    </row>
    <row r="14" spans="1:47" s="10" customFormat="1" ht="165.75">
      <c r="A14" s="14">
        <v>2022</v>
      </c>
      <c r="B14" s="15">
        <v>44743</v>
      </c>
      <c r="C14" s="15">
        <v>44834</v>
      </c>
      <c r="D14" s="16" t="s">
        <v>223</v>
      </c>
      <c r="E14" s="16"/>
      <c r="F14" s="16" t="s">
        <v>223</v>
      </c>
      <c r="G14" s="16"/>
      <c r="H14" s="16" t="s">
        <v>223</v>
      </c>
      <c r="I14" s="16" t="s">
        <v>223</v>
      </c>
      <c r="J14" s="16" t="s">
        <v>223</v>
      </c>
      <c r="K14" s="16" t="s">
        <v>223</v>
      </c>
      <c r="L14" s="16" t="s">
        <v>223</v>
      </c>
      <c r="M14" s="16" t="s">
        <v>223</v>
      </c>
      <c r="N14" s="16"/>
      <c r="O14" s="16"/>
      <c r="P14" s="16" t="s">
        <v>223</v>
      </c>
      <c r="Q14" s="16" t="s">
        <v>223</v>
      </c>
      <c r="R14" s="16" t="s">
        <v>223</v>
      </c>
      <c r="S14" s="17" t="s">
        <v>224</v>
      </c>
      <c r="T14" s="16"/>
      <c r="U14" s="16">
        <v>0</v>
      </c>
      <c r="V14" s="16" t="s">
        <v>223</v>
      </c>
      <c r="W14" s="16" t="s">
        <v>223</v>
      </c>
      <c r="X14" s="16" t="s">
        <v>223</v>
      </c>
      <c r="Y14" s="16" t="s">
        <v>223</v>
      </c>
      <c r="Z14" s="16" t="s">
        <v>223</v>
      </c>
      <c r="AA14" s="16" t="s">
        <v>223</v>
      </c>
      <c r="AB14" s="16" t="s">
        <v>223</v>
      </c>
      <c r="AC14" s="16"/>
      <c r="AD14" s="16" t="s">
        <v>223</v>
      </c>
      <c r="AE14" s="16"/>
      <c r="AF14" s="16"/>
      <c r="AG14" s="16"/>
      <c r="AH14" s="16" t="s">
        <v>223</v>
      </c>
      <c r="AI14" s="16"/>
      <c r="AJ14" s="16" t="s">
        <v>223</v>
      </c>
      <c r="AK14" s="16"/>
      <c r="AL14" s="16" t="s">
        <v>223</v>
      </c>
      <c r="AM14" s="16"/>
      <c r="AN14" s="16"/>
      <c r="AO14" s="16"/>
      <c r="AP14" s="16"/>
      <c r="AQ14" s="16"/>
      <c r="AR14" s="16" t="s">
        <v>223</v>
      </c>
      <c r="AS14" s="15">
        <v>44834</v>
      </c>
      <c r="AT14" s="15">
        <v>44834</v>
      </c>
      <c r="AU14" s="14" t="s">
        <v>225</v>
      </c>
    </row>
    <row r="15" spans="1:47" s="10" customFormat="1" ht="165.75">
      <c r="A15" s="14">
        <v>2022</v>
      </c>
      <c r="B15" s="15">
        <v>44835</v>
      </c>
      <c r="C15" s="15">
        <v>44926</v>
      </c>
      <c r="D15" s="16" t="s">
        <v>223</v>
      </c>
      <c r="E15" s="16"/>
      <c r="F15" s="16" t="s">
        <v>223</v>
      </c>
      <c r="G15" s="16"/>
      <c r="H15" s="16" t="s">
        <v>223</v>
      </c>
      <c r="I15" s="16" t="s">
        <v>223</v>
      </c>
      <c r="J15" s="16" t="s">
        <v>223</v>
      </c>
      <c r="K15" s="16" t="s">
        <v>223</v>
      </c>
      <c r="L15" s="16" t="s">
        <v>223</v>
      </c>
      <c r="M15" s="16" t="s">
        <v>223</v>
      </c>
      <c r="N15" s="16"/>
      <c r="O15" s="16"/>
      <c r="P15" s="16" t="s">
        <v>223</v>
      </c>
      <c r="Q15" s="16" t="s">
        <v>223</v>
      </c>
      <c r="R15" s="16" t="s">
        <v>223</v>
      </c>
      <c r="S15" s="17" t="s">
        <v>224</v>
      </c>
      <c r="T15" s="16"/>
      <c r="U15" s="16">
        <v>0</v>
      </c>
      <c r="V15" s="16" t="s">
        <v>223</v>
      </c>
      <c r="W15" s="16" t="s">
        <v>223</v>
      </c>
      <c r="X15" s="16" t="s">
        <v>223</v>
      </c>
      <c r="Y15" s="16" t="s">
        <v>223</v>
      </c>
      <c r="Z15" s="16" t="s">
        <v>223</v>
      </c>
      <c r="AA15" s="16" t="s">
        <v>223</v>
      </c>
      <c r="AB15" s="16" t="s">
        <v>223</v>
      </c>
      <c r="AC15" s="16"/>
      <c r="AD15" s="16" t="s">
        <v>223</v>
      </c>
      <c r="AE15" s="16"/>
      <c r="AF15" s="16"/>
      <c r="AG15" s="16"/>
      <c r="AH15" s="16" t="s">
        <v>223</v>
      </c>
      <c r="AI15" s="16"/>
      <c r="AJ15" s="16" t="s">
        <v>223</v>
      </c>
      <c r="AK15" s="16"/>
      <c r="AL15" s="16" t="s">
        <v>223</v>
      </c>
      <c r="AM15" s="16"/>
      <c r="AN15" s="16"/>
      <c r="AO15" s="16"/>
      <c r="AP15" s="16"/>
      <c r="AQ15" s="16"/>
      <c r="AR15" s="16" t="s">
        <v>223</v>
      </c>
      <c r="AS15" s="15">
        <v>44926</v>
      </c>
      <c r="AT15" s="15">
        <v>44926</v>
      </c>
      <c r="AU15" s="14" t="s">
        <v>225</v>
      </c>
    </row>
    <row r="16" spans="1:47" ht="180">
      <c r="A16" s="20">
        <v>2022</v>
      </c>
      <c r="B16" s="21">
        <v>44835</v>
      </c>
      <c r="C16" s="21">
        <v>44926</v>
      </c>
      <c r="D16" s="20" t="s">
        <v>226</v>
      </c>
      <c r="E16" s="19"/>
      <c r="F16" s="19"/>
      <c r="G16" s="19"/>
      <c r="H16" s="19"/>
      <c r="I16" s="19"/>
      <c r="J16" s="19"/>
      <c r="K16" s="22" t="s">
        <v>227</v>
      </c>
      <c r="L16" s="23"/>
      <c r="M16" s="23"/>
      <c r="N16" s="24">
        <v>44615</v>
      </c>
      <c r="O16" s="24">
        <v>44926</v>
      </c>
      <c r="P16" s="25" t="s">
        <v>228</v>
      </c>
      <c r="Q16" s="19"/>
      <c r="R16" s="26" t="s">
        <v>229</v>
      </c>
      <c r="S16" s="19"/>
      <c r="T16" s="20" t="s">
        <v>123</v>
      </c>
      <c r="U16" s="19"/>
      <c r="V16" s="19"/>
      <c r="W16" s="25" t="s">
        <v>230</v>
      </c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23" t="s">
        <v>231</v>
      </c>
      <c r="AS16" s="27">
        <v>44935</v>
      </c>
      <c r="AT16" s="27">
        <v>44935</v>
      </c>
      <c r="AU16" s="1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 T16:T109" xr:uid="{00000000-0002-0000-0000-000000000000}">
      <formula1>Hidden_119</formula1>
    </dataValidation>
    <dataValidation type="list" allowBlank="1" showErrorMessage="1" sqref="AC8:AC11 AC16:AC109" xr:uid="{00000000-0002-0000-0000-000001000000}">
      <formula1>Hidden_228</formula1>
    </dataValidation>
    <dataValidation type="list" allowBlank="1" showErrorMessage="1" sqref="AG8:AG11 AG16:AG109" xr:uid="{00000000-0002-0000-0000-000002000000}">
      <formula1>Hidden_332</formula1>
    </dataValidation>
    <dataValidation type="list" allowBlank="1" showErrorMessage="1" sqref="AN8:AN11 AN16:AN109" xr:uid="{00000000-0002-0000-0000-000003000000}">
      <formula1>Hidden_439</formula1>
    </dataValidation>
  </dataValidations>
  <hyperlinks>
    <hyperlink ref="AA8" r:id="rId1" xr:uid="{00000000-0004-0000-0000-000000000000}"/>
    <hyperlink ref="AA9:AA11" r:id="rId2" display="patricia.meza@bcs.gob.mx" xr:uid="{00000000-0004-0000-0000-000001000000}"/>
    <hyperlink ref="S12" r:id="rId3" xr:uid="{DA04F251-52F0-4168-8271-30C632C4D28D}"/>
    <hyperlink ref="S13" r:id="rId4" xr:uid="{02DE6751-42FA-4C94-A7F6-1360BBC2EA05}"/>
    <hyperlink ref="S14" r:id="rId5" xr:uid="{72B061E9-DB9C-4A4E-8231-96D63EEFDA24}"/>
    <hyperlink ref="S15" r:id="rId6" xr:uid="{2096FA10-BB7C-4F28-9AA8-4A0B85FA0D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/>
  <sheetData>
    <row r="1" spans="1:1">
      <c r="A1" t="s">
        <v>126</v>
      </c>
    </row>
    <row r="2" spans="1:1">
      <c r="A2" t="s">
        <v>127</v>
      </c>
    </row>
    <row r="3" spans="1:1">
      <c r="A3" t="s">
        <v>128</v>
      </c>
    </row>
    <row r="4" spans="1:1">
      <c r="A4" t="s">
        <v>129</v>
      </c>
    </row>
    <row r="5" spans="1:1">
      <c r="A5" t="s">
        <v>130</v>
      </c>
    </row>
    <row r="6" spans="1:1">
      <c r="A6" t="s">
        <v>131</v>
      </c>
    </row>
    <row r="7" spans="1:1">
      <c r="A7" t="s">
        <v>115</v>
      </c>
    </row>
    <row r="8" spans="1:1">
      <c r="A8" t="s">
        <v>132</v>
      </c>
    </row>
    <row r="9" spans="1:1">
      <c r="A9" t="s">
        <v>133</v>
      </c>
    </row>
    <row r="10" spans="1:1">
      <c r="A10" t="s">
        <v>134</v>
      </c>
    </row>
    <row r="11" spans="1:1">
      <c r="A11" t="s">
        <v>135</v>
      </c>
    </row>
    <row r="12" spans="1:1">
      <c r="A12" t="s">
        <v>136</v>
      </c>
    </row>
    <row r="13" spans="1:1">
      <c r="A13" t="s">
        <v>137</v>
      </c>
    </row>
    <row r="14" spans="1:1">
      <c r="A14" t="s">
        <v>138</v>
      </c>
    </row>
    <row r="15" spans="1:1">
      <c r="A15" t="s">
        <v>139</v>
      </c>
    </row>
    <row r="16" spans="1:1">
      <c r="A16" t="s">
        <v>140</v>
      </c>
    </row>
    <row r="17" spans="1:1">
      <c r="A17" t="s">
        <v>141</v>
      </c>
    </row>
    <row r="18" spans="1:1">
      <c r="A18" t="s">
        <v>142</v>
      </c>
    </row>
    <row r="19" spans="1:1">
      <c r="A19" t="s">
        <v>143</v>
      </c>
    </row>
    <row r="20" spans="1:1">
      <c r="A20" t="s">
        <v>144</v>
      </c>
    </row>
    <row r="21" spans="1:1">
      <c r="A21" t="s">
        <v>145</v>
      </c>
    </row>
    <row r="22" spans="1:1">
      <c r="A22" t="s">
        <v>146</v>
      </c>
    </row>
    <row r="23" spans="1:1">
      <c r="A23" t="s">
        <v>147</v>
      </c>
    </row>
    <row r="24" spans="1:1">
      <c r="A24" t="s">
        <v>148</v>
      </c>
    </row>
    <row r="25" spans="1:1">
      <c r="A25" t="s">
        <v>149</v>
      </c>
    </row>
    <row r="26" spans="1:1">
      <c r="A26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145</v>
      </c>
    </row>
    <row r="3" spans="1:1">
      <c r="A3" t="s">
        <v>152</v>
      </c>
    </row>
    <row r="4" spans="1:1">
      <c r="A4" t="s">
        <v>153</v>
      </c>
    </row>
    <row r="5" spans="1:1">
      <c r="A5" t="s">
        <v>118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127</v>
      </c>
    </row>
    <row r="24" spans="1:1">
      <c r="A24" t="s">
        <v>138</v>
      </c>
    </row>
    <row r="25" spans="1:1">
      <c r="A25" t="s">
        <v>171</v>
      </c>
    </row>
    <row r="26" spans="1:1">
      <c r="A26" t="s">
        <v>172</v>
      </c>
    </row>
    <row r="27" spans="1:1">
      <c r="A27" t="s">
        <v>173</v>
      </c>
    </row>
    <row r="28" spans="1:1">
      <c r="A28" t="s">
        <v>174</v>
      </c>
    </row>
    <row r="29" spans="1:1">
      <c r="A29" t="s">
        <v>175</v>
      </c>
    </row>
    <row r="30" spans="1:1">
      <c r="A30" t="s">
        <v>176</v>
      </c>
    </row>
    <row r="31" spans="1:1">
      <c r="A31" t="s">
        <v>177</v>
      </c>
    </row>
    <row r="32" spans="1:1">
      <c r="A32" t="s">
        <v>178</v>
      </c>
    </row>
    <row r="33" spans="1:1">
      <c r="A33" t="s">
        <v>179</v>
      </c>
    </row>
    <row r="34" spans="1:1">
      <c r="A34" t="s">
        <v>180</v>
      </c>
    </row>
    <row r="35" spans="1:1">
      <c r="A35" t="s">
        <v>181</v>
      </c>
    </row>
    <row r="36" spans="1:1">
      <c r="A36" t="s">
        <v>182</v>
      </c>
    </row>
    <row r="37" spans="1:1">
      <c r="A37" t="s">
        <v>183</v>
      </c>
    </row>
    <row r="38" spans="1:1">
      <c r="A38" t="s">
        <v>184</v>
      </c>
    </row>
    <row r="39" spans="1:1">
      <c r="A39" t="s">
        <v>185</v>
      </c>
    </row>
    <row r="40" spans="1:1">
      <c r="A40" t="s">
        <v>186</v>
      </c>
    </row>
    <row r="41" spans="1:1">
      <c r="A41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/>
  <sheetData>
    <row r="1" spans="1:1">
      <c r="A1" t="s">
        <v>188</v>
      </c>
    </row>
    <row r="2" spans="1:1">
      <c r="A2" t="s">
        <v>189</v>
      </c>
    </row>
    <row r="3" spans="1:1">
      <c r="A3" t="s">
        <v>190</v>
      </c>
    </row>
    <row r="4" spans="1:1">
      <c r="A4" t="s">
        <v>191</v>
      </c>
    </row>
    <row r="5" spans="1:1">
      <c r="A5" t="s">
        <v>192</v>
      </c>
    </row>
    <row r="6" spans="1:1">
      <c r="A6" t="s">
        <v>193</v>
      </c>
    </row>
    <row r="7" spans="1:1">
      <c r="A7" t="s">
        <v>194</v>
      </c>
    </row>
    <row r="8" spans="1:1">
      <c r="A8" t="s">
        <v>195</v>
      </c>
    </row>
    <row r="9" spans="1:1">
      <c r="A9" t="s">
        <v>196</v>
      </c>
    </row>
    <row r="10" spans="1:1">
      <c r="A10" t="s">
        <v>197</v>
      </c>
    </row>
    <row r="11" spans="1:1">
      <c r="A11" t="s">
        <v>198</v>
      </c>
    </row>
    <row r="12" spans="1:1">
      <c r="A12" t="s">
        <v>199</v>
      </c>
    </row>
    <row r="13" spans="1:1">
      <c r="A13" t="s">
        <v>200</v>
      </c>
    </row>
    <row r="14" spans="1:1">
      <c r="A14" t="s">
        <v>201</v>
      </c>
    </row>
    <row r="15" spans="1:1">
      <c r="A15" t="s">
        <v>120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  <row r="27" spans="1:1">
      <c r="A27" t="s">
        <v>213</v>
      </c>
    </row>
    <row r="28" spans="1:1">
      <c r="A28" t="s">
        <v>214</v>
      </c>
    </row>
    <row r="29" spans="1:1">
      <c r="A29" t="s">
        <v>215</v>
      </c>
    </row>
    <row r="30" spans="1:1">
      <c r="A30" t="s">
        <v>216</v>
      </c>
    </row>
    <row r="31" spans="1:1">
      <c r="A31" t="s">
        <v>217</v>
      </c>
    </row>
    <row r="32" spans="1:1">
      <c r="A32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2018-03-23T17:22:00Z</dcterms:created>
  <dcterms:modified xsi:type="dcterms:W3CDTF">2023-01-19T20:29:13Z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524FE0DCF56241B9A1416AF54B0C3E86</vt:lpwstr>
  </property>
  <property fmtid="{D5CDD505-2E9C-101B-9397-08002B2CF9AE}" pid="3" name="KSOProductBuildVer">
    <vt:lpwstr>2058-11.2.0.10382</vt:lpwstr>
  </property>
</Properties>
</file>