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MIREZ\Downloads\"/>
    </mc:Choice>
  </mc:AlternateContent>
  <xr:revisionPtr revIDLastSave="0" documentId="13_ncr:1_{415DADB7-6C93-41E1-BDD8-A41DDF9F2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<sst xmlns="http://schemas.openxmlformats.org/spreadsheetml/2006/main" count="146" uniqueCount="76">
  <si>
    <t>51074</t>
  </si>
  <si>
    <t>TÍTULO</t>
  </si>
  <si>
    <t>NOMBRE CORTO</t>
  </si>
  <si>
    <t>DESCRIPCIÓN</t>
  </si>
  <si>
    <t>Resoluciones y laudos emitidos</t>
  </si>
  <si>
    <t>LTAIPBCSA75FXXXV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</si>
  <si>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</si>
  <si>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</si>
  <si>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</si>
  <si>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</si>
  <si>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</si>
  <si>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</si>
  <si>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</si>
  <si>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</si>
  <si>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472388</t>
  </si>
  <si>
    <t>472395</t>
  </si>
  <si>
    <t>472394</t>
  </si>
  <si>
    <t>472384</t>
  </si>
  <si>
    <t>472398</t>
  </si>
  <si>
    <t>472385</t>
  </si>
  <si>
    <t>472389</t>
  </si>
  <si>
    <t>472386</t>
  </si>
  <si>
    <t>472387</t>
  </si>
  <si>
    <t>472392</t>
  </si>
  <si>
    <t>472391</t>
  </si>
  <si>
    <t>472396</t>
  </si>
  <si>
    <t>472393</t>
  </si>
  <si>
    <t>472397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</si>
  <si>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</si>
  <si>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</si>
  <si>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</si>
  <si>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</si>
  <si>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</si>
  <si>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</si>
  <si>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</si>
  <si>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</si>
  <si>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</si>
  <si>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</si>
  <si>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</si>
  <si>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</si>
  <si>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</si>
  <si>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</si>
  <si>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</si>
  <si>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</si>
  <si>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</si>
  <si>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</si>
  <si>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</si>
  <si>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federal de justicia administrativa</t>
  </si>
  <si>
    <t xml:space="preserve">https://www.tfja.gob.mx/boletin/jurisdiccional/ </t>
  </si>
  <si>
    <t>Procuraduría Fiscal</t>
  </si>
  <si>
    <t>4001/22-03-02-9</t>
  </si>
  <si>
    <t>Validez</t>
  </si>
  <si>
    <t>1848/24-03-02-9</t>
  </si>
  <si>
    <t>849/23-23-03-01-5</t>
  </si>
  <si>
    <t>Sobreseimiento</t>
  </si>
  <si>
    <t>1362/22-03-01-1</t>
  </si>
  <si>
    <t>2469/23-03-01-6</t>
  </si>
  <si>
    <t>1557/23-03-02-6</t>
  </si>
  <si>
    <t>1032/20-03-02-7</t>
  </si>
  <si>
    <t>Nulidad lisa y llana</t>
  </si>
  <si>
    <t>Se impugnaron de manera simultánea distintas resoluciones o actos de autoridad</t>
  </si>
  <si>
    <t>Sobreseimiento, nulidad lisa y llana, validez y nulidad</t>
  </si>
  <si>
    <t>4412/19-03-01-9</t>
  </si>
  <si>
    <t>4147/24-03-01-5</t>
  </si>
  <si>
    <t>4430/15-03-01-12</t>
  </si>
  <si>
    <t>54/23-07-02-3</t>
  </si>
  <si>
    <t>Desechamiento</t>
  </si>
  <si>
    <t>La versión pública aun no se encuentra disponible en el sitio web del TFJA</t>
  </si>
  <si>
    <t>https://www.tfja.gob.mx/servicios/sentencias_publicas/</t>
  </si>
  <si>
    <t>https://buscador.dgsjl.tfja.gob.mx/84a0edfd-375a-4239-b5ea-64ed07efcf23</t>
  </si>
  <si>
    <t>https://buscador.dgsjl.tfja.gob.mx/7872184a-fdcb-4319-aac2-4b00927d3b2b</t>
  </si>
  <si>
    <t>https://buscador.dgsjl.tfja.gob.mx/6f976ff9-d6f2-409f-ac47-83c8d22b9519</t>
  </si>
  <si>
    <t>https://buscador.dgsjl.tfja.gob.mx/83d9f6eb-2694-4f5f-8395-ba99dc2837ce</t>
  </si>
  <si>
    <t>https://buscador.dgsjl.tfja.gob.mx/849f36df-9a37-4b85-af24-374a650d2a0c</t>
  </si>
  <si>
    <t>https://buscador.dgsjl.tfja.gob.mx/9da6a77d-4e15-4833-8c82-29e6a0186f99</t>
  </si>
  <si>
    <t>https://buscador.dgsjl.tfja.gob.mx/da8ed1a0-7e8f-4ed0-8e38-00ab320be82e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</si>
</sst>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scador.dgsjl.tfja.gob.mx/6f976ff9-d6f2-409f-ac47-83c8d22b9519" TargetMode="External"/><Relationship Id="rId13" Type="http://schemas.openxmlformats.org/officeDocument/2006/relationships/hyperlink" Target="https://www.tfja.gob.mx/boletin/jurisdiccional/" TargetMode="External"/><Relationship Id="rId18" Type="http://schemas.openxmlformats.org/officeDocument/2006/relationships/hyperlink" Target="https://www.tfja.gob.mx/boletin/jurisdiccional/" TargetMode="External"/><Relationship Id="rId3" Type="http://schemas.openxmlformats.org/officeDocument/2006/relationships/hyperlink" Target="https://www.tfja.gob.mx/servicios/sentencias_publicas/" TargetMode="External"/><Relationship Id="rId21" Type="http://schemas.openxmlformats.org/officeDocument/2006/relationships/hyperlink" Target="https://buscador.dgsjl.tfja.gob.mx/da8ed1a0-7e8f-4ed0-8e38-00ab320be82e" TargetMode="External"/><Relationship Id="rId7" Type="http://schemas.openxmlformats.org/officeDocument/2006/relationships/hyperlink" Target="https://www.tfja.gob.mx/boletin/jurisdiccional/" TargetMode="External"/><Relationship Id="rId12" Type="http://schemas.openxmlformats.org/officeDocument/2006/relationships/hyperlink" Target="https://buscador.dgsjl.tfja.gob.mx/849f36df-9a37-4b85-af24-374a650d2a0c" TargetMode="External"/><Relationship Id="rId17" Type="http://schemas.openxmlformats.org/officeDocument/2006/relationships/hyperlink" Target="https://www.tfja.gob.mx/boletin/jurisdiccional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buscador.dgsjl.tfja.gob.mx/84a0edfd-375a-4239-b5ea-64ed07efcf23" TargetMode="External"/><Relationship Id="rId16" Type="http://schemas.openxmlformats.org/officeDocument/2006/relationships/hyperlink" Target="https://www.tfja.gob.mx/boletin/jurisdiccional/" TargetMode="External"/><Relationship Id="rId20" Type="http://schemas.openxmlformats.org/officeDocument/2006/relationships/hyperlink" Target="https://www.tfja.gob.mx/boletin/jurisdiccional/" TargetMode="External"/><Relationship Id="rId1" Type="http://schemas.openxmlformats.org/officeDocument/2006/relationships/hyperlink" Target="https://www.tfja.gob.mx/boletin/jurisdiccional/" TargetMode="External"/><Relationship Id="rId6" Type="http://schemas.openxmlformats.org/officeDocument/2006/relationships/hyperlink" Target="https://www.tfja.gob.mx/boletin/jurisdiccional/" TargetMode="External"/><Relationship Id="rId11" Type="http://schemas.openxmlformats.org/officeDocument/2006/relationships/hyperlink" Target="https://www.tfja.gob.mx/boletin/jurisdiccional/" TargetMode="External"/><Relationship Id="rId24" Type="http://schemas.openxmlformats.org/officeDocument/2006/relationships/hyperlink" Target="https://www.tfja.gob.mx/boletin/jurisdiccional/" TargetMode="External"/><Relationship Id="rId5" Type="http://schemas.openxmlformats.org/officeDocument/2006/relationships/hyperlink" Target="https://buscador.dgsjl.tfja.gob.mx/7872184a-fdcb-4319-aac2-4b00927d3b2b" TargetMode="External"/><Relationship Id="rId15" Type="http://schemas.openxmlformats.org/officeDocument/2006/relationships/hyperlink" Target="https://www.tfja.gob.mx/boletin/jurisdiccional/" TargetMode="External"/><Relationship Id="rId23" Type="http://schemas.openxmlformats.org/officeDocument/2006/relationships/hyperlink" Target="https://www.tfja.gob.mx/boletin/jurisdiccional/" TargetMode="External"/><Relationship Id="rId10" Type="http://schemas.openxmlformats.org/officeDocument/2006/relationships/hyperlink" Target="https://buscador.dgsjl.tfja.gob.mx/83d9f6eb-2694-4f5f-8395-ba99dc2837ce" TargetMode="External"/><Relationship Id="rId19" Type="http://schemas.openxmlformats.org/officeDocument/2006/relationships/hyperlink" Target="https://www.tfja.gob.mx/boletin/jurisdiccional/" TargetMode="External"/><Relationship Id="rId4" Type="http://schemas.openxmlformats.org/officeDocument/2006/relationships/hyperlink" Target="https://www.tfja.gob.mx/boletin/jurisdiccional/" TargetMode="External"/><Relationship Id="rId9" Type="http://schemas.openxmlformats.org/officeDocument/2006/relationships/hyperlink" Target="https://www.tfja.gob.mx/boletin/jurisdiccional/" TargetMode="External"/><Relationship Id="rId14" Type="http://schemas.openxmlformats.org/officeDocument/2006/relationships/hyperlink" Target="https://buscador.dgsjl.tfja.gob.mx/9da6a77d-4e15-4833-8c82-29e6a0186f99" TargetMode="External"/><Relationship Id="rId22" Type="http://schemas.openxmlformats.org/officeDocument/2006/relationships/hyperlink" Target="https://www.tfja.gob.mx/boletin/jurisdic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1.2851562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2024</v>
      </c>
      <c r="B8" s="2">
        <v>45566</v>
      </c>
      <c r="C8" s="2">
        <v>45657</v>
      </c>
      <c r="D8" s="5" t="s">
        <v>50</v>
      </c>
      <c r="E8" t="s">
        <v>44</v>
      </c>
      <c r="F8" t="s">
        <v>46</v>
      </c>
      <c r="G8" s="2">
        <v>45574</v>
      </c>
      <c r="H8" s="3" t="s">
        <v>47</v>
      </c>
      <c r="I8" t="s">
        <v>51</v>
      </c>
      <c r="J8" s="4" t="s">
        <v>69</v>
      </c>
      <c r="K8" s="4" t="s">
        <v>68</v>
      </c>
      <c r="L8" t="s">
        <v>49</v>
      </c>
      <c r="M8" s="2">
        <v>45670</v>
      </c>
    </row>
    <row r="9" spans="1:14" ht="30" x14ac:dyDescent="0.25">
      <c r="A9">
        <v>2024</v>
      </c>
      <c r="B9" s="2">
        <v>45566</v>
      </c>
      <c r="C9" s="2">
        <v>45657</v>
      </c>
      <c r="D9" s="5" t="s">
        <v>52</v>
      </c>
      <c r="E9" t="s">
        <v>44</v>
      </c>
      <c r="F9" t="s">
        <v>46</v>
      </c>
      <c r="G9" s="2">
        <v>45576</v>
      </c>
      <c r="H9" s="3" t="s">
        <v>47</v>
      </c>
      <c r="I9" t="s">
        <v>51</v>
      </c>
      <c r="J9" s="4" t="s">
        <v>70</v>
      </c>
      <c r="K9" s="4" t="s">
        <v>68</v>
      </c>
      <c r="L9" t="s">
        <v>49</v>
      </c>
      <c r="M9" s="2">
        <v>45670</v>
      </c>
    </row>
    <row r="10" spans="1:14" ht="30" x14ac:dyDescent="0.25">
      <c r="A10">
        <v>2024</v>
      </c>
      <c r="B10" s="2">
        <v>45566</v>
      </c>
      <c r="C10" s="2">
        <v>45657</v>
      </c>
      <c r="D10" s="5" t="s">
        <v>53</v>
      </c>
      <c r="E10" t="s">
        <v>44</v>
      </c>
      <c r="F10" t="s">
        <v>46</v>
      </c>
      <c r="G10" s="2">
        <v>45587</v>
      </c>
      <c r="H10" s="3" t="s">
        <v>47</v>
      </c>
      <c r="I10" t="s">
        <v>54</v>
      </c>
      <c r="J10" s="4" t="s">
        <v>48</v>
      </c>
      <c r="K10" s="4" t="s">
        <v>68</v>
      </c>
      <c r="L10" t="s">
        <v>49</v>
      </c>
      <c r="M10" s="2">
        <v>45670</v>
      </c>
      <c r="N10" s="8" t="s">
        <v>67</v>
      </c>
    </row>
    <row r="11" spans="1:14" ht="30" x14ac:dyDescent="0.25">
      <c r="A11">
        <v>2024</v>
      </c>
      <c r="B11" s="2">
        <v>45566</v>
      </c>
      <c r="C11" s="2">
        <v>45657</v>
      </c>
      <c r="D11" s="7" t="s">
        <v>55</v>
      </c>
      <c r="E11" t="s">
        <v>44</v>
      </c>
      <c r="F11" t="s">
        <v>46</v>
      </c>
      <c r="G11" s="2">
        <v>45579</v>
      </c>
      <c r="H11" s="3" t="s">
        <v>47</v>
      </c>
      <c r="I11" t="s">
        <v>59</v>
      </c>
      <c r="J11" s="4" t="s">
        <v>71</v>
      </c>
      <c r="K11" s="4" t="s">
        <v>68</v>
      </c>
      <c r="L11" t="s">
        <v>49</v>
      </c>
      <c r="M11" s="2">
        <v>45670</v>
      </c>
    </row>
    <row r="12" spans="1:14" ht="30" x14ac:dyDescent="0.25">
      <c r="A12">
        <v>2024</v>
      </c>
      <c r="B12" s="2">
        <v>45566</v>
      </c>
      <c r="C12" s="2">
        <v>45657</v>
      </c>
      <c r="D12" s="5" t="s">
        <v>56</v>
      </c>
      <c r="E12" t="s">
        <v>44</v>
      </c>
      <c r="F12" t="s">
        <v>46</v>
      </c>
      <c r="G12" s="2">
        <v>45595</v>
      </c>
      <c r="H12" s="3" t="s">
        <v>47</v>
      </c>
      <c r="I12" t="s">
        <v>51</v>
      </c>
      <c r="J12" s="4" t="s">
        <v>72</v>
      </c>
      <c r="K12" s="4" t="s">
        <v>68</v>
      </c>
      <c r="L12" t="s">
        <v>49</v>
      </c>
      <c r="M12" s="2">
        <v>45670</v>
      </c>
    </row>
    <row r="13" spans="1:14" ht="30" x14ac:dyDescent="0.25">
      <c r="A13">
        <v>2024</v>
      </c>
      <c r="B13" s="2">
        <v>45566</v>
      </c>
      <c r="C13" s="2">
        <v>45657</v>
      </c>
      <c r="D13" s="5" t="s">
        <v>57</v>
      </c>
      <c r="E13" t="s">
        <v>44</v>
      </c>
      <c r="F13" t="s">
        <v>46</v>
      </c>
      <c r="G13" s="2">
        <v>45596</v>
      </c>
      <c r="H13" s="3" t="s">
        <v>47</v>
      </c>
      <c r="I13" t="s">
        <v>51</v>
      </c>
      <c r="J13" s="4" t="s">
        <v>73</v>
      </c>
      <c r="K13" s="4" t="s">
        <v>68</v>
      </c>
      <c r="L13" t="s">
        <v>49</v>
      </c>
      <c r="M13" s="2">
        <v>45670</v>
      </c>
    </row>
    <row r="14" spans="1:14" ht="31.5" customHeight="1" x14ac:dyDescent="0.25">
      <c r="A14">
        <v>2024</v>
      </c>
      <c r="B14" s="2">
        <v>45566</v>
      </c>
      <c r="C14" s="2">
        <v>45657</v>
      </c>
      <c r="D14" s="5" t="s">
        <v>58</v>
      </c>
      <c r="E14" t="s">
        <v>44</v>
      </c>
      <c r="F14" t="s">
        <v>46</v>
      </c>
      <c r="G14" s="2">
        <v>45601</v>
      </c>
      <c r="H14" s="3" t="s">
        <v>47</v>
      </c>
      <c r="I14" t="s">
        <v>61</v>
      </c>
      <c r="J14" s="4" t="s">
        <v>74</v>
      </c>
      <c r="K14" s="4" t="s">
        <v>68</v>
      </c>
      <c r="L14" t="s">
        <v>49</v>
      </c>
      <c r="M14" s="2">
        <v>45670</v>
      </c>
      <c r="N14" s="9" t="s">
        <v>60</v>
      </c>
    </row>
    <row r="15" spans="1:14" ht="30" x14ac:dyDescent="0.25">
      <c r="A15">
        <v>2024</v>
      </c>
      <c r="B15" s="2">
        <v>45566</v>
      </c>
      <c r="C15" s="2">
        <v>45657</v>
      </c>
      <c r="D15" s="5" t="s">
        <v>62</v>
      </c>
      <c r="E15" t="s">
        <v>44</v>
      </c>
      <c r="F15" t="s">
        <v>46</v>
      </c>
      <c r="G15" s="2">
        <v>45608</v>
      </c>
      <c r="H15" s="3" t="s">
        <v>47</v>
      </c>
      <c r="I15" t="s">
        <v>59</v>
      </c>
      <c r="J15" s="4" t="s">
        <v>48</v>
      </c>
      <c r="K15" s="4" t="s">
        <v>68</v>
      </c>
      <c r="L15" t="s">
        <v>49</v>
      </c>
      <c r="M15" s="2">
        <v>45670</v>
      </c>
      <c r="N15" s="8" t="s">
        <v>67</v>
      </c>
    </row>
    <row r="16" spans="1:14" ht="30" x14ac:dyDescent="0.25">
      <c r="A16">
        <v>2024</v>
      </c>
      <c r="B16" s="2">
        <v>45566</v>
      </c>
      <c r="C16" s="2">
        <v>45657</v>
      </c>
      <c r="D16" s="6" t="s">
        <v>63</v>
      </c>
      <c r="E16" t="s">
        <v>44</v>
      </c>
      <c r="F16" t="s">
        <v>46</v>
      </c>
      <c r="G16" s="2">
        <v>45615</v>
      </c>
      <c r="H16" s="3" t="s">
        <v>47</v>
      </c>
      <c r="I16" t="s">
        <v>54</v>
      </c>
      <c r="J16" s="4" t="s">
        <v>48</v>
      </c>
      <c r="K16" s="4" t="s">
        <v>68</v>
      </c>
      <c r="L16" t="s">
        <v>49</v>
      </c>
      <c r="M16" s="2">
        <v>45670</v>
      </c>
      <c r="N16" s="8" t="s">
        <v>67</v>
      </c>
    </row>
    <row r="17" spans="1:14" ht="30" x14ac:dyDescent="0.25">
      <c r="A17">
        <v>2024</v>
      </c>
      <c r="B17" s="2">
        <v>45566</v>
      </c>
      <c r="C17" s="2">
        <v>45657</v>
      </c>
      <c r="D17" s="5" t="s">
        <v>64</v>
      </c>
      <c r="E17" t="s">
        <v>44</v>
      </c>
      <c r="F17" t="s">
        <v>46</v>
      </c>
      <c r="G17" s="2">
        <v>45602</v>
      </c>
      <c r="H17" s="3" t="s">
        <v>47</v>
      </c>
      <c r="I17" t="s">
        <v>59</v>
      </c>
      <c r="J17" s="4" t="s">
        <v>75</v>
      </c>
      <c r="K17" s="4" t="s">
        <v>68</v>
      </c>
      <c r="L17" t="s">
        <v>49</v>
      </c>
      <c r="M17" s="2">
        <v>45670</v>
      </c>
    </row>
    <row r="18" spans="1:14" ht="30" x14ac:dyDescent="0.25">
      <c r="A18">
        <v>2024</v>
      </c>
      <c r="B18" s="2">
        <v>45566</v>
      </c>
      <c r="C18" s="2">
        <v>45657</v>
      </c>
      <c r="D18" s="5" t="s">
        <v>65</v>
      </c>
      <c r="E18" t="s">
        <v>44</v>
      </c>
      <c r="F18" t="s">
        <v>46</v>
      </c>
      <c r="G18" s="2">
        <v>45611</v>
      </c>
      <c r="H18" s="3" t="s">
        <v>47</v>
      </c>
      <c r="I18" t="s">
        <v>66</v>
      </c>
      <c r="J18" s="4" t="s">
        <v>48</v>
      </c>
      <c r="K18" s="4" t="s">
        <v>68</v>
      </c>
      <c r="L18" t="s">
        <v>49</v>
      </c>
      <c r="M18" s="2">
        <v>45670</v>
      </c>
      <c r="N18" s="8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9" xr:uid="{00000000-0002-0000-0000-000000000000}">
      <formula1>Hidden_14</formula1>
    </dataValidation>
  </dataValidations>
  <hyperlinks>
    <hyperlink ref="J8:K8" r:id="rId1" display="https://www.tfja.gob.mx/boletin/jurisdiccional/ " xr:uid="{697A01B6-0294-40DD-B0F6-BDDBA101EF5F}"/>
    <hyperlink ref="J8" r:id="rId2" xr:uid="{5D4005FB-F484-4E2B-B80A-36A723BEA585}"/>
    <hyperlink ref="K8" r:id="rId3" xr:uid="{B3EBBC62-62D4-419B-8FC5-F2253F5C5928}"/>
    <hyperlink ref="J9:K9" r:id="rId4" display="https://www.tfja.gob.mx/boletin/jurisdiccional/ " xr:uid="{452296DD-0CBC-4B93-9EED-7DA6DBE707AE}"/>
    <hyperlink ref="J9" r:id="rId5" xr:uid="{06620DD5-EAF8-4AF3-B360-0FB2BFE2520D}"/>
    <hyperlink ref="J10:K10" r:id="rId6" display="https://www.tfja.gob.mx/boletin/jurisdiccional/ " xr:uid="{2D6FCE75-E342-423E-A520-5ACAFE43C964}"/>
    <hyperlink ref="J10" r:id="rId7" xr:uid="{D85D81F6-0F4E-4FC7-BC6C-F9C196BEF0D8}"/>
    <hyperlink ref="J11" r:id="rId8" xr:uid="{ECE0B3C1-563D-4F17-B174-8820BF1B883F}"/>
    <hyperlink ref="J11:K11" r:id="rId9" display="https://www.tfja.gob.mx/boletin/jurisdiccional/ " xr:uid="{0094DD89-FCA6-49E9-8CA3-92BF0675C740}"/>
    <hyperlink ref="J12" r:id="rId10" xr:uid="{B8F4AF52-9A80-4CA4-A2AB-501CB6F1292C}"/>
    <hyperlink ref="J12:K12" r:id="rId11" display="https://www.tfja.gob.mx/boletin/jurisdiccional/ " xr:uid="{3C2433EC-A39C-4C42-ABE8-946ECCB2D2FF}"/>
    <hyperlink ref="J13" r:id="rId12" xr:uid="{E9D9F367-FA44-40F7-AAF6-586A28A77EE1}"/>
    <hyperlink ref="J13:K13" r:id="rId13" display="https://www.tfja.gob.mx/boletin/jurisdiccional/ " xr:uid="{02C541E3-A141-4255-876D-4E2F8153EA41}"/>
    <hyperlink ref="J14" r:id="rId14" xr:uid="{C90E2AFA-1650-42DC-9E69-BD491516665E}"/>
    <hyperlink ref="J14:K14" r:id="rId15" display="https://www.tfja.gob.mx/boletin/jurisdiccional/ " xr:uid="{DA3370AD-FF43-4F02-AB47-D2A922A5C9DA}"/>
    <hyperlink ref="J15:K15" r:id="rId16" display="https://www.tfja.gob.mx/boletin/jurisdiccional/ " xr:uid="{0B8A6EA9-B2AA-40AE-A10B-9543C68DD6BF}"/>
    <hyperlink ref="J15" r:id="rId17" xr:uid="{8C56ACCD-D074-4218-A37A-BCFCDCE35B0E}"/>
    <hyperlink ref="J16:K16" r:id="rId18" display="https://www.tfja.gob.mx/boletin/jurisdiccional/ " xr:uid="{5F6E6266-D7AB-4B93-A0B6-CC8EDD642E77}"/>
    <hyperlink ref="J16" r:id="rId19" xr:uid="{128A9BFE-480E-4C52-8CA0-C6DA1220D0A5}"/>
    <hyperlink ref="J17:K17" r:id="rId20" display="https://www.tfja.gob.mx/boletin/jurisdiccional/ " xr:uid="{EE48BA3C-66AA-4535-AAE4-EF5190B16810}"/>
    <hyperlink ref="J17" r:id="rId21" xr:uid="{FD13A941-4B89-42F4-98E5-9FF94E74ABFF}"/>
    <hyperlink ref="J18" r:id="rId22" xr:uid="{717D64DA-6D71-47B5-B2EC-A7C492D07796}"/>
    <hyperlink ref="J18:K18" r:id="rId23" display="https://www.tfja.gob.mx/boletin/jurisdiccional/ " xr:uid="{593AA545-C571-4026-A124-38F1D3A6E065}"/>
    <hyperlink ref="K9:K18" r:id="rId24" display="https://www.tfja.gob.mx/boletin/jurisdiccional/ " xr:uid="{A7D85930-E764-42DF-9124-43D6DC0EAF09}"/>
  </hyperlinks>
  <pageMargins left="0.7" right="0.7" top="0.75" bottom="0.75" header="0.3" footer="0.3"/>
  <pageSetup scale="29" orientation="landscape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FRAMIREZ</cp:lastModifiedBy>
  <cp:lastPrinted>2024-10-28T18:25:50Z</cp:lastPrinted>
  <dcterms:created xsi:type="dcterms:W3CDTF">2024-04-01T17:42:11Z</dcterms:created>
  <dcterms:modified xsi:type="dcterms:W3CDTF">2025-01-22T17:16:16Z</dcterms:modified>
</cp:coreProperties>
</file>