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\Documents\TANYA\2024\REPORTES\PNT\NUEVO FORMATO\"/>
    </mc:Choice>
  </mc:AlternateContent>
  <xr:revisionPtr revIDLastSave="0" documentId="13_ncr:1_{D9B87041-3418-4453-B773-20AF4922B7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<sst xmlns="http://schemas.openxmlformats.org/spreadsheetml/2006/main" count="109" uniqueCount="62">
  <si>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</si>
  <si>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</si>
  <si>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</si>
  <si>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</si>
  <si>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</si>
  <si>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</si>
  <si>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</si>
  <si>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</si>
  <si>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</si>
  <si>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</si>
  <si>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</si>
  <si>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</si>
  <si>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</si>
  <si>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</si>
  <si>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</si>
  <si>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</si>
  <si>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</si>
  <si>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</si>
  <si>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</si>
  <si>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</si>
  <si>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</si>
  <si>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</si>
  <si>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</si>
  <si>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</si>
  <si>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</si>
  <si>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</si>
  <si>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</si>
  <si>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</si>
  <si>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</si>
  <si>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</si>
  <si>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</si>
  <si>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</si>
  <si>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</si>
  <si>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</si>
  <si>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</si>
  <si>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</si>
  <si>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</si>
  <si>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</si>
  <si>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</si>
  <si>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</si>
  <si>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</si>
  <si>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</si>
  <si>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</si>
  <si>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</si>
  <si>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</si>
  <si>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</si>
  <si>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3719/22-03-01-3</t>
  </si>
  <si>
    <t>judicial</t>
  </si>
  <si>
    <t>definitiva</t>
  </si>
  <si>
    <t>tribunal federal de justicia administrativa</t>
  </si>
  <si>
    <t>validez</t>
  </si>
  <si>
    <t xml:space="preserve">https://www.tfja.gob.mx/boletin/jurisdiccional/ </t>
  </si>
  <si>
    <t>Procuraduría Fiscal</t>
  </si>
  <si>
    <t>1732/21-03-01-2</t>
  </si>
  <si>
    <t>validez parcial</t>
  </si>
  <si>
    <t>1792/19-03-02-8</t>
  </si>
  <si>
    <t>241/21-03-02-6</t>
  </si>
  <si>
    <t>se sobresee</t>
  </si>
  <si>
    <t>5439/19-03-01-9</t>
  </si>
  <si>
    <t>6804/17-03-01-4</t>
  </si>
  <si>
    <t>validez y sobreseimiento</t>
  </si>
  <si>
    <t>7504/17-03-02-4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</si>
</sst>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0" fillId="0" borderId="0" xfId="0" applyAlignment="1">
      <alignment horizontal="center" wrapText="1"/>
    </xf>
    <xf numFmtId="0" fontId="4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fja.gob.mx/boletin/jurisdiccional/" TargetMode="External"/><Relationship Id="rId13" Type="http://schemas.openxmlformats.org/officeDocument/2006/relationships/hyperlink" Target="https://www.tfja.gob.mx/boletin/jurisdiccional/" TargetMode="External"/><Relationship Id="rId18" Type="http://schemas.openxmlformats.org/officeDocument/2006/relationships/hyperlink" Target="https://www.tfja.gob.mx/boletin/jurisdiccional/" TargetMode="External"/><Relationship Id="rId3" Type="http://schemas.openxmlformats.org/officeDocument/2006/relationships/hyperlink" Target="https://www.tfja.gob.mx/boletin/jurisdiccional/" TargetMode="External"/><Relationship Id="rId21" Type="http://schemas.openxmlformats.org/officeDocument/2006/relationships/hyperlink" Target="https://www.tfja.gob.mx/boletin/jurisdiccional/" TargetMode="External"/><Relationship Id="rId7" Type="http://schemas.openxmlformats.org/officeDocument/2006/relationships/hyperlink" Target="https://www.tfja.gob.mx/boletin/jurisdiccional/" TargetMode="External"/><Relationship Id="rId12" Type="http://schemas.openxmlformats.org/officeDocument/2006/relationships/hyperlink" Target="https://www.tfja.gob.mx/boletin/jurisdiccional/" TargetMode="External"/><Relationship Id="rId17" Type="http://schemas.openxmlformats.org/officeDocument/2006/relationships/hyperlink" Target="https://www.tfja.gob.mx/boletin/jurisdiccional/" TargetMode="External"/><Relationship Id="rId2" Type="http://schemas.openxmlformats.org/officeDocument/2006/relationships/hyperlink" Target="https://www.tfja.gob.mx/boletin/jurisdiccional/" TargetMode="External"/><Relationship Id="rId16" Type="http://schemas.openxmlformats.org/officeDocument/2006/relationships/hyperlink" Target="https://www.tfja.gob.mx/boletin/jurisdiccional/" TargetMode="External"/><Relationship Id="rId20" Type="http://schemas.openxmlformats.org/officeDocument/2006/relationships/hyperlink" Target="https://www.tfja.gob.mx/boletin/jurisdiccional/" TargetMode="External"/><Relationship Id="rId1" Type="http://schemas.openxmlformats.org/officeDocument/2006/relationships/hyperlink" Target="https://www.tfja.gob.mx/boletin/jurisdiccional/" TargetMode="External"/><Relationship Id="rId6" Type="http://schemas.openxmlformats.org/officeDocument/2006/relationships/hyperlink" Target="https://www.tfja.gob.mx/boletin/jurisdiccional/" TargetMode="External"/><Relationship Id="rId11" Type="http://schemas.openxmlformats.org/officeDocument/2006/relationships/hyperlink" Target="https://www.tfja.gob.mx/boletin/jurisdiccional/" TargetMode="External"/><Relationship Id="rId5" Type="http://schemas.openxmlformats.org/officeDocument/2006/relationships/hyperlink" Target="https://www.tfja.gob.mx/boletin/jurisdiccional/" TargetMode="External"/><Relationship Id="rId15" Type="http://schemas.openxmlformats.org/officeDocument/2006/relationships/hyperlink" Target="https://www.tfja.gob.mx/boletin/jurisdiccional/" TargetMode="External"/><Relationship Id="rId10" Type="http://schemas.openxmlformats.org/officeDocument/2006/relationships/hyperlink" Target="https://www.tfja.gob.mx/boletin/jurisdiccional/" TargetMode="External"/><Relationship Id="rId19" Type="http://schemas.openxmlformats.org/officeDocument/2006/relationships/hyperlink" Target="https://www.tfja.gob.mx/boletin/jurisdiccional/" TargetMode="External"/><Relationship Id="rId4" Type="http://schemas.openxmlformats.org/officeDocument/2006/relationships/hyperlink" Target="https://www.tfja.gob.mx/boletin/jurisdiccional/" TargetMode="External"/><Relationship Id="rId9" Type="http://schemas.openxmlformats.org/officeDocument/2006/relationships/hyperlink" Target="https://www.tfja.gob.mx/boletin/jurisdiccional/" TargetMode="External"/><Relationship Id="rId14" Type="http://schemas.openxmlformats.org/officeDocument/2006/relationships/hyperlink" Target="https://www.tfja.gob.mx/boletin/jurisdiccion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topLeftCell="A2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>
        <v>2024</v>
      </c>
      <c r="B8" s="5">
        <v>45292</v>
      </c>
      <c r="C8" s="5">
        <v>45382</v>
      </c>
      <c r="D8" s="6" t="s">
        <v>46</v>
      </c>
      <c r="E8" t="s">
        <v>47</v>
      </c>
      <c r="F8" t="s">
        <v>48</v>
      </c>
      <c r="G8" s="5">
        <v>45240</v>
      </c>
      <c r="H8" s="7" t="s">
        <v>49</v>
      </c>
      <c r="I8" t="s">
        <v>50</v>
      </c>
      <c r="J8" s="8" t="s">
        <v>51</v>
      </c>
      <c r="K8" s="8" t="s">
        <v>51</v>
      </c>
      <c r="L8" t="s">
        <v>52</v>
      </c>
      <c r="M8" s="5">
        <v>45408</v>
      </c>
    </row>
    <row r="9" spans="1:14" ht="30" x14ac:dyDescent="0.25">
      <c r="A9">
        <v>2024</v>
      </c>
      <c r="B9" s="5">
        <v>45292</v>
      </c>
      <c r="C9" s="5">
        <v>45382</v>
      </c>
      <c r="D9" s="6" t="s">
        <v>53</v>
      </c>
      <c r="E9" t="s">
        <v>47</v>
      </c>
      <c r="F9" t="s">
        <v>48</v>
      </c>
      <c r="G9" s="5">
        <v>45238</v>
      </c>
      <c r="H9" s="7" t="s">
        <v>49</v>
      </c>
      <c r="I9" t="s">
        <v>54</v>
      </c>
      <c r="J9" s="8" t="s">
        <v>51</v>
      </c>
      <c r="K9" s="8" t="s">
        <v>51</v>
      </c>
      <c r="L9" t="s">
        <v>52</v>
      </c>
      <c r="M9" s="5">
        <v>45408</v>
      </c>
    </row>
    <row r="10" spans="1:14" ht="30" x14ac:dyDescent="0.25">
      <c r="A10">
        <v>2024</v>
      </c>
      <c r="B10" s="5">
        <v>45292</v>
      </c>
      <c r="C10" s="5">
        <v>45382</v>
      </c>
      <c r="D10" s="6" t="s">
        <v>55</v>
      </c>
      <c r="E10" t="s">
        <v>47</v>
      </c>
      <c r="F10" t="s">
        <v>48</v>
      </c>
      <c r="G10" s="5">
        <v>44718</v>
      </c>
      <c r="H10" s="7" t="s">
        <v>49</v>
      </c>
      <c r="I10" t="s">
        <v>60</v>
      </c>
      <c r="J10" s="8" t="s">
        <v>51</v>
      </c>
      <c r="K10" s="8" t="s">
        <v>51</v>
      </c>
      <c r="L10" t="s">
        <v>52</v>
      </c>
      <c r="M10" s="5">
        <v>45408</v>
      </c>
    </row>
    <row r="11" spans="1:14" ht="30" x14ac:dyDescent="0.25">
      <c r="A11">
        <v>2024</v>
      </c>
      <c r="B11" s="5">
        <v>45292</v>
      </c>
      <c r="C11" s="5">
        <v>45382</v>
      </c>
      <c r="D11" s="6" t="s">
        <v>56</v>
      </c>
      <c r="E11" t="s">
        <v>47</v>
      </c>
      <c r="F11" t="s">
        <v>48</v>
      </c>
      <c r="G11" s="5">
        <v>44722</v>
      </c>
      <c r="H11" s="7" t="s">
        <v>49</v>
      </c>
      <c r="I11" t="s">
        <v>57</v>
      </c>
      <c r="J11" s="8" t="s">
        <v>51</v>
      </c>
      <c r="K11" s="8" t="s">
        <v>51</v>
      </c>
      <c r="L11" t="s">
        <v>52</v>
      </c>
      <c r="M11" s="5">
        <v>45408</v>
      </c>
    </row>
    <row r="12" spans="1:14" ht="30" x14ac:dyDescent="0.25">
      <c r="A12">
        <v>2024</v>
      </c>
      <c r="B12" s="5">
        <v>45292</v>
      </c>
      <c r="C12" s="5">
        <v>45382</v>
      </c>
      <c r="D12" s="6" t="s">
        <v>58</v>
      </c>
      <c r="E12" t="s">
        <v>47</v>
      </c>
      <c r="F12" t="s">
        <v>48</v>
      </c>
      <c r="G12" s="5">
        <v>44817</v>
      </c>
      <c r="H12" s="7" t="s">
        <v>49</v>
      </c>
      <c r="I12" t="s">
        <v>57</v>
      </c>
      <c r="J12" s="8" t="s">
        <v>51</v>
      </c>
      <c r="K12" s="8" t="s">
        <v>51</v>
      </c>
      <c r="L12" t="s">
        <v>52</v>
      </c>
      <c r="M12" s="5">
        <v>45408</v>
      </c>
    </row>
    <row r="13" spans="1:14" ht="30" x14ac:dyDescent="0.25">
      <c r="A13">
        <v>2024</v>
      </c>
      <c r="B13" s="5">
        <v>45292</v>
      </c>
      <c r="C13" s="5">
        <v>45382</v>
      </c>
      <c r="D13" s="6" t="s">
        <v>59</v>
      </c>
      <c r="E13" t="s">
        <v>47</v>
      </c>
      <c r="F13" t="s">
        <v>48</v>
      </c>
      <c r="G13" s="5">
        <v>44840</v>
      </c>
      <c r="H13" s="7" t="s">
        <v>49</v>
      </c>
      <c r="I13" t="s">
        <v>50</v>
      </c>
      <c r="J13" s="8" t="s">
        <v>51</v>
      </c>
      <c r="K13" s="8" t="s">
        <v>51</v>
      </c>
      <c r="L13" t="s">
        <v>52</v>
      </c>
      <c r="M13" s="5">
        <v>45408</v>
      </c>
    </row>
    <row r="14" spans="1:14" ht="30" x14ac:dyDescent="0.25">
      <c r="A14">
        <v>2024</v>
      </c>
      <c r="B14" s="5">
        <v>45292</v>
      </c>
      <c r="C14" s="5">
        <v>45382</v>
      </c>
      <c r="D14" s="6" t="s">
        <v>61</v>
      </c>
      <c r="E14" t="s">
        <v>47</v>
      </c>
      <c r="F14" t="s">
        <v>48</v>
      </c>
      <c r="G14" s="5">
        <v>44811</v>
      </c>
      <c r="H14" s="7" t="s">
        <v>49</v>
      </c>
      <c r="I14" t="s">
        <v>50</v>
      </c>
      <c r="J14" s="8" t="s">
        <v>51</v>
      </c>
      <c r="K14" s="8" t="s">
        <v>51</v>
      </c>
      <c r="L14" t="s">
        <v>52</v>
      </c>
      <c r="M14" s="5">
        <v>45408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:K8" r:id="rId1" display="https://www.tfja.gob.mx/boletin/jurisdiccional/ " xr:uid="{697A01B6-0294-40DD-B0F6-BDDBA101EF5F}"/>
    <hyperlink ref="J8" r:id="rId2" xr:uid="{5D4005FB-F484-4E2B-B80A-36A723BEA585}"/>
    <hyperlink ref="K8" r:id="rId3" xr:uid="{B3EBBC62-62D4-419B-8FC5-F2253F5C5928}"/>
    <hyperlink ref="J9:K9" r:id="rId4" display="https://www.tfja.gob.mx/boletin/jurisdiccional/ " xr:uid="{452296DD-0CBC-4B93-9EED-7DA6DBE707AE}"/>
    <hyperlink ref="J9" r:id="rId5" xr:uid="{06620DD5-EAF8-4AF3-B360-0FB2BFE2520D}"/>
    <hyperlink ref="K9" r:id="rId6" xr:uid="{88BF976E-A171-48DA-A4A2-7F3EFF79780E}"/>
    <hyperlink ref="J10:K10" r:id="rId7" display="https://www.tfja.gob.mx/boletin/jurisdiccional/ " xr:uid="{2D6FCE75-E342-423E-A520-5ACAFE43C964}"/>
    <hyperlink ref="J10" r:id="rId8" xr:uid="{D85D81F6-0F4E-4FC7-BC6C-F9C196BEF0D8}"/>
    <hyperlink ref="K10" r:id="rId9" xr:uid="{57A363DF-5B76-478E-9602-F28C820813F0}"/>
    <hyperlink ref="K11" r:id="rId10" xr:uid="{5DB065E2-98FF-445B-B1B7-0EABB82A3C70}"/>
    <hyperlink ref="J11" r:id="rId11" xr:uid="{ECE0B3C1-563D-4F17-B174-8820BF1B883F}"/>
    <hyperlink ref="J11:K11" r:id="rId12" display="https://www.tfja.gob.mx/boletin/jurisdiccional/ " xr:uid="{0094DD89-FCA6-49E9-8CA3-92BF0675C740}"/>
    <hyperlink ref="K12" r:id="rId13" xr:uid="{941F5CDE-2C28-42C4-A09C-AAF3F3F0B892}"/>
    <hyperlink ref="J12" r:id="rId14" xr:uid="{B8F4AF52-9A80-4CA4-A2AB-501CB6F1292C}"/>
    <hyperlink ref="J12:K12" r:id="rId15" display="https://www.tfja.gob.mx/boletin/jurisdiccional/ " xr:uid="{3C2433EC-A39C-4C42-ABE8-946ECCB2D2FF}"/>
    <hyperlink ref="K13" r:id="rId16" xr:uid="{6F3EC55A-802C-41C3-8ACA-1CDEF7E6F7E0}"/>
    <hyperlink ref="J13" r:id="rId17" xr:uid="{E9D9F367-FA44-40F7-AAF6-586A28A77EE1}"/>
    <hyperlink ref="J13:K13" r:id="rId18" display="https://www.tfja.gob.mx/boletin/jurisdiccional/ " xr:uid="{02C541E3-A141-4255-876D-4E2F8153EA41}"/>
    <hyperlink ref="K14" r:id="rId19" xr:uid="{7388555D-D8B0-462A-B35E-24E73AC8E47D}"/>
    <hyperlink ref="J14" r:id="rId20" xr:uid="{C90E2AFA-1650-42DC-9E69-BD491516665E}"/>
    <hyperlink ref="J14:K14" r:id="rId21" display="https://www.tfja.gob.mx/boletin/jurisdiccional/ " xr:uid="{DA3370AD-FF43-4F02-AB47-D2A922A5C9D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</cp:lastModifiedBy>
  <dcterms:created xsi:type="dcterms:W3CDTF">2024-04-01T17:42:11Z</dcterms:created>
  <dcterms:modified xsi:type="dcterms:W3CDTF">2024-04-26T21:24:36Z</dcterms:modified>
</cp:coreProperties>
</file>