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2\INFOMEX\PNT\4TO TRIM 2022\DVEPP\"/>
    </mc:Choice>
  </mc:AlternateContent>
  <xr:revisionPtr revIDLastSave="0" documentId="13_ncr:1_{129BB929-FEB4-4792-BF4D-1F752DFC79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<sst xmlns="http://schemas.openxmlformats.org/spreadsheetml/2006/main" count="115" uniqueCount="83">
  <si>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</si>
  <si>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</si>
  <si>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</si>
  <si>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</si>
  <si>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</si>
  <si>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</si>
  <si>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</si>
  <si>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</si>
  <si>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</si>
  <si>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</si>
  <si>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</si>
  <si>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</si>
  <si>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</si>
  <si>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</si>
  <si>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</si>
  <si>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</si>
  <si>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</si>
  <si>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</si>
  <si>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</si>
  <si>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</si>
  <si>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</si>
  <si>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</si>
  <si>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</si>
  <si>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</si>
  <si>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</si>
  <si>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</si>
  <si>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</si>
  <si>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</si>
  <si>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</si>
  <si>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</si>
  <si>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</si>
  <si>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</si>
  <si>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</si>
  <si>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</si>
  <si>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</si>
  <si>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</si>
  <si>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</si>
  <si>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</si>
  <si>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</si>
  <si>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</si>
  <si>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</si>
  <si>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</si>
  <si>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</si>
  <si>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</si>
  <si>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</si>
  <si>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</si>
  <si>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</si>
  <si>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</si>
  <si>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</si>
  <si>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</si>
  <si>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</si>
  <si>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</si>
  <si>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</si>
  <si>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</si>
  <si>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</si>
  <si>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</si>
  <si>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</si>
  <si>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</si>
  <si>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</si>
  <si>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</si>
  <si>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</si>
  <si>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</si>
  <si>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</si>
  <si>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</si>
  <si>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</si>
  <si>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</si>
  <si>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</si>
  <si>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</si>
  <si>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</si>
  <si>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</si>
  <si>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</si>
  <si>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</si>
  <si>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</si>
  <si>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</si>
  <si>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</si>
  <si>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</si>
  <si>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</si>
  <si>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</si>
  <si>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</si>
  <si>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</si>
  <si>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</t>
  </si>
  <si>
    <t xml:space="preserve">Con fundamento en lo dispuesto por el artículo 15 de la Ley de Transparencia y Acceso a la Información Pública del Estado de Baja California Sur, este sujeto obligado  manifiesta que, por el periodo de referencia no se ha sancionado a ningun servidor público y o personas que desempeñen un empleo, cargo, o comisión, es decir, no se generó información. </t>
  </si>
  <si>
    <t>http://contraloria.bcs.gob.mx/fraccion-xviii/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</si>
</sst>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wrapText="1"/>
    </xf>
    <xf numFmtId="0" fontId="0" fillId="0" borderId="0" xfId="0"/>
    <xf numFmtId="0" fontId="3" fillId="0" borderId="0" xfId="0" applyFont="1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viii/" TargetMode="External"/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3.140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5" x14ac:dyDescent="0.25">
      <c r="A8" s="6">
        <v>2022</v>
      </c>
      <c r="B8" s="5">
        <v>44562</v>
      </c>
      <c r="C8" s="5">
        <v>44651</v>
      </c>
      <c r="W8" s="2"/>
      <c r="X8" s="2" t="s">
        <v>82</v>
      </c>
      <c r="AB8" t="s">
        <v>80</v>
      </c>
      <c r="AC8" s="5">
        <v>44651</v>
      </c>
      <c r="AD8" s="5">
        <v>44651</v>
      </c>
      <c r="AE8" s="4" t="s">
        <v>81</v>
      </c>
    </row>
    <row r="9" spans="1:31" ht="75" x14ac:dyDescent="0.25">
      <c r="A9" s="6">
        <v>2022</v>
      </c>
      <c r="B9" s="5">
        <v>44652</v>
      </c>
      <c r="C9" s="5">
        <v>44742</v>
      </c>
      <c r="W9" s="2"/>
      <c r="X9" s="2" t="s">
        <v>82</v>
      </c>
      <c r="AB9" s="3" t="s">
        <v>80</v>
      </c>
      <c r="AC9" s="5">
        <v>44742</v>
      </c>
      <c r="AD9" s="5">
        <v>44742</v>
      </c>
      <c r="AE9" s="4" t="s">
        <v>81</v>
      </c>
    </row>
    <row r="10" spans="1:31" ht="75" x14ac:dyDescent="0.25">
      <c r="A10" s="9">
        <v>2022</v>
      </c>
      <c r="B10" s="10">
        <v>44743</v>
      </c>
      <c r="C10" s="10">
        <v>44834</v>
      </c>
      <c r="D10" s="9"/>
      <c r="X10" s="2" t="s">
        <v>82</v>
      </c>
      <c r="AB10" s="7" t="s">
        <v>80</v>
      </c>
      <c r="AC10" s="5">
        <v>44834</v>
      </c>
      <c r="AD10" s="5">
        <v>44834</v>
      </c>
      <c r="AE10" s="4" t="s">
        <v>81</v>
      </c>
    </row>
    <row r="11" spans="1:31" ht="75" x14ac:dyDescent="0.25">
      <c r="A11" s="9">
        <v>2022</v>
      </c>
      <c r="B11" s="10">
        <v>44835</v>
      </c>
      <c r="C11" s="10">
        <v>44926</v>
      </c>
      <c r="X11" s="2" t="s">
        <v>82</v>
      </c>
      <c r="AB11" s="8" t="s">
        <v>80</v>
      </c>
      <c r="AC11" s="5">
        <v>44926</v>
      </c>
      <c r="AD11" s="5">
        <v>44926</v>
      </c>
      <c r="AE11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 xr:uid="{00000000-0002-0000-0000-000000000000}">
      <formula1>Hidden_112</formula1>
    </dataValidation>
  </dataValidations>
  <hyperlinks>
    <hyperlink ref="X8" r:id="rId1" xr:uid="{676543EC-450E-490F-B7B7-BD5B7B775563}"/>
    <hyperlink ref="X9" r:id="rId2" xr:uid="{77B2BF87-9B1F-4D85-95B0-DFC232C73694}"/>
    <hyperlink ref="X10" r:id="rId3" xr:uid="{8ABF8DF4-960B-4575-9763-1DC9A9AA6A56}"/>
    <hyperlink ref="X11" r:id="rId4" xr:uid="{F2A8B311-1FB6-42EC-9A20-D266ED8434EF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2021-04-15T19:20:29Z</dcterms:created>
  <dcterms:modified xsi:type="dcterms:W3CDTF">2023-01-04T21:49:40Z</dcterms:modified>
</cp:coreProperties>
</file>