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Ligia\TRANSPARENCIA 2024\3ER TRIM\FRACCIONES PARA TRABAJAR\"/>
    </mc:Choice>
  </mc:AlternateContent>
  <xr:revisionPtr revIDLastSave="0" documentId="13_ncr:1_{81E35A9B-195B-4D1E-96EA-9F2EF557F5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_xlnm._FilterDatabase" localSheetId="0" hidden="1">'Reporte de Formatos'!$A$7:$S$137</definedName>
    <definedName name="Hidden_18">Hidden_1!$A$1:$A$2</definedName>
    <definedName name="Hidden_19">[1]Hidden_1!$A$1:$A$10</definedName>
    <definedName name="Hidden_210">Hidden_2!$A$1:$A$10</definedName>
    <definedName name="Hidden_213">#REF!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<sst xmlns="http://schemas.openxmlformats.org/spreadsheetml/2006/main" count="2452" uniqueCount="848">
  <si>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</si>
  <si>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</si>
  <si>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</si>
  <si>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</si>
  <si>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</si>
  <si>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</si>
  <si>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</si>
  <si>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</si>
  <si>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</si>
  <si>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</si>
  <si>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</si>
  <si>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</si>
  <si>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</si>
  <si>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</si>
  <si>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</si>
  <si>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</si>
  <si>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</si>
  <si>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</si>
  <si>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</si>
  <si>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</si>
  <si>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</si>
  <si>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</si>
  <si>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</si>
  <si>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</si>
  <si>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</si>
  <si>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</si>
  <si>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</si>
  <si>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</si>
  <si>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</si>
  <si>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</si>
  <si>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</si>
  <si>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</si>
  <si>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</si>
  <si>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</si>
  <si>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</si>
  <si>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</si>
  <si>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</si>
  <si>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</si>
  <si>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</si>
  <si>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</si>
  <si>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</si>
  <si>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</si>
  <si>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</si>
  <si>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</si>
  <si>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</si>
  <si>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</si>
  <si>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</si>
  <si>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</si>
  <si>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</si>
  <si>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</si>
  <si>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</si>
  <si>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</si>
  <si>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</si>
  <si>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</si>
  <si>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</si>
  <si>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</si>
  <si>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</si>
  <si>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</si>
  <si>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</si>
  <si>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</si>
  <si>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</si>
  <si>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</si>
  <si>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</si>
  <si>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</si>
  <si>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</si>
  <si>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</si>
  <si>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</si>
  <si>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</si>
  <si>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</si>
  <si>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</si>
  <si>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</si>
  <si>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</si>
  <si>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</si>
  <si>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</si>
  <si>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</si>
  <si>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</si>
  <si>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</si>
  <si>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</si>
  <si>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</si>
  <si>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de Política y Control Presupuestal</t>
  </si>
  <si>
    <t>Jefatura de Departamento de  Eventos Especiales</t>
  </si>
  <si>
    <t>Subsecretaría de Finanzas</t>
  </si>
  <si>
    <t>Dirección General de Recursos Humanos</t>
  </si>
  <si>
    <t>Coordinación de Enlace Administrativo</t>
  </si>
  <si>
    <t>Jefatura de Unidad de Inversiones</t>
  </si>
  <si>
    <t>Dirección General de Recursos Materiales</t>
  </si>
  <si>
    <t>Coordinación de Seguimiento a Auditorias</t>
  </si>
  <si>
    <t>Procuraduría Fiscal</t>
  </si>
  <si>
    <t>Dirección General del Registro Público de la Propiedad y Del Comercio</t>
  </si>
  <si>
    <t>Dirección de Fiscalización Aduanera</t>
  </si>
  <si>
    <t>Jefatura de Departamento de Personal</t>
  </si>
  <si>
    <t>Jefatura de Departamento de Acceso a la Información y Archivo</t>
  </si>
  <si>
    <t>Jefatura de Departamento de Concurso en Materia de Adquisiciones, Arrendamientos y Servicios</t>
  </si>
  <si>
    <t>Dirección de Auditoría Fiscal</t>
  </si>
  <si>
    <t>Jefatura de Departamento de Prestaciones Económicas</t>
  </si>
  <si>
    <t>Jefatura de Departamento de Valoración y Aplicación de Normatividad</t>
  </si>
  <si>
    <t>Jefatura de Departamento de Programación La Paz</t>
  </si>
  <si>
    <t>Dirección de Control de Créditos y Cobranza Coactiva</t>
  </si>
  <si>
    <t>Dirección de Informática</t>
  </si>
  <si>
    <t>Registrador</t>
  </si>
  <si>
    <t>Secretaría de Finanzas y Administración</t>
  </si>
  <si>
    <t>Jefatura de Departamento de Resoluciones</t>
  </si>
  <si>
    <t>Dirección General del  Registro Civil</t>
  </si>
  <si>
    <t>Tesorería General</t>
  </si>
  <si>
    <t>Subsecretaría de Administracion</t>
  </si>
  <si>
    <t>Jefatura de Departamento de Cobranza Coactiva</t>
  </si>
  <si>
    <t>Jefatura de Departamento de Administración de Sistemas Operativos y Base de Datos</t>
  </si>
  <si>
    <t>Jefatura de Departamento del Padrón de Constribuyentes</t>
  </si>
  <si>
    <t>Jefatura de Departamento</t>
  </si>
  <si>
    <t>Coordinación de Política Presupuestal</t>
  </si>
  <si>
    <t>Jefatura de Departamento de Información y Analisis Presupuestal</t>
  </si>
  <si>
    <t>Jefatura de Departamento Técnico Operativo</t>
  </si>
  <si>
    <t>Jefatura de Talleres Generales de Gobierno</t>
  </si>
  <si>
    <t>Jefatura de Departamento de Control Vehicular</t>
  </si>
  <si>
    <t>Dirección General de Vinculación con Entidades Públicas y Privadas</t>
  </si>
  <si>
    <t>Jefatura de Departamento de Administración</t>
  </si>
  <si>
    <t>Jefatura de Departamento Jurídico</t>
  </si>
  <si>
    <t>Dirección Municipal y Oficial 01 del Registro Civil La Paz</t>
  </si>
  <si>
    <t>Jefatura de Departamento Operativo Financiero</t>
  </si>
  <si>
    <t>Supervisión de Auditores</t>
  </si>
  <si>
    <t xml:space="preserve">Jefatura de Departamento de Adquisiciones y Servicios </t>
  </si>
  <si>
    <t>Jefatura de Departamento de Redes, Telecomunicaciones y Servicios</t>
  </si>
  <si>
    <t>Coordinación de Auditoría Fiscal en el Municipio De Los Cabos</t>
  </si>
  <si>
    <t>Dirección General de Servicios e inventarios</t>
  </si>
  <si>
    <t>Auxiliar particular del Secretario de Finanzas y Administración</t>
  </si>
  <si>
    <t>Auxiliar Particular del Subsecretario de Finanzas</t>
  </si>
  <si>
    <t>Jefatura de Departamento de Nominas</t>
  </si>
  <si>
    <t>Auxiliar particular del Subsecretario Administración</t>
  </si>
  <si>
    <t>Dirección General de Servicios Aéreos</t>
  </si>
  <si>
    <t>Jefatura de Departamento de Caja General</t>
  </si>
  <si>
    <t>Subrecaudación</t>
  </si>
  <si>
    <t>Recaudación</t>
  </si>
  <si>
    <t>Subrecaudación de Rentas Bahía Tortugas</t>
  </si>
  <si>
    <t>Dirección de Contabilidad</t>
  </si>
  <si>
    <t>Jefatura de Departamento de Procedimientos y ResponsabilidaDes</t>
  </si>
  <si>
    <t>Recaudación de Camino Real</t>
  </si>
  <si>
    <t>Jefatura de Departamento de Desarrollo de Sistemas</t>
  </si>
  <si>
    <t>Jefatura de Departamento de Procedimientos Legales</t>
  </si>
  <si>
    <t>Jefatura de Talleres Gráficos</t>
  </si>
  <si>
    <t>Jefatura de Departamento de Revisión de Dictámenes La Paz</t>
  </si>
  <si>
    <t>Subprocuración Fiscal  de Asuntos Contenciosos y Resoluciones</t>
  </si>
  <si>
    <t>Jefatura de Departamento de Recursos Humanos y Materiales</t>
  </si>
  <si>
    <t>Jefatura de Departamento de Visitas Domiciliarias y Revisiones de Gabinete La Paz</t>
  </si>
  <si>
    <t>Jefatura de Departamento de Control Inmobiliario</t>
  </si>
  <si>
    <t xml:space="preserve">Jefatura de Departamento de Recursos Humanos </t>
  </si>
  <si>
    <t>Jefatura de Departamento de Recursos Financieros</t>
  </si>
  <si>
    <t>Auditoría</t>
  </si>
  <si>
    <t>Jefatura de Departamento de Inventarios</t>
  </si>
  <si>
    <t>Dirección Municipal del Registro Público de la Propiedad y del Comercio Mulegé</t>
  </si>
  <si>
    <t>Coordinación</t>
  </si>
  <si>
    <t>Jefatura de Depto. de Desarrollo e informática La Paz</t>
  </si>
  <si>
    <t>Secretaria Técnica</t>
  </si>
  <si>
    <t>Jefatura de Depto. de Administración</t>
  </si>
  <si>
    <t>Recaudación Santa Rosalía</t>
  </si>
  <si>
    <t>Jefatura de Depto. de informática La Paz</t>
  </si>
  <si>
    <t>Jefatura de Depto. Técnico operativo</t>
  </si>
  <si>
    <t>Coordinación de Control Vehicular</t>
  </si>
  <si>
    <t>Jefatura de Depto. de Revisión de impuestos Estatales La Paz</t>
  </si>
  <si>
    <t>Jefatura de Depto. de Revisión de dictámenes y revisiones ágiles Los Cabos</t>
  </si>
  <si>
    <t>Coordinación de Apoyo Administrativo</t>
  </si>
  <si>
    <t>Jefatura de Depto. de visitas domiciliarias  en Cabo San Lucas</t>
  </si>
  <si>
    <t>Coordinación de mantenimiento y conservación</t>
  </si>
  <si>
    <t>Jefatura de Depto. de archivo Estatal del Registro civil</t>
  </si>
  <si>
    <t>Dirección General de Ingresos</t>
  </si>
  <si>
    <t>Jefatura de Depto. de Recursos humanos y administración</t>
  </si>
  <si>
    <t>Coordinación técnica de proyectos</t>
  </si>
  <si>
    <t>Oficialía del Registro Civil de Cabo San Lucas</t>
  </si>
  <si>
    <t>Dirección Municipal y Oficial 01 del Registro Civil de San José del Cabo</t>
  </si>
  <si>
    <t>Oficialía del Registro Civil de Comondú</t>
  </si>
  <si>
    <t>Jefatura de Depto. de la CURP</t>
  </si>
  <si>
    <t>Jefatura de Depto.  de apoyo a oficialias</t>
  </si>
  <si>
    <t>Dirección y oficial 01 del Registro civil, Munic. Mulegé</t>
  </si>
  <si>
    <t>Jefatura de Depto. Jurídico</t>
  </si>
  <si>
    <t>Jefatura de Depto. de informática</t>
  </si>
  <si>
    <t>Subdirección</t>
  </si>
  <si>
    <t>Recaudación Cabo San Lucas</t>
  </si>
  <si>
    <t>Dirección de Estancia Infantil Luz Davis de Mendoza</t>
  </si>
  <si>
    <t>Fernando</t>
  </si>
  <si>
    <t>Manuel</t>
  </si>
  <si>
    <t>Julian Francisco</t>
  </si>
  <si>
    <t>Jesús</t>
  </si>
  <si>
    <t>Francisco Javier</t>
  </si>
  <si>
    <t>Armando</t>
  </si>
  <si>
    <t>Joel</t>
  </si>
  <si>
    <t>Ricardo</t>
  </si>
  <si>
    <t>Maria Karina</t>
  </si>
  <si>
    <t>Clarisa del Rosario</t>
  </si>
  <si>
    <t>Laura Isabel</t>
  </si>
  <si>
    <t>Miguel</t>
  </si>
  <si>
    <t>Jorge Luis</t>
  </si>
  <si>
    <t>Kenia Yahaira</t>
  </si>
  <si>
    <t xml:space="preserve"> Juan</t>
  </si>
  <si>
    <t>Melissa Valeria</t>
  </si>
  <si>
    <t>Angel Humberto</t>
  </si>
  <si>
    <t>Juan Ignacio</t>
  </si>
  <si>
    <t>Ronaldo</t>
  </si>
  <si>
    <t>Bertha</t>
  </si>
  <si>
    <t>Arturo Julián</t>
  </si>
  <si>
    <t>Patricia Graciela</t>
  </si>
  <si>
    <t>Jorge Humberto</t>
  </si>
  <si>
    <t>Agustin</t>
  </si>
  <si>
    <t>Carlos Alberto</t>
  </si>
  <si>
    <t>Yesenia Selene</t>
  </si>
  <si>
    <t>Jose Isabel</t>
  </si>
  <si>
    <t>Lizbeth</t>
  </si>
  <si>
    <t xml:space="preserve">Antonio </t>
  </si>
  <si>
    <t>Geronimo</t>
  </si>
  <si>
    <t>Wendy Aracely</t>
  </si>
  <si>
    <t xml:space="preserve">Miguel Angel </t>
  </si>
  <si>
    <t>Mirna Guadalupe</t>
  </si>
  <si>
    <t>Humberto</t>
  </si>
  <si>
    <t>Claudia Susana</t>
  </si>
  <si>
    <t>Fernando Ignacio</t>
  </si>
  <si>
    <t>María Nieves</t>
  </si>
  <si>
    <t xml:space="preserve">Jorge Luis </t>
  </si>
  <si>
    <t>Gabriel</t>
  </si>
  <si>
    <t>Jorge</t>
  </si>
  <si>
    <t xml:space="preserve">Maximino </t>
  </si>
  <si>
    <t xml:space="preserve">Patricia Lizet </t>
  </si>
  <si>
    <t xml:space="preserve">Angélica </t>
  </si>
  <si>
    <t>Nibia Liliana</t>
  </si>
  <si>
    <t>Marco Antonio</t>
  </si>
  <si>
    <t>Amado</t>
  </si>
  <si>
    <t>Hassan Ricardo</t>
  </si>
  <si>
    <t>Judith Adilene</t>
  </si>
  <si>
    <t>Miriam Patricia</t>
  </si>
  <si>
    <t>Martín Esteban</t>
  </si>
  <si>
    <t>Alma Gabriela</t>
  </si>
  <si>
    <t>Isis Anahí</t>
  </si>
  <si>
    <t>Hugo Antonio</t>
  </si>
  <si>
    <t>Samir</t>
  </si>
  <si>
    <t>José Carlos</t>
  </si>
  <si>
    <t>Joel Itzen</t>
  </si>
  <si>
    <t>Miguel Ángel</t>
  </si>
  <si>
    <t>Adriana Irasema</t>
  </si>
  <si>
    <t>Cipriano Armando</t>
  </si>
  <si>
    <t>Angelica</t>
  </si>
  <si>
    <t>Ernesto</t>
  </si>
  <si>
    <t>José Antonio</t>
  </si>
  <si>
    <t xml:space="preserve">Tanya </t>
  </si>
  <si>
    <t>Anallely</t>
  </si>
  <si>
    <t>Romeo</t>
  </si>
  <si>
    <t>José Luis</t>
  </si>
  <si>
    <t>María de la Paz</t>
  </si>
  <si>
    <t>Gerardo</t>
  </si>
  <si>
    <t>Claudia Ivett</t>
  </si>
  <si>
    <t>Samuel</t>
  </si>
  <si>
    <t>Rosa Alejandra</t>
  </si>
  <si>
    <t>Sonia Ghizeh</t>
  </si>
  <si>
    <t xml:space="preserve">Grecia </t>
  </si>
  <si>
    <t>Elena Mildred</t>
  </si>
  <si>
    <t>Norma Samahira</t>
  </si>
  <si>
    <t>Ivan Alfonso</t>
  </si>
  <si>
    <t>Maria Gpe. Celina</t>
  </si>
  <si>
    <t>Gabriel Osmar</t>
  </si>
  <si>
    <t>Marcelino Jesús</t>
  </si>
  <si>
    <t>Luis Guadalupe</t>
  </si>
  <si>
    <t>Jose Antonio</t>
  </si>
  <si>
    <t>Moises</t>
  </si>
  <si>
    <t>David</t>
  </si>
  <si>
    <t>Julio Cesar</t>
  </si>
  <si>
    <t>Adrian Esteban</t>
  </si>
  <si>
    <t>Imelda Adriana</t>
  </si>
  <si>
    <t>Cecilia Guadalupe</t>
  </si>
  <si>
    <t>Brenda Luz</t>
  </si>
  <si>
    <t>Cinthia Ludit</t>
  </si>
  <si>
    <t>Antonia Eduviges</t>
  </si>
  <si>
    <t>Jeanette</t>
  </si>
  <si>
    <t>Rocio de la Paz</t>
  </si>
  <si>
    <t xml:space="preserve">Araseli </t>
  </si>
  <si>
    <t>Rocio Marisela</t>
  </si>
  <si>
    <t>Maria de Jesús</t>
  </si>
  <si>
    <t>Isis Adriana</t>
  </si>
  <si>
    <t>Erick Michelle</t>
  </si>
  <si>
    <t>Yolanda</t>
  </si>
  <si>
    <t>Carlos Daniel</t>
  </si>
  <si>
    <t xml:space="preserve">Guadalupe </t>
  </si>
  <si>
    <t xml:space="preserve">Alejandra </t>
  </si>
  <si>
    <t xml:space="preserve">Omar </t>
  </si>
  <si>
    <t>Veronica</t>
  </si>
  <si>
    <t>Ruth Yaneth</t>
  </si>
  <si>
    <t>Sagrario Paloma</t>
  </si>
  <si>
    <t xml:space="preserve">Ramon </t>
  </si>
  <si>
    <t>Salvador</t>
  </si>
  <si>
    <t>Juan Manuel</t>
  </si>
  <si>
    <t>Norma Alicia</t>
  </si>
  <si>
    <t>Pedro Eduardo</t>
  </si>
  <si>
    <t>Aime</t>
  </si>
  <si>
    <t>Elizabeth del Socorro</t>
  </si>
  <si>
    <t>Jose Manuel</t>
  </si>
  <si>
    <t>Elisa Alejandra</t>
  </si>
  <si>
    <t>Luis Alonso</t>
  </si>
  <si>
    <t>karla karina</t>
  </si>
  <si>
    <t>Miriam</t>
  </si>
  <si>
    <t>Flores</t>
  </si>
  <si>
    <t>Castro</t>
  </si>
  <si>
    <t>Galindo</t>
  </si>
  <si>
    <t>Aguilar</t>
  </si>
  <si>
    <t>Mendivil</t>
  </si>
  <si>
    <t>Cota</t>
  </si>
  <si>
    <t>Gutiérrez</t>
  </si>
  <si>
    <t>Garza</t>
  </si>
  <si>
    <t>Ángeles</t>
  </si>
  <si>
    <t>Ramirez</t>
  </si>
  <si>
    <t>Villarreal</t>
  </si>
  <si>
    <t>Mora</t>
  </si>
  <si>
    <t>Navarro</t>
  </si>
  <si>
    <t>Amador</t>
  </si>
  <si>
    <t>Alarcón</t>
  </si>
  <si>
    <t>González</t>
  </si>
  <si>
    <t>Hernandez</t>
  </si>
  <si>
    <t>Murillo</t>
  </si>
  <si>
    <t>Velardes</t>
  </si>
  <si>
    <t>Rivas</t>
  </si>
  <si>
    <t>Perez</t>
  </si>
  <si>
    <t>Montaño</t>
  </si>
  <si>
    <t xml:space="preserve">Calderón </t>
  </si>
  <si>
    <t>Meza</t>
  </si>
  <si>
    <t>Alamillo</t>
  </si>
  <si>
    <t>Bautista</t>
  </si>
  <si>
    <t>Mendoza</t>
  </si>
  <si>
    <t>Cosío</t>
  </si>
  <si>
    <t>Rubio</t>
  </si>
  <si>
    <t>Robles</t>
  </si>
  <si>
    <t xml:space="preserve">Hernandez </t>
  </si>
  <si>
    <t>Almanza</t>
  </si>
  <si>
    <t xml:space="preserve">Navarro </t>
  </si>
  <si>
    <t>Lucero</t>
  </si>
  <si>
    <t xml:space="preserve">Rodríguez </t>
  </si>
  <si>
    <t>Zermeño</t>
  </si>
  <si>
    <t>Lizardi</t>
  </si>
  <si>
    <t>Muñoz</t>
  </si>
  <si>
    <t>Iglesias</t>
  </si>
  <si>
    <t xml:space="preserve">Osorio </t>
  </si>
  <si>
    <t>Ruiz</t>
  </si>
  <si>
    <t>Bojorquez</t>
  </si>
  <si>
    <t>Marrón</t>
  </si>
  <si>
    <t>Laureano</t>
  </si>
  <si>
    <t>Medina</t>
  </si>
  <si>
    <t>Berber</t>
  </si>
  <si>
    <t>Domínguez</t>
  </si>
  <si>
    <t>Félix</t>
  </si>
  <si>
    <t>Agundez</t>
  </si>
  <si>
    <t>Márquez</t>
  </si>
  <si>
    <t>Savin</t>
  </si>
  <si>
    <t>De la Toba</t>
  </si>
  <si>
    <t>Macias</t>
  </si>
  <si>
    <t>Rosas</t>
  </si>
  <si>
    <t xml:space="preserve">Ceseña </t>
  </si>
  <si>
    <t>Torres</t>
  </si>
  <si>
    <t>Valenzuela</t>
  </si>
  <si>
    <t>Quijada</t>
  </si>
  <si>
    <t>Santiago</t>
  </si>
  <si>
    <t>Cuadras</t>
  </si>
  <si>
    <t>Reza</t>
  </si>
  <si>
    <t>Zúñiga</t>
  </si>
  <si>
    <t xml:space="preserve">Salvatierra </t>
  </si>
  <si>
    <t xml:space="preserve">Lucero </t>
  </si>
  <si>
    <t>Cárdenas</t>
  </si>
  <si>
    <t>Cerpa</t>
  </si>
  <si>
    <t>Cisneros</t>
  </si>
  <si>
    <t>García</t>
  </si>
  <si>
    <t xml:space="preserve">Fuentes </t>
  </si>
  <si>
    <t>Guluarte</t>
  </si>
  <si>
    <t>Guzmán</t>
  </si>
  <si>
    <t>Ibarra</t>
  </si>
  <si>
    <t>López</t>
  </si>
  <si>
    <t>Manzanarez</t>
  </si>
  <si>
    <t>Méndez</t>
  </si>
  <si>
    <t>Mercado</t>
  </si>
  <si>
    <t>Monrreal</t>
  </si>
  <si>
    <t>Olachea</t>
  </si>
  <si>
    <t>Oliva</t>
  </si>
  <si>
    <t>Núñez</t>
  </si>
  <si>
    <t>Ortiz</t>
  </si>
  <si>
    <t>Sanchez</t>
  </si>
  <si>
    <t>Zamarrón</t>
  </si>
  <si>
    <t>Zavala</t>
  </si>
  <si>
    <t>Zumaya</t>
  </si>
  <si>
    <t>Bazán</t>
  </si>
  <si>
    <t>Nuñez</t>
  </si>
  <si>
    <t>Cortés</t>
  </si>
  <si>
    <t xml:space="preserve">Velazquez </t>
  </si>
  <si>
    <t>Villalobos</t>
  </si>
  <si>
    <t>Villegas</t>
  </si>
  <si>
    <t>Ruelas</t>
  </si>
  <si>
    <t>Celio</t>
  </si>
  <si>
    <t>Alvarez</t>
  </si>
  <si>
    <t>De la Peña</t>
  </si>
  <si>
    <t>Chávez</t>
  </si>
  <si>
    <t>Gastélum</t>
  </si>
  <si>
    <t>Reyes</t>
  </si>
  <si>
    <t>Trasviña</t>
  </si>
  <si>
    <t>Sandoval</t>
  </si>
  <si>
    <t>Covarrubias</t>
  </si>
  <si>
    <t>Maldonado</t>
  </si>
  <si>
    <t>Orcí</t>
  </si>
  <si>
    <t>Espiritu</t>
  </si>
  <si>
    <t>Miranda</t>
  </si>
  <si>
    <t>Roman</t>
  </si>
  <si>
    <t>Tostado</t>
  </si>
  <si>
    <t>Gomez</t>
  </si>
  <si>
    <t>Gavarain</t>
  </si>
  <si>
    <t xml:space="preserve"> Rizo</t>
  </si>
  <si>
    <t>Gonzalez</t>
  </si>
  <si>
    <t>Bernal</t>
  </si>
  <si>
    <t>Bello</t>
  </si>
  <si>
    <t>Bareño</t>
  </si>
  <si>
    <t>Rodriguez</t>
  </si>
  <si>
    <t>Rouyer</t>
  </si>
  <si>
    <t>Rembao</t>
  </si>
  <si>
    <t>Hirales</t>
  </si>
  <si>
    <t>Contreras</t>
  </si>
  <si>
    <t>Zazueta</t>
  </si>
  <si>
    <t>Aviles</t>
  </si>
  <si>
    <t>Pino</t>
  </si>
  <si>
    <t>Romero</t>
  </si>
  <si>
    <t>Vicent</t>
  </si>
  <si>
    <t>Yepiz</t>
  </si>
  <si>
    <t>Vega</t>
  </si>
  <si>
    <t>Parra</t>
  </si>
  <si>
    <t>Negrete</t>
  </si>
  <si>
    <t>Ávila</t>
  </si>
  <si>
    <t>Caro</t>
  </si>
  <si>
    <t>Higuera</t>
  </si>
  <si>
    <t>Acevedo</t>
  </si>
  <si>
    <t>Garcia</t>
  </si>
  <si>
    <t>Pérez</t>
  </si>
  <si>
    <t>Holguín</t>
  </si>
  <si>
    <t>Álvarez</t>
  </si>
  <si>
    <t>Jiménez</t>
  </si>
  <si>
    <t>Geraldo</t>
  </si>
  <si>
    <t>Duarte</t>
  </si>
  <si>
    <t>Palafox</t>
  </si>
  <si>
    <t>Guillins</t>
  </si>
  <si>
    <t>Magdaleno</t>
  </si>
  <si>
    <t>Escalante</t>
  </si>
  <si>
    <t>Salgado</t>
  </si>
  <si>
    <t>Olivares</t>
  </si>
  <si>
    <t>Martínez</t>
  </si>
  <si>
    <t>Wilson</t>
  </si>
  <si>
    <t>Gómez</t>
  </si>
  <si>
    <t>Rivera</t>
  </si>
  <si>
    <t>Rocha</t>
  </si>
  <si>
    <t>Camacho</t>
  </si>
  <si>
    <t>Suárez</t>
  </si>
  <si>
    <t>Delfin</t>
  </si>
  <si>
    <t>Puppo</t>
  </si>
  <si>
    <t>Silva</t>
  </si>
  <si>
    <t>Chavez</t>
  </si>
  <si>
    <t>Luna</t>
  </si>
  <si>
    <t>Narciso</t>
  </si>
  <si>
    <t>León</t>
  </si>
  <si>
    <t>Zarate</t>
  </si>
  <si>
    <t>Gámez</t>
  </si>
  <si>
    <t>Pompa</t>
  </si>
  <si>
    <t>Ortega</t>
  </si>
  <si>
    <t>Duran</t>
  </si>
  <si>
    <t>Aramburo</t>
  </si>
  <si>
    <t>Zamora</t>
  </si>
  <si>
    <t>Vallarino</t>
  </si>
  <si>
    <t>Baldenebro</t>
  </si>
  <si>
    <t>Espinoza</t>
  </si>
  <si>
    <t>Pelayo</t>
  </si>
  <si>
    <t>Fernandez</t>
  </si>
  <si>
    <t>Burgoin</t>
  </si>
  <si>
    <t>Montes</t>
  </si>
  <si>
    <t>Collins</t>
  </si>
  <si>
    <t>Tirado</t>
  </si>
  <si>
    <t>Pedrin</t>
  </si>
  <si>
    <t>Cardenas</t>
  </si>
  <si>
    <t>Dirección de Politica y Control Presupuestario</t>
  </si>
  <si>
    <t>Unidad de Eventos Especiales</t>
  </si>
  <si>
    <t>Oficina del Subsecretario De Finanzas</t>
  </si>
  <si>
    <t>Unidad de Inversiones</t>
  </si>
  <si>
    <t>Coordinación de Atención y Seguimiento de Auditorias</t>
  </si>
  <si>
    <t>Dirección General del Registro Público de la Propiedad y del Comercio</t>
  </si>
  <si>
    <t>Oficina del Director de Fiscalizacion Aduanera</t>
  </si>
  <si>
    <t>Departamento  de Personal</t>
  </si>
  <si>
    <t>Dirección de Auditoria Fiscal</t>
  </si>
  <si>
    <t xml:space="preserve">Departamento de Prestaciones Economicas </t>
  </si>
  <si>
    <t>Revisiones e inspecciones</t>
  </si>
  <si>
    <t>Dirección de Control de Créditos y Cobranza</t>
  </si>
  <si>
    <t>Programa de Sistematizacion</t>
  </si>
  <si>
    <t>Reg. Púb. de la Propiedad y del Comercio Municipio Los Cabos</t>
  </si>
  <si>
    <t>Oficina del Secretario de Finanzas y Administración</t>
  </si>
  <si>
    <t>Oficina del Director de Fiscalización Aduanera</t>
  </si>
  <si>
    <t>Dirección Estatal del Registro Civil</t>
  </si>
  <si>
    <t>Tesoreria General</t>
  </si>
  <si>
    <t>Oficina del Subsecretario de Administracion</t>
  </si>
  <si>
    <t>Dirección de Control de Creditos y cobranza</t>
  </si>
  <si>
    <t>Dirección de Informatica</t>
  </si>
  <si>
    <t>Ingreso Local</t>
  </si>
  <si>
    <t xml:space="preserve">Dirección General de Ingresos </t>
  </si>
  <si>
    <t>Dirección de Política y Control Presupuestario</t>
  </si>
  <si>
    <t>Dirección General de Servicios e Inventarios</t>
  </si>
  <si>
    <t>Oficina del Dir. de Vinculación con Entidades Públicas y Privadas</t>
  </si>
  <si>
    <t>Registro Público de la Propiedad y del Comercio Municipio La Paz</t>
  </si>
  <si>
    <t>Registro Civil Municipio de La Paz</t>
  </si>
  <si>
    <t>Oficina del Subsecretario de Finanzas</t>
  </si>
  <si>
    <t>Departamento de Nóminas</t>
  </si>
  <si>
    <t>Oficina del Subsecretario de Administración</t>
  </si>
  <si>
    <t>Dirección de Servicios General de Inventarios</t>
  </si>
  <si>
    <t>Ingreso foráneo</t>
  </si>
  <si>
    <t>Análisis y Desarrollo de Sistemas</t>
  </si>
  <si>
    <t>Registro Civil Municipio La Paz</t>
  </si>
  <si>
    <t>Talleres Gráficos</t>
  </si>
  <si>
    <t>Revisiones e Inspecciones</t>
  </si>
  <si>
    <t>Reg. Púb. de la Propiedad y del Comercio Municipio Mulegé</t>
  </si>
  <si>
    <t>Área de Apoyo Técnico</t>
  </si>
  <si>
    <t>Administración</t>
  </si>
  <si>
    <t>Regitro Civil Municipio La Paz</t>
  </si>
  <si>
    <t>Regulación Vehicular Municipio La Paz</t>
  </si>
  <si>
    <t xml:space="preserve">Direccón Estatal Registro Civil </t>
  </si>
  <si>
    <t>Dirección  General de servicios e inventarios</t>
  </si>
  <si>
    <t>Coordinación técnica De proyectos</t>
  </si>
  <si>
    <t>Registro Civil Municipio Los Cabos</t>
  </si>
  <si>
    <t>Registro Civil Municipio Comondú</t>
  </si>
  <si>
    <t>Oficina de la Subsecretaría de Finanzas</t>
  </si>
  <si>
    <t>Registro Civil Municipio Mulegé</t>
  </si>
  <si>
    <t>Coordinación de atención y seguimiento de auditorías</t>
  </si>
  <si>
    <t>Estanciade de Desarrollo  Integral Infantil, Luz Davis de Mendoza</t>
  </si>
  <si>
    <t>ND</t>
  </si>
  <si>
    <t>https://drive.google.com/file/d/1eeP3Vnd67VgAzRqDukdJj_kOio0S1h7I/view?usp=sharing</t>
  </si>
  <si>
    <t>https://drive.google.com/file/d/1XSpkl1kIWwP15Wj723VEiZPQcvsqmifP/view?usp=sharing</t>
  </si>
  <si>
    <t>https://drive.google.com/file/d/1PAXl4MoPSn_a_4Qt1pUHqMOqZ8xTQxPs/view?usp=sharing</t>
  </si>
  <si>
    <t>https://drive.google.com/file/d/1txclqOGbOkhmZc25VoulLLiaKmBOPufh/view?usp=sharing</t>
  </si>
  <si>
    <t>https://drive.google.com/file/d/1XrjOUMo084aKeozjyS9z-2XYC0zjaCY_/view?usp=sharing</t>
  </si>
  <si>
    <t>https://drive.google.com/file/d/14lsdv0a-ja6sZIaLIi0L0NJcLjBstvID/view?usp=sharing</t>
  </si>
  <si>
    <t>https://drive.google.com/file/d/1PNRKCdiWY9jOcAiAIw1nQXyew5NwtMgm/view?usp=sharing</t>
  </si>
  <si>
    <t>https://drive.google.com/file/d/1aGhAZdvveqRlydSJbbi532T2a4wjGwTh/view?usp=sharing</t>
  </si>
  <si>
    <t>https://drive.google.com/file/d/1gxuAXgZ7MFdPPdFNdDuUBTbH-o5hPM3_/view?usp=sharing</t>
  </si>
  <si>
    <t>https://drive.google.com/file/d/10dVRrAnigraR7QcsUPJpLspxXh4mOUaE/view?usp=sharing</t>
  </si>
  <si>
    <t>https://drive.google.com/file/d/1T-kQm5Ro_W7wkVm7ObapHdqt-x5iInDz/view?usp=sharing</t>
  </si>
  <si>
    <t>https://drive.google.com/file/d/13pqs5YqFjNs224GdZHA55u_gDqhx7_nl/view?usp=sharing</t>
  </si>
  <si>
    <t>https://drive.google.com/file/d/1Cw8iAoiNHM2dJWqFl277avgDd374Oc8W/view?usp=sharing</t>
  </si>
  <si>
    <t>https://drive.google.com/file/d/1SAveC0dRYIMAP_j417XvYpaGx_VPP0b9/view?usp=sharing</t>
  </si>
  <si>
    <t>https://drive.google.com/file/d/1bLE0i1CRmVOQoiypU3EZnd24UXJhJRTD/view?usp=sharing</t>
  </si>
  <si>
    <t>https://drive.google.com/file/d/1Qvojb0iYy6q7HMDesepET2LQa-Ivq2jT/view?usp=sharing</t>
  </si>
  <si>
    <t>https://drive.google.com/file/d/14bq3I97qlNjWh0ZFqumwR7jGT6jGmbPg/view?usp=sharing</t>
  </si>
  <si>
    <t>https://drive.google.com/file/d/1GaMCPJXpV5zhNbnFUaIx77dAlqvbSGrT/view?usp=sharing</t>
  </si>
  <si>
    <t>https://drive.google.com/file/d/1uGfazxCcc7vxMLLEs6HkyKuEiVWdVGHf/view?usp=sharing</t>
  </si>
  <si>
    <t>https://drive.google.com/file/d/1i-CMd71p6yPI_m9PMvIya-s4JbOdGKzm/view?usp=sharing</t>
  </si>
  <si>
    <t>https://drive.google.com/file/d/1TMiPZpuJsKjuGhFDd-QoMWvA0WoE37nw/view?usp=sharing</t>
  </si>
  <si>
    <t>https://drive.google.com/file/d/1HjYFvOxihguqlaTI9_ScWo-QHQkN9vsT/view?usp=sharing</t>
  </si>
  <si>
    <t>https://drive.google.com/file/d/1pqyZi_chRf7Si2pFpDJ85KH2hF5InaER/view?usp=sharing</t>
  </si>
  <si>
    <t>https://drive.google.com/file/d/1m6lSNMoMNpr1tcnIyrkBgLn-VzzXS7T1/view?usp=sharing</t>
  </si>
  <si>
    <t>https://drive.google.com/file/d/1ic5_YN3_wmBMyKBZQcroMyvcoD4K5RqN/view?usp=sharing</t>
  </si>
  <si>
    <t>https://drive.google.com/file/d/15o2BqGjBGn5-spFw0ROCBr58GXUAssTd/view?usp=sharing</t>
  </si>
  <si>
    <t>https://www.dropbox.com/s/wr3b1r6m1wlei9j/AGUSTIN%20MENDOZA%20ROUYER.pdf?dl=0</t>
  </si>
  <si>
    <t xml:space="preserve">https://www.dropbox.com/s/k05fj9hz79igerw/CARLOS%20ALBERTO%20GONZALEZ%20REMBAO.pdf?dl=0 </t>
  </si>
  <si>
    <t>https://www.dropbox.com/s/n2kkp7fym1j2e35/YESENIA%20SELENE%20COSIO%20HIRALES.pdf?dl=0</t>
  </si>
  <si>
    <t>https://www.dropbox.com/s/xvt9pwoq5ge4n07/JOSE%20ISABEL%20RUBIO%20CONTRERAS.pdf?dl=0</t>
  </si>
  <si>
    <t>https://www.dropbox.com/s/ov5fs3jihure1ty/LIZBETH%20CASTRO%20ZAZUETA.pdf?dl=0</t>
  </si>
  <si>
    <t>https://www.dropbox.com/s/kl6yt2lci0x4cdg/ANTONIO%20AMADOR%20AVILES.pdf?dl=0</t>
  </si>
  <si>
    <t>https://www.dropbox.com/s/glmel6xunltf907/GERONIMO%20ROBLES%20PINO.pdf?dl=0</t>
  </si>
  <si>
    <t>https://drive.google.com/file/d/1hMSfd-UfBfJIqX24yJnmzfYQpZXGuMMM/view?usp=sharing</t>
  </si>
  <si>
    <t>https://www.dropbox.com/s/1bycsvizpkf3rbb/MIGUEL%20ANGEL%20HERNANDeZ%20VICENT.pdf?dl=0</t>
  </si>
  <si>
    <t>https://www.dropbox.com/s/5gx10afnlqhbamt/MIRNA%20GUADALUPE%20ALMANZA%20ALVAREZ.pdf?dl=0</t>
  </si>
  <si>
    <t>https://www.dropbox.com/s/s9f76032yjzvuru/HUMBERTO%20NAVARRO%20MENDOZA.pdf?dl=0</t>
  </si>
  <si>
    <t>https://www.dropbox.com/s/kqvjmez2keqami7/CLAUDIA%20SUSANA%20LUCERO%20Y%C3%89PIZ.pdf?dl=0</t>
  </si>
  <si>
    <t>https://drive.google.com/file/d/1xTASz9CklIvCCnUiwIem-2WiHVdnXAkc/view?usp=sharing</t>
  </si>
  <si>
    <t>https://drive.google.com/file/d/1KKYMQ5Vsv6DyXgyoT6nmt_V-stjOv64B/view?usp=sharing</t>
  </si>
  <si>
    <t>https://drive.google.com/file/d/1a0gXefF1x3I7x3-ds69ko9qt5hZZaYS3/view?usp=sharing</t>
  </si>
  <si>
    <t>https://drive.google.com/file/d/1rIeeILycT9urizg13DWypbpm9kCnYVIr/view?usp=sharing</t>
  </si>
  <si>
    <t>https://drive.google.com/file/d/1UbTLl6OuXCy_e6WUZLreOQ390SVAwl5e/view?usp=sharing</t>
  </si>
  <si>
    <t>https://drive.google.com/file/d/18bSLg-YPecOTeUaqFbK7FRAFN5y6t2Ko/view?usp=sharing</t>
  </si>
  <si>
    <t>https://drive.google.com/file/d/10IdSeGoSPEubq-g6pEgo5DWm1RhGbSTO/view?usp=sharing</t>
  </si>
  <si>
    <t>https://drive.google.com/file/d/1EsqgPqeydqY0uAFcvHSbPwzL7eD1cJ_B/view?usp=sharing</t>
  </si>
  <si>
    <t>https://drive.google.com/file/d/1AeAj-PgOucYH_U-U4Z36txn45dUQHH1H/view?usp=sharing</t>
  </si>
  <si>
    <t>https://drive.google.com/file/d/1yUoXCBgL7-ez3mkKbK4cXJH3CAYElrbi/view?usp=sharing</t>
  </si>
  <si>
    <t>https://drive.google.com/file/d/1BrfUh3ovqJiEs1obXpPgcksuLKmPiQqK/view?usp=sharing</t>
  </si>
  <si>
    <t>https://drive.google.com/file/d/1amgN8nH9Nqml8YGTI0gqPGnJtLsc1bP_/view?usp=sharing</t>
  </si>
  <si>
    <t>https://drive.google.com/file/d/157wlzviUwwaS4CzAv3BYwHQqr5W3mX_s/view?usp=sharing</t>
  </si>
  <si>
    <t>https://drive.google.com/file/d/1yKa6gFjjOtnxKIQWMSU4MdNohst55wmu/view?usp=sharing</t>
  </si>
  <si>
    <t>https://drive.google.com/file/d/1WqJg9DeiWBs2QYf8BWcooimmfnaOVj-j/view?usp=sharing</t>
  </si>
  <si>
    <t>https://drive.google.com/file/d/1GciuOgx7e0K9MipTTp0sQP9NTMK1zQV8/view?usp=sharing</t>
  </si>
  <si>
    <t>https://drive.google.com/file/d/13bTF6KKd6Z8P9fCIU-Hm8BQwis5znX8p/view?usp=sharing</t>
  </si>
  <si>
    <t>https://drive.google.com/file/d/16RJuuSlZMb5Q03KVNz0xcxQ1u0nRUcX5/view?usp=sharing</t>
  </si>
  <si>
    <t>https://drive.google.com/file/d/1paDem5bbTUfiMnud_wKFacNJAgFkgWO5/view?usp=sharing</t>
  </si>
  <si>
    <t>https://drive.google.com/file/d/1M0sn_6oGyJsIuni8AjAPtSsyXHiKTdMA/view?usp=sharing</t>
  </si>
  <si>
    <t>https://drive.google.com/file/d/1t8GEddB_Ame2Zclrv1upSZfQFwBLN1ie/view?usp=sharing</t>
  </si>
  <si>
    <t>https://drive.google.com/file/d/1oFJatXqKe_Or9GTOwPz5IEfw6HpAwyMl/view?usp=sharing</t>
  </si>
  <si>
    <t>https://drive.google.com/file/d/1nWh_Ne12SvyMFPMBS4EaJyqcgc5lKezg/view?usp=sharing</t>
  </si>
  <si>
    <t>https://drive.google.com/file/d/12yTkiCCwawfO6U2vGYZkGlyHivi319nz/view?usp=sharing</t>
  </si>
  <si>
    <t>https://drive.google.com/file/d/1AXXuGUVsUuY8P6vaSJ_jF0ER6GQgNqu9/view?usp=sharing</t>
  </si>
  <si>
    <t>https://drive.google.com/file/d/1sTGX3IeMe4b-1s1TAVNseLl0wHXX_awM/view?usp=sharing</t>
  </si>
  <si>
    <t>https://drive.google.com/file/d/1V_hrl-zJkapf42_H9xz-XoknYS7NLcd2/view?usp=sharing</t>
  </si>
  <si>
    <t>https://drive.google.com/file/d/1XKMUr5dGkaPW7OaDeGQ9nXRqnpxoKNXu/view?usp=sharing</t>
  </si>
  <si>
    <t>https://drive.google.com/file/d/18oFTQxR8axFpMaIPfRy8yTqxCETjXj-p/view?usp=sharing</t>
  </si>
  <si>
    <t>https://drive.google.com/file/d/1kXjtDWVtmqGktjNCoBtyXBL2Y03wf4Ml/view?usp=sharing</t>
  </si>
  <si>
    <t>https://drive.google.com/file/d/1A_UN5qq2soaOa98dApM2Y1zkMN4H2t1U/view?usp=sharing</t>
  </si>
  <si>
    <t>https://drive.google.com/file/d/1tG7xEu8sNip69S9TmasuVe0PgITXUkUY/view?usp=sharing</t>
  </si>
  <si>
    <t>https://drive.google.com/file/d/1-Zj6JvwM4l-m9XxSYuQKGm8Oi5OrOk89/view?usp=sharing</t>
  </si>
  <si>
    <t>https://drive.google.com/file/d/1STB-IXnSz3Qrwry7nXeEJBOAa9wQ282S/view?usp=sharing</t>
  </si>
  <si>
    <t>https://drive.google.com/file/d/1-_DL_8rnvSFxPDukwZmAsXe5a18HI732/view?usp=sharing</t>
  </si>
  <si>
    <t>https://drive.google.com/file/d/1skV8qItm7FF2LqJ90wXyDu9geRn0JVuc/view?usp=sharing</t>
  </si>
  <si>
    <t>https://drive.google.com/file/d/1EZc6AFHLQM1b58CfJrjZyS0ORHo04sgH/view?usp=sharing</t>
  </si>
  <si>
    <t>https://drive.google.com/file/d/16QL1u2XJZYuBOxXrh0vIF9V0FTJK9NEz/view?usp=sharing</t>
  </si>
  <si>
    <t>https://drive.google.com/file/d/1cyiWEKhAk64PMDq3Q_fCuMqKNC1t8Gp9/view?usp=sharing</t>
  </si>
  <si>
    <t>https://drive.google.com/file/d/1ys3t__RqgBgUd1Oheqxx1QDwMl1pwwfx/view?usp=sharing</t>
  </si>
  <si>
    <t>https://drive.google.com/file/d/1CAO6gpTytKXmF1AoWNlvJQtaRQgimndv/view?usp=sharing</t>
  </si>
  <si>
    <t>https://drive.google.com/file/d/1QNm3ajb29CF65-4pp4K1cyg7E7yRnEKA/view?usp=sharing</t>
  </si>
  <si>
    <t>https://drive.google.com/file/d/16H6oUhcXResIq91D9KZ6W_sL-agb_gvn/view?usp=sharing</t>
  </si>
  <si>
    <t>https://drive.google.com/file/d/1WKaRTca59MF1_0b1EO709grrANiZSvM5/view?usp=sharing</t>
  </si>
  <si>
    <t>https://drive.google.com/file/d/1KB510V74bzWz60_EtPTIBvNn4vaRoGRc/view?usp=sharing</t>
  </si>
  <si>
    <t>https://drive.google.com/file/d/1BwC1YHMhj7o2qbFU6wdZq3G6q3qRpivW/view?usp=sharing</t>
  </si>
  <si>
    <t>https://drive.google.com/file/d/1KvXu800_xXBkPaTJKdMu1vAqwrd1p80r/view?usp=sharing</t>
  </si>
  <si>
    <t>https://drive.google.com/file/d/1vOnDGo05UtuCc2M4CTV-AuTozsL2QGVb/view?usp=sharing</t>
  </si>
  <si>
    <t>https://drive.google.com/file/d/1VJUZArdkNVk8zhbkcoPTz4n-RuLnkNdx/view?usp=sharing</t>
  </si>
  <si>
    <t>https://drive.google.com/file/d/1RWae4K3KasqOVuTDPDhOqgaH6FJZQLZ4/view?usp=sharing</t>
  </si>
  <si>
    <t>https://drive.google.com/file/d/1ASa0HPjUTcgV-Ctj9vclATHinY6wjasd/view?usp=sharing</t>
  </si>
  <si>
    <t>https://drive.google.com/file/d/1-49rEI_qhg0vobZ78wJKs4mGHfqrhEkE/view?usp=sharing</t>
  </si>
  <si>
    <t>https://drive.google.com/file/d/1LJ8irj607YCnePVNuAOHW2TQGFe7PgaR/view?usp=sharing</t>
  </si>
  <si>
    <t>https://drive.google.com/file/d/1P1thBfEcL_oDfLCt11w-xerHlxTyF0Lp/view?usp=sharing</t>
  </si>
  <si>
    <t>https://drive.google.com/file/d/1GxHJ42DgAnZwJJiH1NHQ3DwkJ9GvoKV9/view?usp=sharing</t>
  </si>
  <si>
    <t>https://drive.google.com/file/d/1LkVUnWZjGO1YeUxU8X9U5aT3i9q2bwPA/view?usp=sharing</t>
  </si>
  <si>
    <t>https://drive.google.com/file/d/1AERiZ978hb8E743U9g0WtsQhRsv7vVoa/view?usp=sharing</t>
  </si>
  <si>
    <t>https://drive.google.com/file/d/1RD0hId7nJUhEtjuniU2Rh8RvigKL9B8-/view?usp=sharing</t>
  </si>
  <si>
    <t>https://drive.google.com/file/d/14upUzquQYNjQZEq1JoxAe6M2oJeqbbuk/view?usp=sharing</t>
  </si>
  <si>
    <t>https://drive.google.com/file/d/1No185JEXyllriAvOjeS15O7Ngb1WAqPw/view?usp=sharing</t>
  </si>
  <si>
    <t>https://drive.google.com/file/d/1amY03K0Gyhf8TRUZgkwhVyyC2cFH4Q_1/view?usp=sharing</t>
  </si>
  <si>
    <t>https://drive.google.com/file/d/1Zr6PkF2BNBhgtMz5pIx2UH3yOuM6j5uf/view?usp=sharing</t>
  </si>
  <si>
    <t>https://drive.google.com/file/d/1I1ANEfdOd0iN3vfdhgJb186k7-3tCdMn/view?usp=sharing</t>
  </si>
  <si>
    <t>https://drive.google.com/file/d/1cL0NxoO0uryS25V0hJXIPi9M53PF93QL/view?usp=sharing</t>
  </si>
  <si>
    <t>https://drive.google.com/file/d/1-Dt6LQgysJM6jzv5ySE_CxPwtJr9Juku/view?usp=sharing</t>
  </si>
  <si>
    <t>https://drive.google.com/file/d/1s68DYz5XMXUuXE5gzRYc8smCfueedVGY/view?usp=sharing</t>
  </si>
  <si>
    <t>https://drive.google.com/file/d/1fBqPd_L1bS0sU3Rr0GIFPoHAFigKokRR/view?usp=sharing</t>
  </si>
  <si>
    <t>https://drive.google.com/file/d/1M3ZJKJbOp-5_Qt4e07QLFK_yUdd02skI/view?usp=sharing</t>
  </si>
  <si>
    <t>https://drive.google.com/file/d/1q_HKHlfhW-K6RvcrBHimDwy_TOUAPJ4y/view?usp=drive_link</t>
  </si>
  <si>
    <t>https://drive.google.com/file/d/17eNlCAE4Lk8-NEKlA7MtVUD8TUJbXXX3/view?usp=sharing</t>
  </si>
  <si>
    <t>https://drive.google.com/file/d/1khxy6zsZL4uzyiOFVZvXk4Xuh7IPWB9b/view?usp=sharing</t>
  </si>
  <si>
    <t>https://drive.google.com/file/d/1LSdQdjrbwqQjTzNoM7ZiDq98RB5QDfXz/view?usp=sharing</t>
  </si>
  <si>
    <t>https://drive.google.com/file/d/1fqbq5tdHjy0jfugqfkCrpZS5DGmJgfKs/view?usp=sharing</t>
  </si>
  <si>
    <t>https://drive.google.com/file/d/1Xdiq_Uq0Qi8wHGKcZ9qJDebRz1-BS78U/view?usp=sharing</t>
  </si>
  <si>
    <t>https://drive.google.com/file/d/1e9hC61HSrsNRlRP6H9L3H4fejBEBJZzQ/view?usp=sharing</t>
  </si>
  <si>
    <t>https://drive.google.com/file/d/1tlvDnpKbzs7_nXcgYrfVQbEpg5uACaNG/view?usp=sharing</t>
  </si>
  <si>
    <t>https://drive.google.com/file/d/1d23QvGKzSLt4UlzU7m49cvG2gTCw38Lf/view?usp=sharing</t>
  </si>
  <si>
    <t>https://drive.google.com/file/d/1uudthQMPYI-L6zZFQ62LYmzDeT0ewIiY/view?usp=sharing</t>
  </si>
  <si>
    <t>https://drive.google.com/file/d/1n4i2LJThz_yZnIPlpBl32w66D7sINbNr/view?usp=sharing</t>
  </si>
  <si>
    <t>https://drive.google.com/file/d/1rXNLF8nGngWzWHIWJr8Bx7OSMqI2T4pH/view?usp=sharing</t>
  </si>
  <si>
    <t>https://drive.google.com/file/d/16y_eSZoQl56Dm_pLtFKm2VzVJ60maPyI/view?usp=sharing</t>
  </si>
  <si>
    <t>https://drive.google.com/file/d/1mnOygiEA0_1fkE9tPwekqEYm5U4M3Fav/view?usp=sharing</t>
  </si>
  <si>
    <t>https://drive.google.com/file/d/1fEGdhyXp7D06KF-UNUylA883B4iTcl8T/view?usp=sharing</t>
  </si>
  <si>
    <t>https://drive.google.com/file/d/1wlIAuwMQvvutWJGQyW00y_q6egU7_Bl9/view?usp=sharing</t>
  </si>
  <si>
    <t>https://drive.google.com/file/d/17Hy8YsDhgv9vZBZHN7cAovZmkM1Ms2_9/view?usp=sharing</t>
  </si>
  <si>
    <t>https://drive.google.com/file/d/1sZBJtea7pjyBfxg46R9ZvJXYX7Mexeh8/view?usp=sharing</t>
  </si>
  <si>
    <t>https://drive.google.com/file/d/1Bu0I1AtllHEIl0kdRg0y8RWAas4lUbC4/view?usp=sharing</t>
  </si>
  <si>
    <t>Dirección General De Recursos Humanos</t>
  </si>
  <si>
    <t>Es inexistente la información que señala la columna L y P  con fundamento en los Artículos  15 y 16 De la Ley De Transparencia y Acceso a la Información Pública Del Estado De B.C.S., en virtud  De que el servidor público no cuenta con carrera generica.</t>
  </si>
  <si>
    <t>Gobierno del Estado de Baja California Sur</t>
  </si>
  <si>
    <t>Iniciativa Privada</t>
  </si>
  <si>
    <t>H. Ayuntamiento de La Paz</t>
  </si>
  <si>
    <t>Secretaria de Bienestar</t>
  </si>
  <si>
    <t>Gobierno del Estado de Sonora</t>
  </si>
  <si>
    <t>Inmobiliaria RG-MEX</t>
  </si>
  <si>
    <t>Tribunal Superior de Justicia</t>
  </si>
  <si>
    <t>Exportadora de Sal S.A. de C.V.</t>
  </si>
  <si>
    <t>Grupo Nacional Provincial</t>
  </si>
  <si>
    <t>Secretaria de Comunicaciones y Transportes</t>
  </si>
  <si>
    <t>ALORICA</t>
  </si>
  <si>
    <t>DDR 003</t>
  </si>
  <si>
    <t>Alarcón Lozano</t>
  </si>
  <si>
    <t>Juzgado III civil, La Paz, B.C.S.</t>
  </si>
  <si>
    <t>SAT</t>
  </si>
  <si>
    <t>Gas del Pacifico S.A. de C.V.</t>
  </si>
  <si>
    <t>Universidad Autonoma de Baja California Sur</t>
  </si>
  <si>
    <t>Félix Asociados</t>
  </si>
  <si>
    <t>Secreataria de Bienestar</t>
  </si>
  <si>
    <t>PROCUFI</t>
  </si>
  <si>
    <t>XVI Ayuntamiento de La Paz</t>
  </si>
  <si>
    <t>Club Cantamar</t>
  </si>
  <si>
    <t>Jefatura de la Ofna. del Ejecutivo</t>
  </si>
  <si>
    <t>Cervecería Cuauhtémoc Moctezuma</t>
  </si>
  <si>
    <t>SEDESOL del Gobierno federal</t>
  </si>
  <si>
    <t>Despacho contable José Luis Hernández Robles</t>
  </si>
  <si>
    <t>Contabilidad y Auditoría fiscal</t>
  </si>
  <si>
    <t>Autotransportes Águila S.A de C.V</t>
  </si>
  <si>
    <t>Registro Civil del estado de Baja California Sur</t>
  </si>
  <si>
    <t>Procuraduría General de Justicia del Estado</t>
  </si>
  <si>
    <t>SEDESOL</t>
  </si>
  <si>
    <t>XV Ayuntamiento de La Paz</t>
  </si>
  <si>
    <t>Subdelegación Federal de Migración, La Paz, B.C.S.</t>
  </si>
  <si>
    <t>Hotel Araiza Palmira</t>
  </si>
  <si>
    <t>Instituto de Seguridad y Servicios Sociales para Trabajadores del Estado</t>
  </si>
  <si>
    <t>Hotel Maribel Cd. Constitución Baja California Sur</t>
  </si>
  <si>
    <t>Los Cardones Agroproductora S de RL de CV</t>
  </si>
  <si>
    <t>Distribuidora Aguilar Bahía Tortugas S.A. de C.V.</t>
  </si>
  <si>
    <t>OOMSAPAS La Paz Baja California Sur</t>
  </si>
  <si>
    <t>Dirección de Ingresos de la Secretaria de Finanzas de Gobierno del Estado de Baja California Sur</t>
  </si>
  <si>
    <t>Despacho Jurídico Soluciones Los Cabos</t>
  </si>
  <si>
    <t>OOMSAPAS Los Cabos Baja California Sur</t>
  </si>
  <si>
    <t>Distribuidora Castro Matteoti S.A. de C.V.</t>
  </si>
  <si>
    <t>Secretaria de Bienestar La Paz Baja California Sur</t>
  </si>
  <si>
    <t>Servicio de Administración Tributaria</t>
  </si>
  <si>
    <t>Tecnoplate</t>
  </si>
  <si>
    <t>Sistema de Administración Tributaria</t>
  </si>
  <si>
    <t>Secretaría de Agricultura y Desarrollo Rural</t>
  </si>
  <si>
    <t>California Telemark</t>
  </si>
  <si>
    <t>H.Ayuntamiento de Mulegé</t>
  </si>
  <si>
    <t>Despacho Jurídico Amora Wolff</t>
  </si>
  <si>
    <t>Consultoría Stage y Asociados SRL MI.</t>
  </si>
  <si>
    <t>Minera metalúrgica El Boleo S.A.P.I de C.V.</t>
  </si>
  <si>
    <t>Mini Super Twist Express La Paz</t>
  </si>
  <si>
    <t>Paradise Vacations S.A. de C.V.</t>
  </si>
  <si>
    <t>Cocina La Chula</t>
  </si>
  <si>
    <t>Baja Celular</t>
  </si>
  <si>
    <t>Aeropuerto de La Paz, S.A. deC.V.</t>
  </si>
  <si>
    <t>Despacho Ramos</t>
  </si>
  <si>
    <t>Gobierno Federal</t>
  </si>
  <si>
    <t>Instituto Estatal Electoral de BCS</t>
  </si>
  <si>
    <t>RV Bienes Raices</t>
  </si>
  <si>
    <t>H. Ayuntamiento de Los Cabos</t>
  </si>
  <si>
    <t>H. Ayuntamiento de Comondú</t>
  </si>
  <si>
    <t>H. Ayunatiento de Los Cabos</t>
  </si>
  <si>
    <t>Fincamex</t>
  </si>
  <si>
    <t xml:space="preserve">Despacho jurídico Portilla,Ruy Diaz, Aguilar y asoc. </t>
  </si>
  <si>
    <t>Inst. Tecnológico de estudios superiores de Los Cabos</t>
  </si>
  <si>
    <t>Contralor Interno</t>
  </si>
  <si>
    <t>Contador</t>
  </si>
  <si>
    <t>Subdirector</t>
  </si>
  <si>
    <t>Enlace operativo</t>
  </si>
  <si>
    <t>Subcoordinador</t>
  </si>
  <si>
    <t>Director de Area</t>
  </si>
  <si>
    <t>Coordinador Administrativo</t>
  </si>
  <si>
    <t>Director de General</t>
  </si>
  <si>
    <t>Actuario</t>
  </si>
  <si>
    <t>Supervisora en Gerencia Jurídica</t>
  </si>
  <si>
    <t>Asesor Financiero</t>
  </si>
  <si>
    <t>Auxiliar Administrativo</t>
  </si>
  <si>
    <t>Servicio al Cliente</t>
  </si>
  <si>
    <t>Socio Director</t>
  </si>
  <si>
    <t>Meritoria</t>
  </si>
  <si>
    <t>Jefe de departamento</t>
  </si>
  <si>
    <t>Subadministración de programación</t>
  </si>
  <si>
    <t>Gerente de Plaza</t>
  </si>
  <si>
    <t>Profesor - Investigador</t>
  </si>
  <si>
    <t>Abogado</t>
  </si>
  <si>
    <t>Delegada Regional</t>
  </si>
  <si>
    <t>Asesor jurídico</t>
  </si>
  <si>
    <t>Directora de Desarrollo Economico</t>
  </si>
  <si>
    <t>Gerente General</t>
  </si>
  <si>
    <t>Director General</t>
  </si>
  <si>
    <t>Gerente de créditos</t>
  </si>
  <si>
    <t xml:space="preserve">Subdelegado </t>
  </si>
  <si>
    <t>Auxuliar auditor</t>
  </si>
  <si>
    <t>Auxiliar contable</t>
  </si>
  <si>
    <t>Jefe de servicios  Generales</t>
  </si>
  <si>
    <t>Coordinador de asesores</t>
  </si>
  <si>
    <t>Registradora del Registro Público</t>
  </si>
  <si>
    <t>Coordinador técnico</t>
  </si>
  <si>
    <t>Operador del nuevo sist. De Justicia Penal</t>
  </si>
  <si>
    <t>Supervisora de revisión</t>
  </si>
  <si>
    <t>Coordinador de Proyecto</t>
  </si>
  <si>
    <t>Séptimo Regidor</t>
  </si>
  <si>
    <t>Subdelegada local</t>
  </si>
  <si>
    <t>Administradora</t>
  </si>
  <si>
    <t>Asesora Tecnica</t>
  </si>
  <si>
    <t>Analista Administrativo</t>
  </si>
  <si>
    <t>Jefe de Departamento</t>
  </si>
  <si>
    <t>Secretaria</t>
  </si>
  <si>
    <t>Contador General</t>
  </si>
  <si>
    <t>Inventor Administrativo</t>
  </si>
  <si>
    <t>Coordinador de Comercialización</t>
  </si>
  <si>
    <t>Jefe de Departamento de Sistemas y Facturación</t>
  </si>
  <si>
    <t>Encargado del Archivo</t>
  </si>
  <si>
    <t>Subadministrador</t>
  </si>
  <si>
    <t>Secretrio técnico</t>
  </si>
  <si>
    <t>Supervisora de área</t>
  </si>
  <si>
    <t>Asesor contable</t>
  </si>
  <si>
    <t>Auditor fiscal</t>
  </si>
  <si>
    <t>Coordinador administrativo</t>
  </si>
  <si>
    <t>Subadministrado degabinete</t>
  </si>
  <si>
    <t>Enlace de alto nivel de responsabilidad</t>
  </si>
  <si>
    <t>Profesional ejecutivo de serv. Especiales</t>
  </si>
  <si>
    <t>Consultoría jurídica e inmobiliaria</t>
  </si>
  <si>
    <t>Analista de Información</t>
  </si>
  <si>
    <t>Jefe de departamento de inventarios</t>
  </si>
  <si>
    <t>Síndico Municipal</t>
  </si>
  <si>
    <t>Abogda postulante</t>
  </si>
  <si>
    <t>Trabajo en línea</t>
  </si>
  <si>
    <t xml:space="preserve">Asesora y apoyo </t>
  </si>
  <si>
    <t>Analista de proyectos</t>
  </si>
  <si>
    <t>Encargado de pagos, compensaciones</t>
  </si>
  <si>
    <t>Minero tipo "C"</t>
  </si>
  <si>
    <t>Encargado de área de informática</t>
  </si>
  <si>
    <t>Encargado de la administración</t>
  </si>
  <si>
    <t>Director de regulación vehicular</t>
  </si>
  <si>
    <t>Jefe de departamento auditoría fiscal</t>
  </si>
  <si>
    <t>Jefe de Depto. de Revisiones de Gabinete y dictámenes</t>
  </si>
  <si>
    <t>Auditora fiscal</t>
  </si>
  <si>
    <t>Contadora</t>
  </si>
  <si>
    <t>Supervisora de revisiones de Gabinete</t>
  </si>
  <si>
    <t>Auditora programadora</t>
  </si>
  <si>
    <t>Administradora y propietaria</t>
  </si>
  <si>
    <t>Jefa de departamento</t>
  </si>
  <si>
    <t>Asistente Ejecutiva</t>
  </si>
  <si>
    <t>Auditora</t>
  </si>
  <si>
    <t>Subjefa de ofna. de enlace</t>
  </si>
  <si>
    <t>Área de visitas domiciliarias</t>
  </si>
  <si>
    <t>Jefe de depto. de administración</t>
  </si>
  <si>
    <t>Jefe de depto. proyectos especiales</t>
  </si>
  <si>
    <t>Jefe de depto. de revisiones Estatales</t>
  </si>
  <si>
    <t>Jefe programa de enlaces con entes públicos</t>
  </si>
  <si>
    <t>Enlace jurídico</t>
  </si>
  <si>
    <t>Cerrador y agente inmobiliario</t>
  </si>
  <si>
    <t>Auxiliar administrativo</t>
  </si>
  <si>
    <t>Auxiliar adminidtrativo</t>
  </si>
  <si>
    <t>Encargado de área de redes y soporte técnico</t>
  </si>
  <si>
    <t>Administrador</t>
  </si>
  <si>
    <t>Directora y oficila 01</t>
  </si>
  <si>
    <t>Asistente</t>
  </si>
  <si>
    <t>Abogada externa, materia penal</t>
  </si>
  <si>
    <t>Maestro</t>
  </si>
  <si>
    <t>Asistente de dirección</t>
  </si>
  <si>
    <t>Director de ingresos 01</t>
  </si>
  <si>
    <t>Coordinadora</t>
  </si>
  <si>
    <t>Contaduria</t>
  </si>
  <si>
    <t>Servicios legales</t>
  </si>
  <si>
    <t>Sistemas</t>
  </si>
  <si>
    <t>Docente</t>
  </si>
  <si>
    <t>Abogacía</t>
  </si>
  <si>
    <t>Mecanico automotriz</t>
  </si>
  <si>
    <t>Arquitectura</t>
  </si>
  <si>
    <t>https://drive.google.com/file/d/1NXIyPdx7nwr6E7vxVmczEj8kIXtE_W8F/view?usp=sharing</t>
  </si>
  <si>
    <t>Jefatura de Depto. de área de apoyo técnico y asesoría</t>
  </si>
  <si>
    <t>Norman</t>
  </si>
  <si>
    <t>Nava</t>
  </si>
  <si>
    <t>Rojas</t>
  </si>
  <si>
    <t>https://drive.google.com/file/d/17kvgYv4JDuA8aV8y2XErP4RFOLPm2MGR/view?usp=sharing</t>
  </si>
  <si>
    <t>Jefatura de Depto. de capacitación</t>
  </si>
  <si>
    <t>Concepción</t>
  </si>
  <si>
    <t>Verduzco</t>
  </si>
  <si>
    <t>Auxiliar de director</t>
  </si>
  <si>
    <t>https://drive.google.com/file/d/1SO1sl5QJPUq1lTQagzC9jjG5JzBtbuJ3/view?usp=sharing</t>
  </si>
  <si>
    <t>Maria del Socorro</t>
  </si>
  <si>
    <t>Aileen Mercedes</t>
  </si>
  <si>
    <t>Ignacio</t>
  </si>
  <si>
    <t xml:space="preserve">Iglesias </t>
  </si>
  <si>
    <t>https://drive.google.com/file/d/1FdXGGTT083jZeBAcEgBglTrY7WheJMKm/view?usp=sharing</t>
  </si>
  <si>
    <t>Claudia</t>
  </si>
  <si>
    <t>Angulo</t>
  </si>
  <si>
    <t>https://drive.google.com/file/d/10BNOg03J9WjZs7TSbRJJGU5rhVThCiVp/view?usp=sharing</t>
  </si>
  <si>
    <t>Directora de Planeación y politicas públicas</t>
  </si>
  <si>
    <t>Yaret</t>
  </si>
  <si>
    <t>Poder Judicial del Estado de Baja California Sur</t>
  </si>
  <si>
    <t>Notificadora Judicial</t>
  </si>
  <si>
    <t>https://drive.google.com/file/d/1iYQikv-FZ6DLTx8r6QcHSbOXh99uTaQ2/view?usp=sharing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</si>
</sst>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3" fillId="0" borderId="0" xfId="0" applyFont="1" applyFill="1"/>
    <xf numFmtId="49" fontId="4" fillId="0" borderId="0" xfId="0" applyNumberFormat="1" applyFont="1" applyFill="1"/>
    <xf numFmtId="0" fontId="3" fillId="0" borderId="0" xfId="0" applyFont="1" applyFill="1" applyAlignment="1">
      <alignment horizontal="center"/>
    </xf>
    <xf numFmtId="0" fontId="8" fillId="0" borderId="0" xfId="1" applyFill="1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0" fillId="0" borderId="0" xfId="0"/>
    <xf numFmtId="0" fontId="0" fillId="0" borderId="0" xfId="0"/>
    <xf numFmtId="0" fontId="8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Ligia\TRANSPARENCIA%202023\1ER%20TRIM\Fracciones%20Subidas\LTAIPBCSA75FXVII%20Informacion%20curricular%201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9426"/>
      <sheetName val="Hoja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5o2BqGjBGn5-spFw0ROCBr58GXUAssTd/view?usp=sharing" TargetMode="External"/><Relationship Id="rId21" Type="http://schemas.openxmlformats.org/officeDocument/2006/relationships/hyperlink" Target="https://drive.google.com/file/d/1m6lSNMoMNpr1tcnIyrkBgLn-VzzXS7T1/view?usp=sharing" TargetMode="External"/><Relationship Id="rId42" Type="http://schemas.openxmlformats.org/officeDocument/2006/relationships/hyperlink" Target="https://drive.google.com/file/d/157wlzviUwwaS4CzAv3BYwHQqr5W3mX_s/view?usp=sharing" TargetMode="External"/><Relationship Id="rId47" Type="http://schemas.openxmlformats.org/officeDocument/2006/relationships/hyperlink" Target="https://drive.google.com/file/d/16RJuuSlZMb5Q03KVNz0xcxQ1u0nRUcX5/view?usp=sharing" TargetMode="External"/><Relationship Id="rId63" Type="http://schemas.openxmlformats.org/officeDocument/2006/relationships/hyperlink" Target="https://drive.google.com/file/d/1V_hrl-zJkapf42_H9xz-XoknYS7NLcd2/view?usp=sharing" TargetMode="External"/><Relationship Id="rId68" Type="http://schemas.openxmlformats.org/officeDocument/2006/relationships/hyperlink" Target="https://drive.google.com/file/d/1-Zj6JvwM4l-m9XxSYuQKGm8Oi5OrOk89/view?usp=sharing" TargetMode="External"/><Relationship Id="rId84" Type="http://schemas.openxmlformats.org/officeDocument/2006/relationships/hyperlink" Target="https://drive.google.com/file/d/1VJUZArdkNVk8zhbkcoPTz4n-RuLnkNdx/view?usp=sharing" TargetMode="External"/><Relationship Id="rId89" Type="http://schemas.openxmlformats.org/officeDocument/2006/relationships/hyperlink" Target="https://drive.google.com/file/d/1P1thBfEcL_oDfLCt11w-xerHlxTyF0Lp/view?usp=sharing" TargetMode="External"/><Relationship Id="rId112" Type="http://schemas.openxmlformats.org/officeDocument/2006/relationships/hyperlink" Target="https://drive.google.com/file/d/1uudthQMPYI-L6zZFQ62LYmzdeT0ewIiY/view?usp=sharing" TargetMode="External"/><Relationship Id="rId16" Type="http://schemas.openxmlformats.org/officeDocument/2006/relationships/hyperlink" Target="https://www.dropbox.com/s/k05fj9hz79igerw/CARLOS%20ALBERTO%20GONZALEZ%20REMBAO.pdf?dl=0" TargetMode="External"/><Relationship Id="rId107" Type="http://schemas.openxmlformats.org/officeDocument/2006/relationships/hyperlink" Target="https://drive.google.com/file/d/1fqbq5tdHjy0jfugqfkCrpZS5DGmJgfKs/view?usp=sharing" TargetMode="External"/><Relationship Id="rId11" Type="http://schemas.openxmlformats.org/officeDocument/2006/relationships/hyperlink" Target="https://www.dropbox.com/s/1bycsvizpkf3rbb/MIGUEL%20ANGEL%20HERNANDEZ%20VICENT.pdf?dl=0" TargetMode="External"/><Relationship Id="rId32" Type="http://schemas.openxmlformats.org/officeDocument/2006/relationships/hyperlink" Target="https://drive.google.com/file/d/1txclqOGbOkhmZc25VoulLLiaKmBOPufh/view?usp=sharing" TargetMode="External"/><Relationship Id="rId37" Type="http://schemas.openxmlformats.org/officeDocument/2006/relationships/hyperlink" Target="https://drive.google.com/file/d/14bq3I97qlNjWh0ZFqumwR7jGT6jGmbPg/view?usp=sharing" TargetMode="External"/><Relationship Id="rId53" Type="http://schemas.openxmlformats.org/officeDocument/2006/relationships/hyperlink" Target="https://drive.google.com/file/d/1rIeeILycT9urizg13DWypbpm9kCnYVIr/view?usp=sharing" TargetMode="External"/><Relationship Id="rId58" Type="http://schemas.openxmlformats.org/officeDocument/2006/relationships/hyperlink" Target="https://drive.google.com/file/d/1hMSfd-UfBfJIqX24yJnmzfYQpZXGuMMM/view?usp=sharing" TargetMode="External"/><Relationship Id="rId74" Type="http://schemas.openxmlformats.org/officeDocument/2006/relationships/hyperlink" Target="https://drive.google.com/file/d/1ys3t__RqgBgUd1Oheqxx1QDwMl1pwwfx/view?usp=sharing" TargetMode="External"/><Relationship Id="rId79" Type="http://schemas.openxmlformats.org/officeDocument/2006/relationships/hyperlink" Target="https://drive.google.com/file/d/1WKaRTca59MF1_0b1EO709grrANiZSvM5/view?usp=sharing" TargetMode="External"/><Relationship Id="rId102" Type="http://schemas.openxmlformats.org/officeDocument/2006/relationships/hyperlink" Target="https://drive.google.com/file/d/1fBqPd_L1bS0sU3Rr0GIFPoHAFigKokRR/view?usp=sharing" TargetMode="External"/><Relationship Id="rId123" Type="http://schemas.openxmlformats.org/officeDocument/2006/relationships/hyperlink" Target="https://drive.google.com/file/d/1n4i2LJThz_yZnIPlpBl32w66D7sINbNr/view?usp=sharing" TargetMode="External"/><Relationship Id="rId128" Type="http://schemas.openxmlformats.org/officeDocument/2006/relationships/hyperlink" Target="https://drive.google.com/file/d/1FdXGGTT083jZeBAcEgBglTrY7WheJMKm/view?usp=sharing" TargetMode="External"/><Relationship Id="rId5" Type="http://schemas.openxmlformats.org/officeDocument/2006/relationships/hyperlink" Target="https://www.dropbox.com/s/wr3b1r6m1wlei9j/AGUSTIN%20MENDOZA%20ROUYER.pdf?dl=0" TargetMode="External"/><Relationship Id="rId90" Type="http://schemas.openxmlformats.org/officeDocument/2006/relationships/hyperlink" Target="https://drive.google.com/file/d/1GxHJ42DgAnZwJJiH1NHQ3DwkJ9GvoKV9/view?usp=sharing" TargetMode="External"/><Relationship Id="rId95" Type="http://schemas.openxmlformats.org/officeDocument/2006/relationships/hyperlink" Target="https://drive.google.com/file/d/1No185JEXyllriAvOjeS15O7Ngb1WAqPw/view?usp=sharing" TargetMode="External"/><Relationship Id="rId22" Type="http://schemas.openxmlformats.org/officeDocument/2006/relationships/hyperlink" Target="https://drive.google.com/file/d/1i-CMd71p6yPI_m9PMvIya-s4JbOdGKzm/view?usp=sharing" TargetMode="External"/><Relationship Id="rId27" Type="http://schemas.openxmlformats.org/officeDocument/2006/relationships/hyperlink" Target="https://drive.google.com/file/d/13pqs5YqFjNs224GdZHA55u_gDqhx7_nl/view?usp=sharing" TargetMode="External"/><Relationship Id="rId43" Type="http://schemas.openxmlformats.org/officeDocument/2006/relationships/hyperlink" Target="https://drive.google.com/file/d/1yKa6gFjjOtnxKIQWMSU4MdNohst55wmu/view?usp=sharing" TargetMode="External"/><Relationship Id="rId48" Type="http://schemas.openxmlformats.org/officeDocument/2006/relationships/hyperlink" Target="https://drive.google.com/file/d/1padem5bbTUfiMnud_wKFacNJAgFkgWO5/view?usp=sharing" TargetMode="External"/><Relationship Id="rId64" Type="http://schemas.openxmlformats.org/officeDocument/2006/relationships/hyperlink" Target="https://drive.google.com/file/d/1XKMUr5dGkaPW7OaDEGQ9nXRqnpxoKNXu/view?usp=sharing" TargetMode="External"/><Relationship Id="rId69" Type="http://schemas.openxmlformats.org/officeDocument/2006/relationships/hyperlink" Target="https://drive.google.com/file/d/1STB-IXnSz3Qrwry7nXeEJBOAa9wQ282S/view?usp=sharing" TargetMode="External"/><Relationship Id="rId113" Type="http://schemas.openxmlformats.org/officeDocument/2006/relationships/hyperlink" Target="https://drive.google.com/file/d/1rXNLF8nGngWzWHIWJr8Bx7OSMqI2T4pH/view?usp=sharing" TargetMode="External"/><Relationship Id="rId118" Type="http://schemas.openxmlformats.org/officeDocument/2006/relationships/hyperlink" Target="https://drive.google.com/file/d/1Bu0I1AtllHEIl0kdRg0y8RWAas4lUbC4/view?usp=sharing" TargetMode="External"/><Relationship Id="rId80" Type="http://schemas.openxmlformats.org/officeDocument/2006/relationships/hyperlink" Target="https://drive.google.com/file/d/1KB510V74bzWz60_EtPTIBvNn4vaRoGRc/view?usp=sharing" TargetMode="External"/><Relationship Id="rId85" Type="http://schemas.openxmlformats.org/officeDocument/2006/relationships/hyperlink" Target="https://drive.google.com/file/d/1RWae4K3KasqOVuTDPDhOqgaH6FJZQLZ4/view?usp=sharing" TargetMode="External"/><Relationship Id="rId12" Type="http://schemas.openxmlformats.org/officeDocument/2006/relationships/hyperlink" Target="https://www.dropbox.com/s/s9f76032yjzvuru/HUMBERTO%20NAVARRO%20MENDOZA.pdf?dl=0" TargetMode="External"/><Relationship Id="rId17" Type="http://schemas.openxmlformats.org/officeDocument/2006/relationships/hyperlink" Target="https://drive.google.com/file/d/1xTASz9CklIvCCnUiwIem-2WiHVdnXAkc/view?usp=sharing" TargetMode="External"/><Relationship Id="rId33" Type="http://schemas.openxmlformats.org/officeDocument/2006/relationships/hyperlink" Target="https://drive.google.com/file/d/1PAXl4MoPSn_a_4Qt1pUHqMOqZ8xTQxPs/view?usp=sharing" TargetMode="External"/><Relationship Id="rId38" Type="http://schemas.openxmlformats.org/officeDocument/2006/relationships/hyperlink" Target="https://drive.google.com/file/d/1TMiPZpuJsKjuGhFDd-QoMWvA0WoE37nw/view?usp=sharing" TargetMode="External"/><Relationship Id="rId59" Type="http://schemas.openxmlformats.org/officeDocument/2006/relationships/hyperlink" Target="https://drive.google.com/file/d/1a0gXefF1x3I7x3-ds69ko9qt5hZZaYS3/view?usp=sharing" TargetMode="External"/><Relationship Id="rId103" Type="http://schemas.openxmlformats.org/officeDocument/2006/relationships/hyperlink" Target="https://drive.google.com/file/d/1M3ZJKJbOp-5_Qt4e07QLFK_yUdd02skI/view?usp=sharing" TargetMode="External"/><Relationship Id="rId108" Type="http://schemas.openxmlformats.org/officeDocument/2006/relationships/hyperlink" Target="https://drive.google.com/file/d/1Xdiq_Uq0Qi8wHGKcZ9qJDEbRz1-BS78U/view?usp=sharing" TargetMode="External"/><Relationship Id="rId124" Type="http://schemas.openxmlformats.org/officeDocument/2006/relationships/hyperlink" Target="https://drive.google.com/file/d/1kXjtDWVtmqGktjNCoBtyXBL2Y03wf4Ml/view?usp=sharing" TargetMode="External"/><Relationship Id="rId129" Type="http://schemas.openxmlformats.org/officeDocument/2006/relationships/hyperlink" Target="https://drive.google.com/file/d/10BNOg03J9WjZs7TSbRJJGU5rhVThCiVp/view?usp=sharing" TargetMode="External"/><Relationship Id="rId54" Type="http://schemas.openxmlformats.org/officeDocument/2006/relationships/hyperlink" Target="https://drive.google.com/file/d/10IdSeGoSPEubq-g6pEgo5DWm1RhGbSTO/view?usp=sharing" TargetMode="External"/><Relationship Id="rId70" Type="http://schemas.openxmlformats.org/officeDocument/2006/relationships/hyperlink" Target="https://drive.google.com/file/d/1-_DL_8rnvSFxPDukwZmAsXe5a18HI732/view?usp=sharing" TargetMode="External"/><Relationship Id="rId75" Type="http://schemas.openxmlformats.org/officeDocument/2006/relationships/hyperlink" Target="https://drive.google.com/file/d/1CAO6gpTytKXmF1AoWNlvJQtaRQgimndv/view?usp=sharing" TargetMode="External"/><Relationship Id="rId91" Type="http://schemas.openxmlformats.org/officeDocument/2006/relationships/hyperlink" Target="https://drive.google.com/file/d/1LkVUnWZjGO1YeUxU8X9U5aT3i9q2bwPA/view?usp=sharing" TargetMode="External"/><Relationship Id="rId96" Type="http://schemas.openxmlformats.org/officeDocument/2006/relationships/hyperlink" Target="https://drive.google.com/file/d/1amY03K0Gyhf8TRUZgkwhVyyC2cFH4Q_1/view?usp=sharing" TargetMode="External"/><Relationship Id="rId1" Type="http://schemas.openxmlformats.org/officeDocument/2006/relationships/hyperlink" Target="https://drive.google.com/file/d/1XSpkl1kIWwP15Wj723VEiZPQcvsqmifP/view?usp=sharing" TargetMode="External"/><Relationship Id="rId6" Type="http://schemas.openxmlformats.org/officeDocument/2006/relationships/hyperlink" Target="https://www.dropbox.com/s/n2kkp7fym1j2e35/YESENIA%20SELENE%20COSIO%20HIRALES.pdf?dl=0" TargetMode="External"/><Relationship Id="rId23" Type="http://schemas.openxmlformats.org/officeDocument/2006/relationships/hyperlink" Target="https://drive.google.com/file/d/1uGfazxCcc7vxMLLEs6HkyKuEiVWdVGHf/view?usp=sharing" TargetMode="External"/><Relationship Id="rId28" Type="http://schemas.openxmlformats.org/officeDocument/2006/relationships/hyperlink" Target="https://drive.google.com/file/d/1aGhAZdvveqRlydSJbbi532T2a4wjGwTh/view?usp=sharing" TargetMode="External"/><Relationship Id="rId49" Type="http://schemas.openxmlformats.org/officeDocument/2006/relationships/hyperlink" Target="https://drive.google.com/file/d/1M0sn_6oGyJsIuni8AjAPtSsyXHiKTdMA/view?usp=sharing" TargetMode="External"/><Relationship Id="rId114" Type="http://schemas.openxmlformats.org/officeDocument/2006/relationships/hyperlink" Target="https://drive.google.com/file/d/1mnOygiEA0_1fkE9tPwekqEYm5U4M3Fav/view?usp=sharing" TargetMode="External"/><Relationship Id="rId119" Type="http://schemas.openxmlformats.org/officeDocument/2006/relationships/hyperlink" Target="https://drive.google.com/file/d/17Hy8YsDhgv9vZBZHN7cAovZmkM1Ms2_9/view?usp=sharing" TargetMode="External"/><Relationship Id="rId44" Type="http://schemas.openxmlformats.org/officeDocument/2006/relationships/hyperlink" Target="https://drive.google.com/file/d/1WqJg9deiWBs2QYf8BWcooimmfnaOVj-j/view?usp=sharing" TargetMode="External"/><Relationship Id="rId60" Type="http://schemas.openxmlformats.org/officeDocument/2006/relationships/hyperlink" Target="https://drive.google.com/file/d/12yTkiCCwawfO6U2vGYZkGlyHivi319nz/view?usp=sharing" TargetMode="External"/><Relationship Id="rId65" Type="http://schemas.openxmlformats.org/officeDocument/2006/relationships/hyperlink" Target="https://drive.google.com/file/d/18oFTQxR8axFpMaIPfRy8yTqxCETjXj-p/view?usp=sharing" TargetMode="External"/><Relationship Id="rId81" Type="http://schemas.openxmlformats.org/officeDocument/2006/relationships/hyperlink" Target="https://drive.google.com/file/d/1BwC1YHMhj7o2qbFU6wdZq3G6q3qRpivW/view?usp=sharing" TargetMode="External"/><Relationship Id="rId86" Type="http://schemas.openxmlformats.org/officeDocument/2006/relationships/hyperlink" Target="https://drive.google.com/file/d/1ASa0HPjUTcgV-Ctj9vclATHinY6wjasd/view?usp=sharing" TargetMode="External"/><Relationship Id="rId130" Type="http://schemas.openxmlformats.org/officeDocument/2006/relationships/hyperlink" Target="https://drive.google.com/file/d/1iYQikv-FZ6DLTx8r6QcHSbOXh99uTaQ2/view?usp=sharing" TargetMode="External"/><Relationship Id="rId13" Type="http://schemas.openxmlformats.org/officeDocument/2006/relationships/hyperlink" Target="https://www.dropbox.com/s/5gx10afnlqhbamt/MIRNA%20GUADALUPE%20ALMANZA%20ALVAREZ.pdf?dl=0" TargetMode="External"/><Relationship Id="rId18" Type="http://schemas.openxmlformats.org/officeDocument/2006/relationships/hyperlink" Target="https://drive.google.com/file/d/1KKYMQ5Vsv6DyXgyoT6nmt_V-stjOv64B/view?usp=sharing" TargetMode="External"/><Relationship Id="rId39" Type="http://schemas.openxmlformats.org/officeDocument/2006/relationships/hyperlink" Target="https://drive.google.com/file/d/1BrfUh3ovqJiEs1obXpPgcksuLKmPiQqK/view?usp=sharing" TargetMode="External"/><Relationship Id="rId109" Type="http://schemas.openxmlformats.org/officeDocument/2006/relationships/hyperlink" Target="https://drive.google.com/file/d/1e9hC61HSrsNRlRP6H9L3H4fejBEBJZzQ/view?usp=sharing" TargetMode="External"/><Relationship Id="rId34" Type="http://schemas.openxmlformats.org/officeDocument/2006/relationships/hyperlink" Target="https://drive.google.com/file/d/1eeP3Vnd67VgAzRqDukdJj_kOio0S1h7I/view?usp=sharing" TargetMode="External"/><Relationship Id="rId50" Type="http://schemas.openxmlformats.org/officeDocument/2006/relationships/hyperlink" Target="https://drive.google.com/file/d/1t8GEddB_Ame2Zclrv1upSZfQFwBLN1ie/view?usp=sharing" TargetMode="External"/><Relationship Id="rId55" Type="http://schemas.openxmlformats.org/officeDocument/2006/relationships/hyperlink" Target="https://drive.google.com/file/d/1EsqgPqeydqY0uAFcvHSbPwzL7eD1cJ_B/view?usp=sharing" TargetMode="External"/><Relationship Id="rId76" Type="http://schemas.openxmlformats.org/officeDocument/2006/relationships/hyperlink" Target="https://drive.google.com/file/d/1skV8qItm7FF2LqJ90wXyDu9geRn0JVuc/view?usp=sharing" TargetMode="External"/><Relationship Id="rId97" Type="http://schemas.openxmlformats.org/officeDocument/2006/relationships/hyperlink" Target="https://drive.google.com/file/d/1Zr6PkF2BNBhgtMz5pIx2UH3yOuM6j5uf/view?usp=sharing" TargetMode="External"/><Relationship Id="rId104" Type="http://schemas.openxmlformats.org/officeDocument/2006/relationships/hyperlink" Target="https://drive.google.com/file/d/17eNlCAE4Lk8-NEKlA7MtVUD8TUJbXXX3/view?usp=sharing" TargetMode="External"/><Relationship Id="rId120" Type="http://schemas.openxmlformats.org/officeDocument/2006/relationships/hyperlink" Target="https://drive.google.com/file/d/1sZBJtea7pjyBfxg46R9ZvJXYX7Mexeh8/view?usp=sharing" TargetMode="External"/><Relationship Id="rId125" Type="http://schemas.openxmlformats.org/officeDocument/2006/relationships/hyperlink" Target="https://drive.google.com/file/d/1NXIyPdx7nwr6E7vxVmczEj8kIXtE_W8F/view?usp=sharing" TargetMode="External"/><Relationship Id="rId7" Type="http://schemas.openxmlformats.org/officeDocument/2006/relationships/hyperlink" Target="https://www.dropbox.com/s/xvt9pwoq5ge4n07/JOSE%20ISABEL%20RUBIO%20CONTRERAS.pdf?dl=0" TargetMode="External"/><Relationship Id="rId71" Type="http://schemas.openxmlformats.org/officeDocument/2006/relationships/hyperlink" Target="https://drive.google.com/file/d/1EZc6AFHLQM1b58CfJrjZyS0ORHo04sgH/view?usp=sharing" TargetMode="External"/><Relationship Id="rId92" Type="http://schemas.openxmlformats.org/officeDocument/2006/relationships/hyperlink" Target="https://drive.google.com/file/d/1AERiZ978hb8E743U9g0WtsQhRsv7vVoa/view?usp=sharing" TargetMode="External"/><Relationship Id="rId2" Type="http://schemas.openxmlformats.org/officeDocument/2006/relationships/hyperlink" Target="https://drive.google.com/file/d/1GaMCPJXpV5zhNbnFUaIx77dAlqvbSGrT/view?usp=sharing" TargetMode="External"/><Relationship Id="rId29" Type="http://schemas.openxmlformats.org/officeDocument/2006/relationships/hyperlink" Target="https://drive.google.com/file/d/1PNRKCdiWY9jOcAiAIw1nQXyew5NwtMgm/view?usp=sharing" TargetMode="External"/><Relationship Id="rId24" Type="http://schemas.openxmlformats.org/officeDocument/2006/relationships/hyperlink" Target="https://drive.google.com/file/d/1Qvojb0iYy6q7HMDesepET2LQa-Ivq2jT/view?usp=sharing" TargetMode="External"/><Relationship Id="rId40" Type="http://schemas.openxmlformats.org/officeDocument/2006/relationships/hyperlink" Target="https://drive.google.com/file/d/1AeAj-PgOucYH_U-U4Z36txn45dUQHH1H/view?usp=sharing" TargetMode="External"/><Relationship Id="rId45" Type="http://schemas.openxmlformats.org/officeDocument/2006/relationships/hyperlink" Target="https://drive.google.com/file/d/1GciuOgx7e0K9MipTTp0sQP9NTMK1zQV8/view?usp=sharing" TargetMode="External"/><Relationship Id="rId66" Type="http://schemas.openxmlformats.org/officeDocument/2006/relationships/hyperlink" Target="https://drive.google.com/file/d/1A_UN5qq2soaOa98dApM2Y1zkMN4H2t1U/view?usp=sharing" TargetMode="External"/><Relationship Id="rId87" Type="http://schemas.openxmlformats.org/officeDocument/2006/relationships/hyperlink" Target="https://drive.google.com/file/d/1-49rEI_qhg0vobZ78wJKs4mGHfqrhEkE/view?usp=sharing" TargetMode="External"/><Relationship Id="rId110" Type="http://schemas.openxmlformats.org/officeDocument/2006/relationships/hyperlink" Target="https://drive.google.com/file/d/1tlvDnpKbzs7_nXcgYrfVQbEpg5uACaNG/view?usp=sharing" TargetMode="External"/><Relationship Id="rId115" Type="http://schemas.openxmlformats.org/officeDocument/2006/relationships/hyperlink" Target="https://drive.google.com/file/d/1fEGdhyXp7D06KF-UNUylA883B4iTcl8T/view?usp=sharing" TargetMode="External"/><Relationship Id="rId61" Type="http://schemas.openxmlformats.org/officeDocument/2006/relationships/hyperlink" Target="https://drive.google.com/file/d/1AXXuGUVsUuY8P6vaSJ_jF0ER6GQgNqu9/view?usp=sharing" TargetMode="External"/><Relationship Id="rId82" Type="http://schemas.openxmlformats.org/officeDocument/2006/relationships/hyperlink" Target="https://drive.google.com/file/d/1KvXu800_xXBkPaTJKdMu1vAqwrd1p80r/view?usp=sharing" TargetMode="External"/><Relationship Id="rId19" Type="http://schemas.openxmlformats.org/officeDocument/2006/relationships/hyperlink" Target="https://drive.google.com/file/d/1UbTLl6OuXCy_e6WUZLreOQ390SVAwl5e/view?usp=sharing" TargetMode="External"/><Relationship Id="rId14" Type="http://schemas.openxmlformats.org/officeDocument/2006/relationships/hyperlink" Target="https://www.dropbox.com/s/kqvjmez2keqami7/CLAUDIA%20SUSANA%20LUCERO%20Y%C3%89PIZ.pdf?dl=0" TargetMode="External"/><Relationship Id="rId30" Type="http://schemas.openxmlformats.org/officeDocument/2006/relationships/hyperlink" Target="https://drive.google.com/file/d/14lsdv0a-ja6sZIaLIi0L0NJcLjBstvID/view?usp=sharing" TargetMode="External"/><Relationship Id="rId35" Type="http://schemas.openxmlformats.org/officeDocument/2006/relationships/hyperlink" Target="https://drive.google.com/file/d/1HjYFvOxihguqlaTI9_ScWo-QHQkN9vsT/view?usp=sharing" TargetMode="External"/><Relationship Id="rId56" Type="http://schemas.openxmlformats.org/officeDocument/2006/relationships/hyperlink" Target="https://drive.google.com/file/d/1yUoXCBgL7-ez3mkKbK4cXJH3CAYElrbi/view?usp=sharing" TargetMode="External"/><Relationship Id="rId77" Type="http://schemas.openxmlformats.org/officeDocument/2006/relationships/hyperlink" Target="https://drive.google.com/file/d/1QNm3ajb29CF65-4pp4K1cyg7E7yRnEKA/view?usp=sharing" TargetMode="External"/><Relationship Id="rId100" Type="http://schemas.openxmlformats.org/officeDocument/2006/relationships/hyperlink" Target="https://drive.google.com/file/d/1-Dt6LQgysJM6jzv5ySE_CxPwtJr9Juku/view?usp=sharing" TargetMode="External"/><Relationship Id="rId105" Type="http://schemas.openxmlformats.org/officeDocument/2006/relationships/hyperlink" Target="https://drive.google.com/file/d/1khxy6zsZL4uzyiOFVZvXk4Xuh7IPWB9b/view?usp=sharing" TargetMode="External"/><Relationship Id="rId126" Type="http://schemas.openxmlformats.org/officeDocument/2006/relationships/hyperlink" Target="https://drive.google.com/file/d/17kvgYv4JDuA8aV8y2XErP4RFOLPm2MGR/view?usp=sharing" TargetMode="External"/><Relationship Id="rId8" Type="http://schemas.openxmlformats.org/officeDocument/2006/relationships/hyperlink" Target="https://www.dropbox.com/s/ov5fs3jihure1ty/LIZBETH%20CASTRO%20ZAZUETA.pdf?dl=0" TargetMode="External"/><Relationship Id="rId51" Type="http://schemas.openxmlformats.org/officeDocument/2006/relationships/hyperlink" Target="https://drive.google.com/file/d/1oFJatXqKe_Or9GTOwPz5IEfw6HpAwyMl/view?usp=sharing" TargetMode="External"/><Relationship Id="rId72" Type="http://schemas.openxmlformats.org/officeDocument/2006/relationships/hyperlink" Target="https://drive.google.com/file/d/16QL1u2XJZYuBOxXrh0vIF9V0FTJK9NEz/view?usp=sharing" TargetMode="External"/><Relationship Id="rId93" Type="http://schemas.openxmlformats.org/officeDocument/2006/relationships/hyperlink" Target="https://drive.google.com/file/d/1RD0hId7nJUhEtjuniU2Rh8RvigKL9B8-/view?usp=sharing" TargetMode="External"/><Relationship Id="rId98" Type="http://schemas.openxmlformats.org/officeDocument/2006/relationships/hyperlink" Target="https://drive.google.com/file/d/1I1ANEfdOd0iN3vfdhgJb186k7-3tCdMn/view?usp=sharing" TargetMode="External"/><Relationship Id="rId121" Type="http://schemas.openxmlformats.org/officeDocument/2006/relationships/hyperlink" Target="https://drive.google.com/file/d/1q_HKHlfhW-K6RvcrBHimDwy_TOUAPJ4y/view?usp=drive_link" TargetMode="External"/><Relationship Id="rId3" Type="http://schemas.openxmlformats.org/officeDocument/2006/relationships/hyperlink" Target="https://drive.google.com/file/d/1T-kQm5Ro_W7wkVm7ObapHdqt-x5iInDz/view?usp=sharing" TargetMode="External"/><Relationship Id="rId25" Type="http://schemas.openxmlformats.org/officeDocument/2006/relationships/hyperlink" Target="https://drive.google.com/file/d/1bLE0i1CRmVOQoiypU3EZnd24UXJhJRTD/view?usp=sharing" TargetMode="External"/><Relationship Id="rId46" Type="http://schemas.openxmlformats.org/officeDocument/2006/relationships/hyperlink" Target="https://drive.google.com/file/d/13bTF6KKd6Z8P9fCIU-Hm8BQwis5znX8p/view?usp=sharing" TargetMode="External"/><Relationship Id="rId67" Type="http://schemas.openxmlformats.org/officeDocument/2006/relationships/hyperlink" Target="https://drive.google.com/file/d/1tG7xEu8sNip69S9TmasuVe0PgITXUkUY/view?usp=sharing" TargetMode="External"/><Relationship Id="rId116" Type="http://schemas.openxmlformats.org/officeDocument/2006/relationships/hyperlink" Target="https://drive.google.com/file/d/1wlIAuwMQvvutWJGQyW00y_q6egU7_Bl9/view?usp=sharing" TargetMode="External"/><Relationship Id="rId20" Type="http://schemas.openxmlformats.org/officeDocument/2006/relationships/hyperlink" Target="https://drive.google.com/file/d/1ic5_YN3_wmBMyKBZQcroMyvcoD4K5RqN/view?usp=sharing" TargetMode="External"/><Relationship Id="rId41" Type="http://schemas.openxmlformats.org/officeDocument/2006/relationships/hyperlink" Target="https://drive.google.com/file/d/1amgN8nH9Nqml8YGTI0gqPGnJtLsc1bP_/view?usp=sharing" TargetMode="External"/><Relationship Id="rId62" Type="http://schemas.openxmlformats.org/officeDocument/2006/relationships/hyperlink" Target="https://drive.google.com/file/d/1sTGX3IeMe4b-1s1TAVNseLl0wHXX_awM/view?usp=sharing" TargetMode="External"/><Relationship Id="rId83" Type="http://schemas.openxmlformats.org/officeDocument/2006/relationships/hyperlink" Target="https://drive.google.com/file/d/1vOnDGo05UtuCc2M4CTV-AuTozsL2QGVb/view?usp=sharing" TargetMode="External"/><Relationship Id="rId88" Type="http://schemas.openxmlformats.org/officeDocument/2006/relationships/hyperlink" Target="https://drive.google.com/file/d/1LJ8irj607YCnePVNuAOHW2TQGFe7PgaR/view?usp=sharing" TargetMode="External"/><Relationship Id="rId111" Type="http://schemas.openxmlformats.org/officeDocument/2006/relationships/hyperlink" Target="https://drive.google.com/file/d/1d23QvGKzSLt4UlzU7m49cvG2gTCw38Lf/view?usp=sharing" TargetMode="External"/><Relationship Id="rId15" Type="http://schemas.openxmlformats.org/officeDocument/2006/relationships/hyperlink" Target="https://drive.google.com/file/d/10dVRrAnigraR7QcsUPJpLspxXh4mOUaE/view?usp=sharing" TargetMode="External"/><Relationship Id="rId36" Type="http://schemas.openxmlformats.org/officeDocument/2006/relationships/hyperlink" Target="https://drive.google.com/file/d/18bSLg-YPecOTeUaqFbK7FRAFN5y6t2Ko/view?usp=sharing" TargetMode="External"/><Relationship Id="rId57" Type="http://schemas.openxmlformats.org/officeDocument/2006/relationships/hyperlink" Target="https://drive.google.com/file/d/1pqyZi_chRf7Si2pFpDJ85KH2hF5InaER/view?usp=sharing" TargetMode="External"/><Relationship Id="rId106" Type="http://schemas.openxmlformats.org/officeDocument/2006/relationships/hyperlink" Target="https://drive.google.com/file/d/1LSdQdjrbwqQjTzNoM7ZiDq98RB5QDfXz/view?usp=sharing" TargetMode="External"/><Relationship Id="rId127" Type="http://schemas.openxmlformats.org/officeDocument/2006/relationships/hyperlink" Target="https://drive.google.com/file/d/1SO1sl5QJPUq1lTQagzC9jjG5JzBtbuJ3/view?usp=sharing" TargetMode="External"/><Relationship Id="rId10" Type="http://schemas.openxmlformats.org/officeDocument/2006/relationships/hyperlink" Target="https://www.dropbox.com/s/glmel6xunltf907/GERONIMO%20ROBLES%20PINO.pdf?dl=0" TargetMode="External"/><Relationship Id="rId31" Type="http://schemas.openxmlformats.org/officeDocument/2006/relationships/hyperlink" Target="https://drive.google.com/file/d/1XrjOUMo084aKeozjyS9z-2XYC0zjaCY_/view?usp=sharing" TargetMode="External"/><Relationship Id="rId52" Type="http://schemas.openxmlformats.org/officeDocument/2006/relationships/hyperlink" Target="https://drive.google.com/file/d/1nWh_Ne12SvyMFPMBS4EaJyqcgc5lKezg/view?usp=sharing" TargetMode="External"/><Relationship Id="rId73" Type="http://schemas.openxmlformats.org/officeDocument/2006/relationships/hyperlink" Target="https://drive.google.com/file/d/1cyiWEKhAk64PMDq3Q_fCuMqKNC1t8Gp9/view?usp=sharing" TargetMode="External"/><Relationship Id="rId78" Type="http://schemas.openxmlformats.org/officeDocument/2006/relationships/hyperlink" Target="https://drive.google.com/file/d/16H6oUhcXResIq91D9KZ6W_sL-agb_gvn/view?usp=sharing" TargetMode="External"/><Relationship Id="rId94" Type="http://schemas.openxmlformats.org/officeDocument/2006/relationships/hyperlink" Target="https://drive.google.com/file/d/14upUzquQYNjQZEq1JoxAe6M2oJeqbbuk/view?usp=sharing" TargetMode="External"/><Relationship Id="rId99" Type="http://schemas.openxmlformats.org/officeDocument/2006/relationships/hyperlink" Target="https://drive.google.com/file/d/1cL0NxoO0uryS25V0hJXIPi9M53PF93QL/view?usp=sharing" TargetMode="External"/><Relationship Id="rId101" Type="http://schemas.openxmlformats.org/officeDocument/2006/relationships/hyperlink" Target="https://drive.google.com/file/d/1s68DYz5XMXUuXE5gzRYc8smCfueedVGY/view?usp=sharing" TargetMode="External"/><Relationship Id="rId122" Type="http://schemas.openxmlformats.org/officeDocument/2006/relationships/hyperlink" Target="https://drive.google.com/file/d/16y_eSZoQl56Dm_pLtFKm2VzVJ60maPyI/view?usp=sharing" TargetMode="External"/><Relationship Id="rId4" Type="http://schemas.openxmlformats.org/officeDocument/2006/relationships/hyperlink" Target="https://drive.google.com/file/d/1SAveC0dRYIMAP_j417XvYpaGx_VPP0b9/view?usp=sharing" TargetMode="External"/><Relationship Id="rId9" Type="http://schemas.openxmlformats.org/officeDocument/2006/relationships/hyperlink" Target="https://www.dropbox.com/s/kl6yt2lci0x4cdg/ANTONIO%20AMADOR%20AVILES.pdf?dl=0" TargetMode="External"/><Relationship Id="rId26" Type="http://schemas.openxmlformats.org/officeDocument/2006/relationships/hyperlink" Target="https://drive.google.com/file/d/1Cw8iAoiNHM2dJWqFl277avgDd374Oc8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8"/>
  <sheetViews>
    <sheetView tabSelected="1" topLeftCell="A113" workbookViewId="0">
      <selection activeCell="A139" sqref="A139:XFD1048576"/>
    </sheetView>
  </sheetViews>
  <sheetFormatPr baseColWidth="10" defaultColWidth="9.140625" defaultRowHeight="15" x14ac:dyDescent="0.25"/>
  <cols>
    <col min="1" max="1" width="8" bestFit="1" customWidth="1"/>
    <col min="2" max="3" width="17.7109375" customWidth="1"/>
    <col min="4" max="4" width="29.5703125" customWidth="1"/>
    <col min="5" max="5" width="41.140625" customWidth="1"/>
    <col min="6" max="6" width="20.85546875" customWidth="1"/>
    <col min="7" max="8" width="18.28515625" customWidth="1"/>
    <col min="9" max="9" width="13.42578125" customWidth="1"/>
    <col min="10" max="10" width="47.140625" customWidth="1"/>
    <col min="11" max="11" width="24.7109375" customWidth="1"/>
    <col min="12" max="12" width="17.7109375" customWidth="1"/>
    <col min="13" max="13" width="12.7109375" customWidth="1"/>
    <col min="14" max="14" width="50.7109375" customWidth="1"/>
    <col min="15" max="16" width="9.7109375" customWidth="1"/>
    <col min="17" max="17" width="35.140625" customWidth="1"/>
    <col min="18" max="18" width="17.7109375" customWidth="1"/>
    <col min="19" max="19" width="211.7109375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128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1" customFormat="1" x14ac:dyDescent="0.25">
      <c r="A8" s="5">
        <v>2024</v>
      </c>
      <c r="B8" s="6">
        <v>45474</v>
      </c>
      <c r="C8" s="6">
        <v>45565</v>
      </c>
      <c r="D8" s="7" t="s">
        <v>79</v>
      </c>
      <c r="E8" s="7" t="s">
        <v>79</v>
      </c>
      <c r="F8" s="7" t="s">
        <v>177</v>
      </c>
      <c r="G8" s="7" t="s">
        <v>294</v>
      </c>
      <c r="H8" s="7" t="s">
        <v>392</v>
      </c>
      <c r="I8" s="7" t="s">
        <v>54</v>
      </c>
      <c r="J8" s="7" t="s">
        <v>471</v>
      </c>
      <c r="K8" s="8" t="s">
        <v>61</v>
      </c>
      <c r="L8" s="9" t="s">
        <v>522</v>
      </c>
      <c r="M8" s="9">
        <v>1</v>
      </c>
      <c r="N8" s="10" t="s">
        <v>523</v>
      </c>
      <c r="O8" s="9" t="s">
        <v>67</v>
      </c>
      <c r="Q8" s="7" t="s">
        <v>648</v>
      </c>
      <c r="R8" s="12">
        <v>45586</v>
      </c>
      <c r="S8" s="7" t="s">
        <v>649</v>
      </c>
    </row>
    <row r="9" spans="1:19" s="11" customFormat="1" x14ac:dyDescent="0.25">
      <c r="A9" s="5">
        <v>2024</v>
      </c>
      <c r="B9" s="6">
        <v>45474</v>
      </c>
      <c r="C9" s="6">
        <v>45565</v>
      </c>
      <c r="D9" s="7" t="s">
        <v>80</v>
      </c>
      <c r="E9" s="7" t="s">
        <v>80</v>
      </c>
      <c r="F9" s="7" t="s">
        <v>178</v>
      </c>
      <c r="G9" s="7" t="s">
        <v>295</v>
      </c>
      <c r="H9" s="7" t="s">
        <v>393</v>
      </c>
      <c r="I9" s="7" t="s">
        <v>54</v>
      </c>
      <c r="J9" s="7" t="s">
        <v>472</v>
      </c>
      <c r="K9" s="8" t="s">
        <v>60</v>
      </c>
      <c r="L9" s="9" t="s">
        <v>522</v>
      </c>
      <c r="M9" s="9">
        <v>2</v>
      </c>
      <c r="N9" s="10" t="s">
        <v>524</v>
      </c>
      <c r="O9" s="9" t="s">
        <v>67</v>
      </c>
      <c r="Q9" s="7" t="s">
        <v>648</v>
      </c>
      <c r="R9" s="12">
        <v>45586</v>
      </c>
      <c r="S9" s="7" t="s">
        <v>649</v>
      </c>
    </row>
    <row r="10" spans="1:19" s="11" customFormat="1" x14ac:dyDescent="0.25">
      <c r="A10" s="5">
        <v>2024</v>
      </c>
      <c r="B10" s="6">
        <v>45474</v>
      </c>
      <c r="C10" s="6">
        <v>45565</v>
      </c>
      <c r="D10" s="7" t="s">
        <v>81</v>
      </c>
      <c r="E10" s="7" t="s">
        <v>81</v>
      </c>
      <c r="F10" s="7" t="s">
        <v>179</v>
      </c>
      <c r="G10" s="7" t="s">
        <v>296</v>
      </c>
      <c r="H10" s="7" t="s">
        <v>310</v>
      </c>
      <c r="I10" s="7" t="s">
        <v>54</v>
      </c>
      <c r="J10" s="7" t="s">
        <v>473</v>
      </c>
      <c r="K10" s="8" t="s">
        <v>61</v>
      </c>
      <c r="L10" s="9" t="s">
        <v>522</v>
      </c>
      <c r="M10" s="9">
        <v>3</v>
      </c>
      <c r="N10" s="10" t="s">
        <v>525</v>
      </c>
      <c r="O10" s="9" t="s">
        <v>67</v>
      </c>
      <c r="Q10" s="7" t="s">
        <v>648</v>
      </c>
      <c r="R10" s="12">
        <v>45586</v>
      </c>
      <c r="S10" s="7" t="s">
        <v>649</v>
      </c>
    </row>
    <row r="11" spans="1:19" s="11" customFormat="1" x14ac:dyDescent="0.25">
      <c r="A11" s="5">
        <v>2024</v>
      </c>
      <c r="B11" s="6">
        <v>45474</v>
      </c>
      <c r="C11" s="6">
        <v>45565</v>
      </c>
      <c r="D11" s="7" t="s">
        <v>82</v>
      </c>
      <c r="E11" s="7" t="s">
        <v>82</v>
      </c>
      <c r="F11" s="7" t="s">
        <v>180</v>
      </c>
      <c r="G11" s="7" t="s">
        <v>297</v>
      </c>
      <c r="H11" s="7" t="s">
        <v>394</v>
      </c>
      <c r="I11" s="7" t="s">
        <v>54</v>
      </c>
      <c r="J11" s="7" t="s">
        <v>82</v>
      </c>
      <c r="K11" s="8" t="s">
        <v>61</v>
      </c>
      <c r="L11" s="9" t="s">
        <v>522</v>
      </c>
      <c r="M11" s="9">
        <v>4</v>
      </c>
      <c r="N11" s="10" t="s">
        <v>526</v>
      </c>
      <c r="O11" s="9" t="s">
        <v>67</v>
      </c>
      <c r="Q11" s="7" t="s">
        <v>648</v>
      </c>
      <c r="R11" s="12">
        <v>45586</v>
      </c>
      <c r="S11" s="7" t="s">
        <v>649</v>
      </c>
    </row>
    <row r="12" spans="1:19" s="11" customFormat="1" x14ac:dyDescent="0.25">
      <c r="A12" s="5">
        <v>2024</v>
      </c>
      <c r="B12" s="6">
        <v>45474</v>
      </c>
      <c r="C12" s="6">
        <v>45565</v>
      </c>
      <c r="D12" s="7" t="s">
        <v>83</v>
      </c>
      <c r="E12" s="7" t="s">
        <v>83</v>
      </c>
      <c r="F12" s="7" t="s">
        <v>181</v>
      </c>
      <c r="G12" s="7" t="s">
        <v>298</v>
      </c>
      <c r="H12" s="7" t="s">
        <v>395</v>
      </c>
      <c r="I12" s="7" t="s">
        <v>54</v>
      </c>
      <c r="J12" s="7" t="s">
        <v>83</v>
      </c>
      <c r="K12" s="8" t="s">
        <v>60</v>
      </c>
      <c r="L12" s="9" t="s">
        <v>522</v>
      </c>
      <c r="M12" s="9">
        <v>5</v>
      </c>
      <c r="N12" s="10" t="s">
        <v>527</v>
      </c>
      <c r="O12" s="9" t="s">
        <v>67</v>
      </c>
      <c r="Q12" s="7" t="s">
        <v>648</v>
      </c>
      <c r="R12" s="12">
        <v>45586</v>
      </c>
      <c r="S12" s="7" t="s">
        <v>649</v>
      </c>
    </row>
    <row r="13" spans="1:19" s="11" customFormat="1" x14ac:dyDescent="0.25">
      <c r="A13" s="5">
        <v>2024</v>
      </c>
      <c r="B13" s="6">
        <v>45474</v>
      </c>
      <c r="C13" s="6">
        <v>45565</v>
      </c>
      <c r="D13" s="7" t="s">
        <v>84</v>
      </c>
      <c r="E13" s="7" t="s">
        <v>84</v>
      </c>
      <c r="F13" s="7" t="s">
        <v>182</v>
      </c>
      <c r="G13" s="7" t="s">
        <v>299</v>
      </c>
      <c r="H13" s="7" t="s">
        <v>380</v>
      </c>
      <c r="I13" s="7" t="s">
        <v>54</v>
      </c>
      <c r="J13" s="7" t="s">
        <v>474</v>
      </c>
      <c r="K13" s="8" t="s">
        <v>61</v>
      </c>
      <c r="L13" s="9" t="s">
        <v>522</v>
      </c>
      <c r="M13" s="9">
        <v>6</v>
      </c>
      <c r="N13" s="10" t="s">
        <v>528</v>
      </c>
      <c r="O13" s="9" t="s">
        <v>67</v>
      </c>
      <c r="Q13" s="7" t="s">
        <v>648</v>
      </c>
      <c r="R13" s="12">
        <v>45586</v>
      </c>
      <c r="S13" s="7" t="s">
        <v>649</v>
      </c>
    </row>
    <row r="14" spans="1:19" s="11" customFormat="1" x14ac:dyDescent="0.25">
      <c r="A14" s="5">
        <v>2024</v>
      </c>
      <c r="B14" s="6">
        <v>45474</v>
      </c>
      <c r="C14" s="6">
        <v>45565</v>
      </c>
      <c r="D14" s="7" t="s">
        <v>85</v>
      </c>
      <c r="E14" s="7" t="s">
        <v>85</v>
      </c>
      <c r="F14" s="7" t="s">
        <v>183</v>
      </c>
      <c r="G14" s="7" t="s">
        <v>300</v>
      </c>
      <c r="H14" s="7" t="s">
        <v>396</v>
      </c>
      <c r="I14" s="7" t="s">
        <v>54</v>
      </c>
      <c r="J14" s="7" t="s">
        <v>85</v>
      </c>
      <c r="K14" s="8" t="s">
        <v>61</v>
      </c>
      <c r="L14" s="9" t="s">
        <v>522</v>
      </c>
      <c r="M14" s="9">
        <v>7</v>
      </c>
      <c r="N14" s="10" t="s">
        <v>529</v>
      </c>
      <c r="O14" s="9" t="s">
        <v>67</v>
      </c>
      <c r="Q14" s="7" t="s">
        <v>648</v>
      </c>
      <c r="R14" s="12">
        <v>45586</v>
      </c>
      <c r="S14" s="7" t="s">
        <v>649</v>
      </c>
    </row>
    <row r="15" spans="1:19" s="11" customFormat="1" x14ac:dyDescent="0.25">
      <c r="A15" s="5">
        <v>2024</v>
      </c>
      <c r="B15" s="6">
        <v>45474</v>
      </c>
      <c r="C15" s="6">
        <v>45565</v>
      </c>
      <c r="D15" s="7" t="s">
        <v>86</v>
      </c>
      <c r="E15" s="7" t="s">
        <v>86</v>
      </c>
      <c r="F15" s="7" t="s">
        <v>184</v>
      </c>
      <c r="G15" s="7" t="s">
        <v>301</v>
      </c>
      <c r="H15" s="7" t="s">
        <v>397</v>
      </c>
      <c r="I15" s="7" t="s">
        <v>54</v>
      </c>
      <c r="J15" s="7" t="s">
        <v>475</v>
      </c>
      <c r="K15" s="8" t="s">
        <v>61</v>
      </c>
      <c r="L15" s="9" t="s">
        <v>522</v>
      </c>
      <c r="M15" s="9">
        <v>8</v>
      </c>
      <c r="N15" s="10" t="s">
        <v>530</v>
      </c>
      <c r="O15" s="9" t="s">
        <v>67</v>
      </c>
      <c r="Q15" s="7" t="s">
        <v>648</v>
      </c>
      <c r="R15" s="12">
        <v>45586</v>
      </c>
      <c r="S15" s="7" t="s">
        <v>649</v>
      </c>
    </row>
    <row r="16" spans="1:19" s="11" customFormat="1" x14ac:dyDescent="0.25">
      <c r="A16" s="5">
        <v>2024</v>
      </c>
      <c r="B16" s="6">
        <v>45474</v>
      </c>
      <c r="C16" s="6">
        <v>45565</v>
      </c>
      <c r="D16" s="7" t="s">
        <v>87</v>
      </c>
      <c r="E16" s="7" t="s">
        <v>87</v>
      </c>
      <c r="F16" s="7" t="s">
        <v>181</v>
      </c>
      <c r="G16" s="7" t="s">
        <v>302</v>
      </c>
      <c r="H16" s="7" t="s">
        <v>304</v>
      </c>
      <c r="I16" s="7" t="s">
        <v>54</v>
      </c>
      <c r="J16" s="7" t="s">
        <v>87</v>
      </c>
      <c r="K16" s="8" t="s">
        <v>64</v>
      </c>
      <c r="L16" s="9" t="s">
        <v>522</v>
      </c>
      <c r="M16" s="9">
        <v>9</v>
      </c>
      <c r="N16" s="10" t="s">
        <v>531</v>
      </c>
      <c r="O16" s="9" t="s">
        <v>67</v>
      </c>
      <c r="Q16" s="7" t="s">
        <v>648</v>
      </c>
      <c r="R16" s="12">
        <v>45586</v>
      </c>
      <c r="S16" s="7" t="s">
        <v>649</v>
      </c>
    </row>
    <row r="17" spans="1:19" s="11" customFormat="1" x14ac:dyDescent="0.25">
      <c r="A17" s="5">
        <v>2024</v>
      </c>
      <c r="B17" s="6">
        <v>45474</v>
      </c>
      <c r="C17" s="6">
        <v>45565</v>
      </c>
      <c r="D17" s="7" t="s">
        <v>88</v>
      </c>
      <c r="E17" s="7" t="s">
        <v>88</v>
      </c>
      <c r="F17" s="7" t="s">
        <v>185</v>
      </c>
      <c r="G17" s="7" t="s">
        <v>303</v>
      </c>
      <c r="H17" s="7" t="s">
        <v>398</v>
      </c>
      <c r="I17" s="7" t="s">
        <v>55</v>
      </c>
      <c r="J17" s="7" t="s">
        <v>476</v>
      </c>
      <c r="K17" s="8" t="s">
        <v>61</v>
      </c>
      <c r="L17" s="9" t="s">
        <v>522</v>
      </c>
      <c r="M17" s="9">
        <v>10</v>
      </c>
      <c r="N17" s="10" t="s">
        <v>532</v>
      </c>
      <c r="O17" s="9" t="s">
        <v>67</v>
      </c>
      <c r="Q17" s="7" t="s">
        <v>648</v>
      </c>
      <c r="R17" s="12">
        <v>45586</v>
      </c>
      <c r="S17" s="7" t="s">
        <v>649</v>
      </c>
    </row>
    <row r="18" spans="1:19" s="11" customFormat="1" x14ac:dyDescent="0.25">
      <c r="A18" s="5">
        <v>2024</v>
      </c>
      <c r="B18" s="6">
        <v>45474</v>
      </c>
      <c r="C18" s="6">
        <v>45565</v>
      </c>
      <c r="D18" s="7" t="s">
        <v>89</v>
      </c>
      <c r="E18" s="7" t="s">
        <v>89</v>
      </c>
      <c r="F18" s="7" t="s">
        <v>186</v>
      </c>
      <c r="G18" s="7" t="s">
        <v>304</v>
      </c>
      <c r="H18" s="7" t="s">
        <v>377</v>
      </c>
      <c r="I18" s="7" t="s">
        <v>55</v>
      </c>
      <c r="J18" s="7" t="s">
        <v>477</v>
      </c>
      <c r="K18" s="8" t="s">
        <v>62</v>
      </c>
      <c r="L18" s="9" t="s">
        <v>522</v>
      </c>
      <c r="M18" s="9">
        <v>11</v>
      </c>
      <c r="N18" s="10" t="s">
        <v>533</v>
      </c>
      <c r="O18" s="9" t="s">
        <v>67</v>
      </c>
      <c r="Q18" s="7" t="s">
        <v>648</v>
      </c>
      <c r="R18" s="12">
        <v>45586</v>
      </c>
      <c r="S18" s="7" t="s">
        <v>649</v>
      </c>
    </row>
    <row r="19" spans="1:19" s="11" customFormat="1" x14ac:dyDescent="0.25">
      <c r="A19" s="5">
        <v>2024</v>
      </c>
      <c r="B19" s="6">
        <v>45474</v>
      </c>
      <c r="C19" s="6">
        <v>45565</v>
      </c>
      <c r="D19" s="7" t="s">
        <v>90</v>
      </c>
      <c r="E19" s="7" t="s">
        <v>90</v>
      </c>
      <c r="F19" s="7" t="s">
        <v>187</v>
      </c>
      <c r="G19" s="7" t="s">
        <v>305</v>
      </c>
      <c r="H19" s="7" t="s">
        <v>399</v>
      </c>
      <c r="I19" s="7" t="s">
        <v>55</v>
      </c>
      <c r="J19" s="7" t="s">
        <v>478</v>
      </c>
      <c r="K19" s="8" t="s">
        <v>61</v>
      </c>
      <c r="L19" s="9" t="s">
        <v>522</v>
      </c>
      <c r="M19" s="9">
        <v>12</v>
      </c>
      <c r="N19" s="10" t="s">
        <v>534</v>
      </c>
      <c r="O19" s="9" t="s">
        <v>67</v>
      </c>
      <c r="Q19" s="7" t="s">
        <v>648</v>
      </c>
      <c r="R19" s="12">
        <v>45586</v>
      </c>
      <c r="S19" s="7" t="s">
        <v>649</v>
      </c>
    </row>
    <row r="20" spans="1:19" s="11" customFormat="1" x14ac:dyDescent="0.25">
      <c r="A20" s="5">
        <v>2024</v>
      </c>
      <c r="B20" s="6">
        <v>45474</v>
      </c>
      <c r="C20" s="6">
        <v>45565</v>
      </c>
      <c r="D20" s="7" t="s">
        <v>91</v>
      </c>
      <c r="E20" s="7" t="s">
        <v>91</v>
      </c>
      <c r="F20" s="7" t="s">
        <v>188</v>
      </c>
      <c r="G20" s="7" t="s">
        <v>306</v>
      </c>
      <c r="H20" s="7" t="s">
        <v>400</v>
      </c>
      <c r="I20" s="7" t="s">
        <v>54</v>
      </c>
      <c r="J20" s="7" t="s">
        <v>85</v>
      </c>
      <c r="K20" s="8" t="s">
        <v>59</v>
      </c>
      <c r="L20" s="9" t="s">
        <v>522</v>
      </c>
      <c r="M20" s="9">
        <v>13</v>
      </c>
      <c r="N20" s="10" t="s">
        <v>535</v>
      </c>
      <c r="O20" s="9" t="s">
        <v>67</v>
      </c>
      <c r="Q20" s="7" t="s">
        <v>648</v>
      </c>
      <c r="R20" s="12">
        <v>45586</v>
      </c>
      <c r="S20" s="7" t="s">
        <v>649</v>
      </c>
    </row>
    <row r="21" spans="1:19" s="11" customFormat="1" ht="15" customHeight="1" x14ac:dyDescent="0.25">
      <c r="A21" s="5">
        <v>2024</v>
      </c>
      <c r="B21" s="6">
        <v>45474</v>
      </c>
      <c r="C21" s="6">
        <v>45565</v>
      </c>
      <c r="D21" s="13" t="s">
        <v>92</v>
      </c>
      <c r="E21" s="13" t="s">
        <v>92</v>
      </c>
      <c r="F21" s="7" t="s">
        <v>189</v>
      </c>
      <c r="G21" s="7" t="s">
        <v>307</v>
      </c>
      <c r="H21" s="7" t="s">
        <v>295</v>
      </c>
      <c r="I21" s="7" t="s">
        <v>54</v>
      </c>
      <c r="J21" s="7" t="s">
        <v>85</v>
      </c>
      <c r="K21" s="8" t="s">
        <v>61</v>
      </c>
      <c r="L21" s="9" t="s">
        <v>522</v>
      </c>
      <c r="M21" s="9">
        <v>14</v>
      </c>
      <c r="N21" s="10" t="s">
        <v>536</v>
      </c>
      <c r="O21" s="9" t="s">
        <v>67</v>
      </c>
      <c r="Q21" s="7" t="s">
        <v>648</v>
      </c>
      <c r="R21" s="12">
        <v>45586</v>
      </c>
      <c r="S21" s="7" t="s">
        <v>649</v>
      </c>
    </row>
    <row r="22" spans="1:19" s="11" customFormat="1" x14ac:dyDescent="0.25">
      <c r="A22" s="5">
        <v>2024</v>
      </c>
      <c r="B22" s="6">
        <v>45474</v>
      </c>
      <c r="C22" s="6">
        <v>45565</v>
      </c>
      <c r="D22" s="7" t="s">
        <v>93</v>
      </c>
      <c r="E22" s="7" t="s">
        <v>93</v>
      </c>
      <c r="F22" s="7" t="s">
        <v>184</v>
      </c>
      <c r="G22" s="7" t="s">
        <v>308</v>
      </c>
      <c r="H22" s="7" t="s">
        <v>401</v>
      </c>
      <c r="I22" s="7" t="s">
        <v>54</v>
      </c>
      <c r="J22" s="7" t="s">
        <v>479</v>
      </c>
      <c r="K22" s="8" t="s">
        <v>61</v>
      </c>
      <c r="L22" s="9" t="s">
        <v>522</v>
      </c>
      <c r="M22" s="9">
        <v>15</v>
      </c>
      <c r="N22" s="10" t="s">
        <v>537</v>
      </c>
      <c r="O22" s="9" t="s">
        <v>67</v>
      </c>
      <c r="Q22" s="7" t="s">
        <v>648</v>
      </c>
      <c r="R22" s="12">
        <v>45586</v>
      </c>
      <c r="S22" s="7" t="s">
        <v>649</v>
      </c>
    </row>
    <row r="23" spans="1:19" s="11" customFormat="1" x14ac:dyDescent="0.25">
      <c r="A23" s="5">
        <v>2024</v>
      </c>
      <c r="B23" s="6">
        <v>45474</v>
      </c>
      <c r="C23" s="6">
        <v>45565</v>
      </c>
      <c r="D23" s="7" t="s">
        <v>94</v>
      </c>
      <c r="E23" s="7" t="s">
        <v>94</v>
      </c>
      <c r="F23" s="7" t="s">
        <v>190</v>
      </c>
      <c r="G23" s="7" t="s">
        <v>309</v>
      </c>
      <c r="H23" s="7" t="s">
        <v>402</v>
      </c>
      <c r="I23" s="7" t="s">
        <v>55</v>
      </c>
      <c r="J23" s="7" t="s">
        <v>480</v>
      </c>
      <c r="K23" s="8" t="s">
        <v>61</v>
      </c>
      <c r="L23" s="9" t="s">
        <v>522</v>
      </c>
      <c r="M23" s="9">
        <v>16</v>
      </c>
      <c r="N23" s="10" t="s">
        <v>538</v>
      </c>
      <c r="O23" s="9" t="s">
        <v>67</v>
      </c>
      <c r="Q23" s="7" t="s">
        <v>648</v>
      </c>
      <c r="R23" s="12">
        <v>45586</v>
      </c>
      <c r="S23" s="7" t="s">
        <v>649</v>
      </c>
    </row>
    <row r="24" spans="1:19" s="11" customFormat="1" x14ac:dyDescent="0.25">
      <c r="A24" s="5">
        <v>2024</v>
      </c>
      <c r="B24" s="6">
        <v>45474</v>
      </c>
      <c r="C24" s="6">
        <v>45565</v>
      </c>
      <c r="D24" s="14" t="s">
        <v>95</v>
      </c>
      <c r="E24" s="14" t="s">
        <v>95</v>
      </c>
      <c r="F24" s="14" t="s">
        <v>191</v>
      </c>
      <c r="G24" s="14" t="s">
        <v>310</v>
      </c>
      <c r="H24" s="14" t="s">
        <v>403</v>
      </c>
      <c r="I24" s="7" t="s">
        <v>54</v>
      </c>
      <c r="J24" s="14" t="s">
        <v>95</v>
      </c>
      <c r="K24" s="8" t="s">
        <v>61</v>
      </c>
      <c r="L24" s="15" t="s">
        <v>522</v>
      </c>
      <c r="M24" s="9">
        <v>17</v>
      </c>
      <c r="N24" s="10" t="s">
        <v>539</v>
      </c>
      <c r="O24" s="15" t="s">
        <v>67</v>
      </c>
      <c r="Q24" s="14" t="s">
        <v>648</v>
      </c>
      <c r="R24" s="12">
        <v>45586</v>
      </c>
      <c r="S24" s="7" t="s">
        <v>649</v>
      </c>
    </row>
    <row r="25" spans="1:19" s="11" customFormat="1" x14ac:dyDescent="0.25">
      <c r="A25" s="5">
        <v>2024</v>
      </c>
      <c r="B25" s="6">
        <v>45474</v>
      </c>
      <c r="C25" s="6">
        <v>45565</v>
      </c>
      <c r="D25" s="7" t="s">
        <v>96</v>
      </c>
      <c r="E25" s="7" t="s">
        <v>96</v>
      </c>
      <c r="F25" s="7" t="s">
        <v>192</v>
      </c>
      <c r="G25" s="7" t="s">
        <v>311</v>
      </c>
      <c r="H25" s="7" t="s">
        <v>404</v>
      </c>
      <c r="I25" s="7" t="s">
        <v>55</v>
      </c>
      <c r="J25" s="7" t="s">
        <v>481</v>
      </c>
      <c r="K25" s="8" t="s">
        <v>61</v>
      </c>
      <c r="L25" s="9" t="s">
        <v>522</v>
      </c>
      <c r="M25" s="9">
        <v>18</v>
      </c>
      <c r="N25" s="10" t="s">
        <v>540</v>
      </c>
      <c r="O25" s="9" t="s">
        <v>67</v>
      </c>
      <c r="Q25" s="7" t="s">
        <v>648</v>
      </c>
      <c r="R25" s="12">
        <v>45586</v>
      </c>
      <c r="S25" s="7" t="s">
        <v>649</v>
      </c>
    </row>
    <row r="26" spans="1:19" s="11" customFormat="1" x14ac:dyDescent="0.25">
      <c r="A26" s="5">
        <v>2024</v>
      </c>
      <c r="B26" s="6">
        <v>45474</v>
      </c>
      <c r="C26" s="6">
        <v>45565</v>
      </c>
      <c r="D26" s="7" t="s">
        <v>97</v>
      </c>
      <c r="E26" s="7" t="s">
        <v>97</v>
      </c>
      <c r="F26" s="7" t="s">
        <v>193</v>
      </c>
      <c r="G26" s="7" t="s">
        <v>312</v>
      </c>
      <c r="H26" s="7" t="s">
        <v>405</v>
      </c>
      <c r="I26" s="7" t="s">
        <v>54</v>
      </c>
      <c r="J26" s="7" t="s">
        <v>482</v>
      </c>
      <c r="K26" s="8" t="s">
        <v>61</v>
      </c>
      <c r="L26" s="9" t="s">
        <v>522</v>
      </c>
      <c r="M26" s="9">
        <v>19</v>
      </c>
      <c r="N26" s="10" t="s">
        <v>541</v>
      </c>
      <c r="O26" s="9" t="s">
        <v>67</v>
      </c>
      <c r="Q26" s="7" t="s">
        <v>648</v>
      </c>
      <c r="R26" s="12">
        <v>45586</v>
      </c>
      <c r="S26" s="7" t="s">
        <v>649</v>
      </c>
    </row>
    <row r="27" spans="1:19" s="11" customFormat="1" x14ac:dyDescent="0.25">
      <c r="A27" s="5">
        <v>2024</v>
      </c>
      <c r="B27" s="6">
        <v>45474</v>
      </c>
      <c r="C27" s="6">
        <v>45565</v>
      </c>
      <c r="D27" s="7" t="s">
        <v>98</v>
      </c>
      <c r="E27" s="7" t="s">
        <v>98</v>
      </c>
      <c r="F27" s="7" t="s">
        <v>194</v>
      </c>
      <c r="G27" s="7" t="s">
        <v>313</v>
      </c>
      <c r="H27" s="7" t="s">
        <v>404</v>
      </c>
      <c r="I27" s="7" t="s">
        <v>54</v>
      </c>
      <c r="J27" s="7" t="s">
        <v>483</v>
      </c>
      <c r="K27" s="8" t="s">
        <v>64</v>
      </c>
      <c r="L27" s="9" t="s">
        <v>522</v>
      </c>
      <c r="M27" s="9">
        <v>20</v>
      </c>
      <c r="N27" s="10" t="s">
        <v>542</v>
      </c>
      <c r="O27" s="9" t="s">
        <v>67</v>
      </c>
      <c r="Q27" s="7" t="s">
        <v>648</v>
      </c>
      <c r="R27" s="12">
        <v>45586</v>
      </c>
      <c r="S27" s="7" t="s">
        <v>649</v>
      </c>
    </row>
    <row r="28" spans="1:19" s="11" customFormat="1" x14ac:dyDescent="0.25">
      <c r="A28" s="5">
        <v>2024</v>
      </c>
      <c r="B28" s="6">
        <v>45474</v>
      </c>
      <c r="C28" s="6">
        <v>45565</v>
      </c>
      <c r="D28" s="7" t="s">
        <v>99</v>
      </c>
      <c r="E28" s="7" t="s">
        <v>99</v>
      </c>
      <c r="F28" s="7" t="s">
        <v>195</v>
      </c>
      <c r="G28" s="7" t="s">
        <v>314</v>
      </c>
      <c r="H28" s="7" t="s">
        <v>406</v>
      </c>
      <c r="I28" s="7" t="s">
        <v>54</v>
      </c>
      <c r="J28" s="7" t="s">
        <v>484</v>
      </c>
      <c r="K28" s="8" t="s">
        <v>61</v>
      </c>
      <c r="L28" s="9" t="s">
        <v>522</v>
      </c>
      <c r="M28" s="9">
        <v>21</v>
      </c>
      <c r="N28" s="10" t="s">
        <v>543</v>
      </c>
      <c r="O28" s="9" t="s">
        <v>67</v>
      </c>
      <c r="Q28" s="7" t="s">
        <v>648</v>
      </c>
      <c r="R28" s="12">
        <v>45586</v>
      </c>
      <c r="S28" s="7" t="s">
        <v>649</v>
      </c>
    </row>
    <row r="29" spans="1:19" s="11" customFormat="1" x14ac:dyDescent="0.25">
      <c r="A29" s="5">
        <v>2024</v>
      </c>
      <c r="B29" s="6">
        <v>45474</v>
      </c>
      <c r="C29" s="6">
        <v>45565</v>
      </c>
      <c r="D29" s="7" t="s">
        <v>100</v>
      </c>
      <c r="E29" s="7" t="s">
        <v>100</v>
      </c>
      <c r="F29" s="7" t="s">
        <v>196</v>
      </c>
      <c r="G29" s="7" t="s">
        <v>315</v>
      </c>
      <c r="H29" s="7" t="s">
        <v>299</v>
      </c>
      <c r="I29" s="7" t="s">
        <v>55</v>
      </c>
      <c r="J29" s="7" t="s">
        <v>485</v>
      </c>
      <c r="K29" s="8" t="s">
        <v>62</v>
      </c>
      <c r="L29" s="9" t="s">
        <v>522</v>
      </c>
      <c r="M29" s="9">
        <v>22</v>
      </c>
      <c r="N29" s="10" t="s">
        <v>544</v>
      </c>
      <c r="O29" s="9" t="s">
        <v>67</v>
      </c>
      <c r="Q29" s="7" t="s">
        <v>648</v>
      </c>
      <c r="R29" s="12">
        <v>45586</v>
      </c>
      <c r="S29" s="7" t="s">
        <v>649</v>
      </c>
    </row>
    <row r="30" spans="1:19" s="11" customFormat="1" x14ac:dyDescent="0.25">
      <c r="A30" s="5">
        <v>2024</v>
      </c>
      <c r="B30" s="6">
        <v>45474</v>
      </c>
      <c r="C30" s="6">
        <v>45565</v>
      </c>
      <c r="D30" s="7" t="s">
        <v>101</v>
      </c>
      <c r="E30" s="7" t="s">
        <v>101</v>
      </c>
      <c r="F30" s="7" t="s">
        <v>197</v>
      </c>
      <c r="G30" s="7" t="s">
        <v>316</v>
      </c>
      <c r="H30" s="7" t="s">
        <v>350</v>
      </c>
      <c r="I30" s="7" t="s">
        <v>54</v>
      </c>
      <c r="J30" s="7" t="s">
        <v>486</v>
      </c>
      <c r="K30" s="8" t="s">
        <v>61</v>
      </c>
      <c r="L30" s="9" t="s">
        <v>522</v>
      </c>
      <c r="M30" s="9">
        <v>23</v>
      </c>
      <c r="N30" s="10" t="s">
        <v>545</v>
      </c>
      <c r="O30" s="9" t="s">
        <v>67</v>
      </c>
      <c r="Q30" s="7" t="s">
        <v>648</v>
      </c>
      <c r="R30" s="12">
        <v>45586</v>
      </c>
      <c r="S30" s="7" t="s">
        <v>649</v>
      </c>
    </row>
    <row r="31" spans="1:19" s="11" customFormat="1" x14ac:dyDescent="0.25">
      <c r="A31" s="5">
        <v>2024</v>
      </c>
      <c r="B31" s="6">
        <v>45474</v>
      </c>
      <c r="C31" s="6">
        <v>45565</v>
      </c>
      <c r="D31" s="7" t="s">
        <v>102</v>
      </c>
      <c r="E31" s="7" t="s">
        <v>102</v>
      </c>
      <c r="F31" s="7" t="s">
        <v>198</v>
      </c>
      <c r="G31" s="7" t="s">
        <v>317</v>
      </c>
      <c r="H31" s="7" t="s">
        <v>295</v>
      </c>
      <c r="I31" s="7" t="s">
        <v>55</v>
      </c>
      <c r="J31" s="7" t="s">
        <v>487</v>
      </c>
      <c r="K31" s="8" t="s">
        <v>61</v>
      </c>
      <c r="L31" s="9" t="s">
        <v>522</v>
      </c>
      <c r="M31" s="9">
        <v>24</v>
      </c>
      <c r="N31" s="10" t="s">
        <v>546</v>
      </c>
      <c r="O31" s="9" t="s">
        <v>67</v>
      </c>
      <c r="Q31" s="7" t="s">
        <v>648</v>
      </c>
      <c r="R31" s="12">
        <v>45586</v>
      </c>
      <c r="S31" s="7" t="s">
        <v>649</v>
      </c>
    </row>
    <row r="32" spans="1:19" s="11" customFormat="1" x14ac:dyDescent="0.25">
      <c r="A32" s="5">
        <v>2024</v>
      </c>
      <c r="B32" s="6">
        <v>45474</v>
      </c>
      <c r="C32" s="6">
        <v>45565</v>
      </c>
      <c r="D32" s="7" t="s">
        <v>103</v>
      </c>
      <c r="E32" s="7" t="s">
        <v>103</v>
      </c>
      <c r="F32" s="7" t="s">
        <v>181</v>
      </c>
      <c r="G32" s="7" t="s">
        <v>318</v>
      </c>
      <c r="H32" s="7" t="s">
        <v>407</v>
      </c>
      <c r="I32" s="7" t="s">
        <v>54</v>
      </c>
      <c r="J32" s="7" t="s">
        <v>488</v>
      </c>
      <c r="K32" s="8" t="s">
        <v>61</v>
      </c>
      <c r="L32" s="9" t="s">
        <v>522</v>
      </c>
      <c r="M32" s="9">
        <v>25</v>
      </c>
      <c r="N32" s="10" t="s">
        <v>547</v>
      </c>
      <c r="O32" s="9" t="s">
        <v>67</v>
      </c>
      <c r="Q32" s="7" t="s">
        <v>648</v>
      </c>
      <c r="R32" s="12">
        <v>45586</v>
      </c>
      <c r="S32" s="7" t="s">
        <v>649</v>
      </c>
    </row>
    <row r="33" spans="1:19" s="11" customFormat="1" x14ac:dyDescent="0.25">
      <c r="A33" s="5">
        <v>2024</v>
      </c>
      <c r="B33" s="6">
        <v>45474</v>
      </c>
      <c r="C33" s="6">
        <v>45565</v>
      </c>
      <c r="D33" s="7" t="s">
        <v>104</v>
      </c>
      <c r="E33" s="7" t="s">
        <v>104</v>
      </c>
      <c r="F33" s="7" t="s">
        <v>199</v>
      </c>
      <c r="G33" s="7" t="s">
        <v>319</v>
      </c>
      <c r="H33" s="7" t="s">
        <v>408</v>
      </c>
      <c r="I33" s="7" t="s">
        <v>54</v>
      </c>
      <c r="J33" s="7" t="s">
        <v>489</v>
      </c>
      <c r="K33" s="8" t="s">
        <v>62</v>
      </c>
      <c r="L33" s="9" t="s">
        <v>522</v>
      </c>
      <c r="M33" s="9">
        <v>26</v>
      </c>
      <c r="N33" s="10" t="s">
        <v>548</v>
      </c>
      <c r="O33" s="9" t="s">
        <v>67</v>
      </c>
      <c r="Q33" s="7" t="s">
        <v>648</v>
      </c>
      <c r="R33" s="12">
        <v>45586</v>
      </c>
      <c r="S33" s="7" t="s">
        <v>649</v>
      </c>
    </row>
    <row r="34" spans="1:19" s="11" customFormat="1" x14ac:dyDescent="0.25">
      <c r="A34" s="5">
        <v>2024</v>
      </c>
      <c r="B34" s="6">
        <v>45474</v>
      </c>
      <c r="C34" s="6">
        <v>45565</v>
      </c>
      <c r="D34" s="7" t="s">
        <v>105</v>
      </c>
      <c r="E34" s="7" t="s">
        <v>105</v>
      </c>
      <c r="F34" s="7" t="s">
        <v>200</v>
      </c>
      <c r="G34" s="7" t="s">
        <v>320</v>
      </c>
      <c r="H34" s="7" t="s">
        <v>409</v>
      </c>
      <c r="I34" s="7" t="s">
        <v>54</v>
      </c>
      <c r="J34" s="7" t="s">
        <v>490</v>
      </c>
      <c r="K34" s="7" t="s">
        <v>61</v>
      </c>
      <c r="L34" s="9" t="s">
        <v>522</v>
      </c>
      <c r="M34" s="9">
        <v>27</v>
      </c>
      <c r="N34" s="10" t="s">
        <v>549</v>
      </c>
      <c r="O34" s="9" t="s">
        <v>67</v>
      </c>
      <c r="Q34" s="7" t="s">
        <v>648</v>
      </c>
      <c r="R34" s="12">
        <v>45586</v>
      </c>
      <c r="S34" s="7" t="s">
        <v>649</v>
      </c>
    </row>
    <row r="35" spans="1:19" s="11" customFormat="1" x14ac:dyDescent="0.25">
      <c r="A35" s="5">
        <v>2024</v>
      </c>
      <c r="B35" s="6">
        <v>45474</v>
      </c>
      <c r="C35" s="6">
        <v>45565</v>
      </c>
      <c r="D35" s="7" t="s">
        <v>106</v>
      </c>
      <c r="E35" s="7" t="s">
        <v>106</v>
      </c>
      <c r="F35" s="7" t="s">
        <v>201</v>
      </c>
      <c r="G35" s="7" t="s">
        <v>309</v>
      </c>
      <c r="H35" s="7" t="s">
        <v>410</v>
      </c>
      <c r="I35" s="7" t="s">
        <v>54</v>
      </c>
      <c r="J35" s="7" t="s">
        <v>491</v>
      </c>
      <c r="K35" s="7" t="s">
        <v>61</v>
      </c>
      <c r="L35" s="9" t="s">
        <v>522</v>
      </c>
      <c r="M35" s="9">
        <v>28</v>
      </c>
      <c r="N35" s="10" t="s">
        <v>550</v>
      </c>
      <c r="O35" s="9" t="s">
        <v>67</v>
      </c>
      <c r="Q35" s="7" t="s">
        <v>648</v>
      </c>
      <c r="R35" s="12">
        <v>45586</v>
      </c>
      <c r="S35" s="7" t="s">
        <v>649</v>
      </c>
    </row>
    <row r="36" spans="1:19" s="11" customFormat="1" x14ac:dyDescent="0.25">
      <c r="A36" s="5">
        <v>2024</v>
      </c>
      <c r="B36" s="6">
        <v>45474</v>
      </c>
      <c r="C36" s="6">
        <v>45565</v>
      </c>
      <c r="D36" s="7" t="s">
        <v>107</v>
      </c>
      <c r="E36" s="7" t="s">
        <v>107</v>
      </c>
      <c r="F36" s="7" t="s">
        <v>202</v>
      </c>
      <c r="G36" s="7" t="s">
        <v>321</v>
      </c>
      <c r="H36" s="7" t="s">
        <v>411</v>
      </c>
      <c r="I36" s="7" t="s">
        <v>55</v>
      </c>
      <c r="J36" s="7" t="s">
        <v>492</v>
      </c>
      <c r="K36" s="7" t="s">
        <v>61</v>
      </c>
      <c r="L36" s="9" t="s">
        <v>522</v>
      </c>
      <c r="M36" s="9">
        <v>29</v>
      </c>
      <c r="N36" s="10" t="s">
        <v>551</v>
      </c>
      <c r="O36" s="9" t="s">
        <v>67</v>
      </c>
      <c r="Q36" s="7" t="s">
        <v>648</v>
      </c>
      <c r="R36" s="12">
        <v>45586</v>
      </c>
      <c r="S36" s="7" t="s">
        <v>649</v>
      </c>
    </row>
    <row r="37" spans="1:19" s="11" customFormat="1" x14ac:dyDescent="0.25">
      <c r="A37" s="5">
        <v>2024</v>
      </c>
      <c r="B37" s="6">
        <v>45474</v>
      </c>
      <c r="C37" s="6">
        <v>45565</v>
      </c>
      <c r="D37" s="7" t="s">
        <v>108</v>
      </c>
      <c r="E37" s="7" t="s">
        <v>108</v>
      </c>
      <c r="F37" s="7" t="s">
        <v>203</v>
      </c>
      <c r="G37" s="7" t="s">
        <v>322</v>
      </c>
      <c r="H37" s="7" t="s">
        <v>412</v>
      </c>
      <c r="I37" s="7" t="s">
        <v>54</v>
      </c>
      <c r="J37" s="7" t="s">
        <v>493</v>
      </c>
      <c r="K37" s="7" t="s">
        <v>61</v>
      </c>
      <c r="L37" s="9" t="s">
        <v>522</v>
      </c>
      <c r="M37" s="9">
        <v>30</v>
      </c>
      <c r="N37" s="10" t="s">
        <v>552</v>
      </c>
      <c r="O37" s="9" t="s">
        <v>67</v>
      </c>
      <c r="Q37" s="7" t="s">
        <v>648</v>
      </c>
      <c r="R37" s="12">
        <v>45586</v>
      </c>
      <c r="S37" s="7" t="s">
        <v>649</v>
      </c>
    </row>
    <row r="38" spans="1:19" s="11" customFormat="1" x14ac:dyDescent="0.25">
      <c r="A38" s="5">
        <v>2024</v>
      </c>
      <c r="B38" s="6">
        <v>45474</v>
      </c>
      <c r="C38" s="6">
        <v>45565</v>
      </c>
      <c r="D38" s="7" t="s">
        <v>109</v>
      </c>
      <c r="E38" s="7" t="s">
        <v>109</v>
      </c>
      <c r="F38" s="7" t="s">
        <v>204</v>
      </c>
      <c r="G38" s="7" t="s">
        <v>295</v>
      </c>
      <c r="H38" s="7" t="s">
        <v>413</v>
      </c>
      <c r="I38" s="7" t="s">
        <v>55</v>
      </c>
      <c r="J38" s="7" t="s">
        <v>494</v>
      </c>
      <c r="K38" s="7" t="s">
        <v>61</v>
      </c>
      <c r="L38" s="9" t="s">
        <v>522</v>
      </c>
      <c r="M38" s="9">
        <v>31</v>
      </c>
      <c r="N38" s="10" t="s">
        <v>553</v>
      </c>
      <c r="O38" s="9" t="s">
        <v>67</v>
      </c>
      <c r="Q38" s="7" t="s">
        <v>648</v>
      </c>
      <c r="R38" s="12">
        <v>45586</v>
      </c>
      <c r="S38" s="7" t="s">
        <v>649</v>
      </c>
    </row>
    <row r="39" spans="1:19" s="11" customFormat="1" x14ac:dyDescent="0.25">
      <c r="A39" s="5">
        <v>2024</v>
      </c>
      <c r="B39" s="6">
        <v>45474</v>
      </c>
      <c r="C39" s="6">
        <v>45565</v>
      </c>
      <c r="D39" s="7" t="s">
        <v>110</v>
      </c>
      <c r="E39" s="7" t="s">
        <v>110</v>
      </c>
      <c r="F39" s="7" t="s">
        <v>205</v>
      </c>
      <c r="G39" s="7" t="s">
        <v>307</v>
      </c>
      <c r="H39" s="7" t="s">
        <v>414</v>
      </c>
      <c r="I39" s="7" t="s">
        <v>54</v>
      </c>
      <c r="J39" s="7" t="s">
        <v>494</v>
      </c>
      <c r="K39" s="7" t="s">
        <v>61</v>
      </c>
      <c r="L39" s="9" t="s">
        <v>522</v>
      </c>
      <c r="M39" s="9">
        <v>32</v>
      </c>
      <c r="N39" s="10" t="s">
        <v>554</v>
      </c>
      <c r="O39" s="9" t="s">
        <v>67</v>
      </c>
      <c r="Q39" s="7" t="s">
        <v>648</v>
      </c>
      <c r="R39" s="12">
        <v>45586</v>
      </c>
      <c r="S39" s="7" t="s">
        <v>649</v>
      </c>
    </row>
    <row r="40" spans="1:19" s="11" customFormat="1" x14ac:dyDescent="0.25">
      <c r="A40" s="5">
        <v>2024</v>
      </c>
      <c r="B40" s="6">
        <v>45474</v>
      </c>
      <c r="C40" s="6">
        <v>45565</v>
      </c>
      <c r="D40" s="7" t="s">
        <v>111</v>
      </c>
      <c r="E40" s="7" t="s">
        <v>111</v>
      </c>
      <c r="F40" s="7" t="s">
        <v>837</v>
      </c>
      <c r="G40" s="7" t="s">
        <v>838</v>
      </c>
      <c r="H40" s="7" t="s">
        <v>334</v>
      </c>
      <c r="I40" s="7" t="s">
        <v>54</v>
      </c>
      <c r="J40" s="7" t="s">
        <v>495</v>
      </c>
      <c r="K40" s="7" t="s">
        <v>61</v>
      </c>
      <c r="L40" s="9" t="s">
        <v>522</v>
      </c>
      <c r="M40" s="9">
        <v>33</v>
      </c>
      <c r="N40" s="10" t="s">
        <v>839</v>
      </c>
      <c r="O40" s="9" t="s">
        <v>67</v>
      </c>
      <c r="Q40" s="7" t="s">
        <v>648</v>
      </c>
      <c r="R40" s="12">
        <v>45586</v>
      </c>
      <c r="S40" s="7" t="s">
        <v>649</v>
      </c>
    </row>
    <row r="41" spans="1:19" s="11" customFormat="1" x14ac:dyDescent="0.25">
      <c r="A41" s="5">
        <v>2024</v>
      </c>
      <c r="B41" s="6">
        <v>45474</v>
      </c>
      <c r="C41" s="6">
        <v>45565</v>
      </c>
      <c r="D41" s="7" t="s">
        <v>112</v>
      </c>
      <c r="E41" s="7" t="s">
        <v>112</v>
      </c>
      <c r="F41" s="7" t="s">
        <v>206</v>
      </c>
      <c r="G41" s="7" t="s">
        <v>323</v>
      </c>
      <c r="H41" s="7" t="s">
        <v>415</v>
      </c>
      <c r="I41" s="7" t="s">
        <v>54</v>
      </c>
      <c r="J41" s="7" t="s">
        <v>495</v>
      </c>
      <c r="K41" s="7" t="s">
        <v>58</v>
      </c>
      <c r="L41" s="9" t="s">
        <v>522</v>
      </c>
      <c r="M41" s="9">
        <v>34</v>
      </c>
      <c r="N41" s="10" t="s">
        <v>555</v>
      </c>
      <c r="O41" s="9" t="s">
        <v>67</v>
      </c>
      <c r="Q41" s="7" t="s">
        <v>648</v>
      </c>
      <c r="R41" s="12">
        <v>45586</v>
      </c>
      <c r="S41" s="7" t="s">
        <v>649</v>
      </c>
    </row>
    <row r="42" spans="1:19" s="11" customFormat="1" x14ac:dyDescent="0.25">
      <c r="A42" s="5">
        <v>2024</v>
      </c>
      <c r="B42" s="6">
        <v>45474</v>
      </c>
      <c r="C42" s="6">
        <v>45565</v>
      </c>
      <c r="D42" s="7" t="s">
        <v>113</v>
      </c>
      <c r="E42" s="7" t="s">
        <v>113</v>
      </c>
      <c r="F42" s="7" t="s">
        <v>207</v>
      </c>
      <c r="G42" s="7" t="s">
        <v>320</v>
      </c>
      <c r="H42" s="7" t="s">
        <v>416</v>
      </c>
      <c r="I42" s="7" t="s">
        <v>55</v>
      </c>
      <c r="J42" s="7" t="s">
        <v>495</v>
      </c>
      <c r="K42" s="7" t="s">
        <v>61</v>
      </c>
      <c r="L42" s="9" t="s">
        <v>522</v>
      </c>
      <c r="M42" s="9">
        <v>35</v>
      </c>
      <c r="N42" s="10" t="s">
        <v>556</v>
      </c>
      <c r="O42" s="9" t="s">
        <v>67</v>
      </c>
      <c r="Q42" s="7" t="s">
        <v>648</v>
      </c>
      <c r="R42" s="12">
        <v>45586</v>
      </c>
      <c r="S42" s="7" t="s">
        <v>649</v>
      </c>
    </row>
    <row r="43" spans="1:19" s="11" customFormat="1" x14ac:dyDescent="0.25">
      <c r="A43" s="5">
        <v>2024</v>
      </c>
      <c r="B43" s="6">
        <v>45474</v>
      </c>
      <c r="C43" s="6">
        <v>45565</v>
      </c>
      <c r="D43" s="7" t="s">
        <v>114</v>
      </c>
      <c r="E43" s="7" t="s">
        <v>114</v>
      </c>
      <c r="F43" s="7" t="s">
        <v>208</v>
      </c>
      <c r="G43" s="7" t="s">
        <v>324</v>
      </c>
      <c r="H43" s="7" t="s">
        <v>417</v>
      </c>
      <c r="I43" s="7" t="s">
        <v>54</v>
      </c>
      <c r="J43" s="7" t="s">
        <v>496</v>
      </c>
      <c r="K43" s="7" t="s">
        <v>62</v>
      </c>
      <c r="L43" s="9" t="s">
        <v>522</v>
      </c>
      <c r="M43" s="9">
        <v>36</v>
      </c>
      <c r="N43" s="10" t="s">
        <v>557</v>
      </c>
      <c r="O43" s="9" t="s">
        <v>67</v>
      </c>
      <c r="Q43" s="7" t="s">
        <v>648</v>
      </c>
      <c r="R43" s="12">
        <v>45586</v>
      </c>
      <c r="S43" s="7" t="s">
        <v>649</v>
      </c>
    </row>
    <row r="44" spans="1:19" s="11" customFormat="1" x14ac:dyDescent="0.25">
      <c r="A44" s="5">
        <v>2024</v>
      </c>
      <c r="B44" s="6">
        <v>45474</v>
      </c>
      <c r="C44" s="6">
        <v>45565</v>
      </c>
      <c r="D44" s="7" t="s">
        <v>99</v>
      </c>
      <c r="E44" s="7" t="s">
        <v>99</v>
      </c>
      <c r="F44" s="7" t="s">
        <v>209</v>
      </c>
      <c r="G44" s="7" t="s">
        <v>325</v>
      </c>
      <c r="H44" s="7" t="s">
        <v>387</v>
      </c>
      <c r="I44" s="7" t="s">
        <v>55</v>
      </c>
      <c r="J44" s="7" t="s">
        <v>497</v>
      </c>
      <c r="K44" s="7" t="s">
        <v>59</v>
      </c>
      <c r="L44" s="9" t="s">
        <v>522</v>
      </c>
      <c r="M44" s="9">
        <v>37</v>
      </c>
      <c r="N44" s="10" t="s">
        <v>558</v>
      </c>
      <c r="O44" s="9" t="s">
        <v>67</v>
      </c>
      <c r="Q44" s="7" t="s">
        <v>648</v>
      </c>
      <c r="R44" s="12">
        <v>45586</v>
      </c>
      <c r="S44" s="7" t="s">
        <v>649</v>
      </c>
    </row>
    <row r="45" spans="1:19" s="11" customFormat="1" x14ac:dyDescent="0.25">
      <c r="A45" s="5">
        <v>2024</v>
      </c>
      <c r="B45" s="6">
        <v>45474</v>
      </c>
      <c r="C45" s="6">
        <v>45565</v>
      </c>
      <c r="D45" s="7" t="s">
        <v>115</v>
      </c>
      <c r="E45" s="7" t="s">
        <v>115</v>
      </c>
      <c r="F45" s="7" t="s">
        <v>210</v>
      </c>
      <c r="G45" s="7" t="s">
        <v>326</v>
      </c>
      <c r="H45" s="7" t="s">
        <v>320</v>
      </c>
      <c r="I45" s="7" t="s">
        <v>54</v>
      </c>
      <c r="J45" s="7" t="s">
        <v>487</v>
      </c>
      <c r="K45" s="7" t="s">
        <v>62</v>
      </c>
      <c r="L45" s="9" t="s">
        <v>522</v>
      </c>
      <c r="M45" s="9">
        <v>38</v>
      </c>
      <c r="N45" s="10" t="s">
        <v>559</v>
      </c>
      <c r="O45" s="9" t="s">
        <v>67</v>
      </c>
      <c r="Q45" s="7" t="s">
        <v>648</v>
      </c>
      <c r="R45" s="12">
        <v>45586</v>
      </c>
      <c r="S45" s="7" t="s">
        <v>649</v>
      </c>
    </row>
    <row r="46" spans="1:19" s="11" customFormat="1" x14ac:dyDescent="0.25">
      <c r="A46" s="5">
        <v>2024</v>
      </c>
      <c r="B46" s="6">
        <v>45474</v>
      </c>
      <c r="C46" s="6">
        <v>45565</v>
      </c>
      <c r="D46" s="7" t="s">
        <v>116</v>
      </c>
      <c r="E46" s="7" t="s">
        <v>116</v>
      </c>
      <c r="F46" s="7" t="s">
        <v>211</v>
      </c>
      <c r="G46" s="7" t="s">
        <v>327</v>
      </c>
      <c r="H46" s="7" t="s">
        <v>418</v>
      </c>
      <c r="I46" s="7" t="s">
        <v>55</v>
      </c>
      <c r="J46" s="7" t="s">
        <v>487</v>
      </c>
      <c r="K46" s="7" t="s">
        <v>61</v>
      </c>
      <c r="L46" s="9" t="s">
        <v>522</v>
      </c>
      <c r="M46" s="9">
        <v>39</v>
      </c>
      <c r="N46" s="10" t="s">
        <v>560</v>
      </c>
      <c r="O46" s="9" t="s">
        <v>67</v>
      </c>
      <c r="Q46" s="7" t="s">
        <v>648</v>
      </c>
      <c r="R46" s="12">
        <v>45586</v>
      </c>
      <c r="S46" s="7" t="s">
        <v>649</v>
      </c>
    </row>
    <row r="47" spans="1:19" s="11" customFormat="1" x14ac:dyDescent="0.25">
      <c r="A47" s="5">
        <v>2024</v>
      </c>
      <c r="B47" s="6">
        <v>45474</v>
      </c>
      <c r="C47" s="6">
        <v>45565</v>
      </c>
      <c r="D47" s="7" t="s">
        <v>117</v>
      </c>
      <c r="E47" s="7" t="s">
        <v>117</v>
      </c>
      <c r="F47" s="7" t="s">
        <v>212</v>
      </c>
      <c r="G47" s="7" t="s">
        <v>328</v>
      </c>
      <c r="H47" s="7" t="s">
        <v>419</v>
      </c>
      <c r="I47" s="7" t="s">
        <v>54</v>
      </c>
      <c r="J47" s="7" t="s">
        <v>498</v>
      </c>
      <c r="K47" s="7" t="s">
        <v>61</v>
      </c>
      <c r="L47" s="9" t="s">
        <v>522</v>
      </c>
      <c r="M47" s="9">
        <v>40</v>
      </c>
      <c r="N47" s="10" t="s">
        <v>561</v>
      </c>
      <c r="O47" s="16" t="s">
        <v>67</v>
      </c>
      <c r="Q47" s="7" t="s">
        <v>648</v>
      </c>
      <c r="R47" s="12">
        <v>45586</v>
      </c>
      <c r="S47" s="7" t="s">
        <v>649</v>
      </c>
    </row>
    <row r="48" spans="1:19" s="11" customFormat="1" x14ac:dyDescent="0.25">
      <c r="A48" s="5">
        <v>2024</v>
      </c>
      <c r="B48" s="6">
        <v>45474</v>
      </c>
      <c r="C48" s="6">
        <v>45565</v>
      </c>
      <c r="D48" s="7" t="s">
        <v>118</v>
      </c>
      <c r="E48" s="7" t="s">
        <v>118</v>
      </c>
      <c r="F48" s="7" t="s">
        <v>180</v>
      </c>
      <c r="G48" s="7" t="s">
        <v>316</v>
      </c>
      <c r="H48" s="7" t="s">
        <v>420</v>
      </c>
      <c r="I48" s="7" t="s">
        <v>54</v>
      </c>
      <c r="J48" s="7" t="s">
        <v>133</v>
      </c>
      <c r="K48" s="7" t="s">
        <v>61</v>
      </c>
      <c r="L48" s="9" t="s">
        <v>522</v>
      </c>
      <c r="M48" s="9">
        <v>41</v>
      </c>
      <c r="N48" s="10" t="s">
        <v>562</v>
      </c>
      <c r="O48" s="16" t="s">
        <v>67</v>
      </c>
      <c r="Q48" s="7" t="s">
        <v>648</v>
      </c>
      <c r="R48" s="12">
        <v>45586</v>
      </c>
      <c r="S48" s="7" t="s">
        <v>649</v>
      </c>
    </row>
    <row r="49" spans="1:19" s="11" customFormat="1" x14ac:dyDescent="0.25">
      <c r="A49" s="5">
        <v>2024</v>
      </c>
      <c r="B49" s="6">
        <v>45474</v>
      </c>
      <c r="C49" s="6">
        <v>45565</v>
      </c>
      <c r="D49" s="7" t="s">
        <v>119</v>
      </c>
      <c r="E49" s="7" t="s">
        <v>119</v>
      </c>
      <c r="F49" s="7" t="s">
        <v>213</v>
      </c>
      <c r="G49" s="7" t="s">
        <v>295</v>
      </c>
      <c r="H49" s="7" t="s">
        <v>347</v>
      </c>
      <c r="I49" s="7" t="s">
        <v>55</v>
      </c>
      <c r="J49" s="7" t="s">
        <v>93</v>
      </c>
      <c r="K49" s="7" t="s">
        <v>62</v>
      </c>
      <c r="L49" s="9" t="s">
        <v>522</v>
      </c>
      <c r="M49" s="9">
        <v>42</v>
      </c>
      <c r="N49" s="10" t="s">
        <v>563</v>
      </c>
      <c r="O49" s="16" t="s">
        <v>67</v>
      </c>
      <c r="Q49" s="7" t="s">
        <v>648</v>
      </c>
      <c r="R49" s="12">
        <v>45586</v>
      </c>
      <c r="S49" s="7" t="s">
        <v>649</v>
      </c>
    </row>
    <row r="50" spans="1:19" s="11" customFormat="1" x14ac:dyDescent="0.25">
      <c r="A50" s="5">
        <v>2024</v>
      </c>
      <c r="B50" s="6">
        <v>45474</v>
      </c>
      <c r="C50" s="6">
        <v>45565</v>
      </c>
      <c r="D50" s="7" t="s">
        <v>120</v>
      </c>
      <c r="E50" s="7" t="s">
        <v>120</v>
      </c>
      <c r="F50" s="7" t="s">
        <v>214</v>
      </c>
      <c r="G50" s="7" t="s">
        <v>329</v>
      </c>
      <c r="H50" s="7" t="s">
        <v>421</v>
      </c>
      <c r="I50" s="7" t="s">
        <v>54</v>
      </c>
      <c r="J50" s="7" t="s">
        <v>85</v>
      </c>
      <c r="K50" s="8" t="s">
        <v>61</v>
      </c>
      <c r="L50" s="9" t="s">
        <v>522</v>
      </c>
      <c r="M50" s="9">
        <v>43</v>
      </c>
      <c r="N50" s="10" t="s">
        <v>564</v>
      </c>
      <c r="O50" s="9" t="s">
        <v>67</v>
      </c>
      <c r="Q50" s="7" t="s">
        <v>648</v>
      </c>
      <c r="R50" s="12">
        <v>45586</v>
      </c>
      <c r="S50" s="7" t="s">
        <v>649</v>
      </c>
    </row>
    <row r="51" spans="1:19" s="11" customFormat="1" x14ac:dyDescent="0.25">
      <c r="A51" s="5">
        <v>2024</v>
      </c>
      <c r="B51" s="6">
        <v>45474</v>
      </c>
      <c r="C51" s="6">
        <v>45565</v>
      </c>
      <c r="D51" s="7" t="s">
        <v>121</v>
      </c>
      <c r="E51" s="7" t="s">
        <v>121</v>
      </c>
      <c r="F51" s="7" t="s">
        <v>215</v>
      </c>
      <c r="G51" s="7" t="s">
        <v>330</v>
      </c>
      <c r="H51" s="7" t="s">
        <v>320</v>
      </c>
      <c r="I51" s="7" t="s">
        <v>54</v>
      </c>
      <c r="J51" s="7" t="s">
        <v>483</v>
      </c>
      <c r="K51" s="7" t="s">
        <v>61</v>
      </c>
      <c r="L51" s="16" t="s">
        <v>522</v>
      </c>
      <c r="M51" s="9">
        <v>44</v>
      </c>
      <c r="N51" s="10" t="s">
        <v>565</v>
      </c>
      <c r="O51" s="16" t="s">
        <v>67</v>
      </c>
      <c r="Q51" s="7" t="s">
        <v>648</v>
      </c>
      <c r="R51" s="12">
        <v>45586</v>
      </c>
      <c r="S51" s="7" t="s">
        <v>649</v>
      </c>
    </row>
    <row r="52" spans="1:19" s="11" customFormat="1" x14ac:dyDescent="0.25">
      <c r="A52" s="5">
        <v>2024</v>
      </c>
      <c r="B52" s="6">
        <v>45474</v>
      </c>
      <c r="C52" s="6">
        <v>45565</v>
      </c>
      <c r="D52" s="7" t="s">
        <v>122</v>
      </c>
      <c r="E52" s="7" t="s">
        <v>122</v>
      </c>
      <c r="F52" s="7" t="s">
        <v>216</v>
      </c>
      <c r="G52" s="7" t="s">
        <v>331</v>
      </c>
      <c r="H52" s="7" t="s">
        <v>422</v>
      </c>
      <c r="I52" s="7" t="s">
        <v>54</v>
      </c>
      <c r="J52" s="13" t="s">
        <v>93</v>
      </c>
      <c r="K52" s="7" t="s">
        <v>62</v>
      </c>
      <c r="L52" s="16" t="s">
        <v>522</v>
      </c>
      <c r="M52" s="9">
        <v>45</v>
      </c>
      <c r="N52" s="10" t="s">
        <v>566</v>
      </c>
      <c r="O52" s="16" t="s">
        <v>67</v>
      </c>
      <c r="Q52" s="7" t="s">
        <v>648</v>
      </c>
      <c r="R52" s="12">
        <v>45586</v>
      </c>
      <c r="S52" s="7" t="s">
        <v>649</v>
      </c>
    </row>
    <row r="53" spans="1:19" s="11" customFormat="1" x14ac:dyDescent="0.25">
      <c r="A53" s="5">
        <v>2024</v>
      </c>
      <c r="B53" s="6">
        <v>45474</v>
      </c>
      <c r="C53" s="6">
        <v>45565</v>
      </c>
      <c r="D53" s="7" t="s">
        <v>123</v>
      </c>
      <c r="E53" s="7" t="s">
        <v>123</v>
      </c>
      <c r="F53" s="7" t="s">
        <v>217</v>
      </c>
      <c r="G53" s="7" t="s">
        <v>332</v>
      </c>
      <c r="H53" s="7" t="s">
        <v>423</v>
      </c>
      <c r="I53" s="7" t="s">
        <v>54</v>
      </c>
      <c r="J53" s="7" t="s">
        <v>123</v>
      </c>
      <c r="K53" s="7" t="s">
        <v>61</v>
      </c>
      <c r="L53" s="16" t="s">
        <v>522</v>
      </c>
      <c r="M53" s="9">
        <v>46</v>
      </c>
      <c r="N53" s="10" t="s">
        <v>567</v>
      </c>
      <c r="O53" s="16" t="s">
        <v>67</v>
      </c>
      <c r="Q53" s="7" t="s">
        <v>648</v>
      </c>
      <c r="R53" s="12">
        <v>45586</v>
      </c>
      <c r="S53" s="7" t="s">
        <v>649</v>
      </c>
    </row>
    <row r="54" spans="1:19" s="11" customFormat="1" x14ac:dyDescent="0.25">
      <c r="A54" s="5">
        <v>2024</v>
      </c>
      <c r="B54" s="6">
        <v>45474</v>
      </c>
      <c r="C54" s="6">
        <v>45565</v>
      </c>
      <c r="D54" s="7" t="s">
        <v>124</v>
      </c>
      <c r="E54" s="7" t="s">
        <v>124</v>
      </c>
      <c r="F54" s="7" t="s">
        <v>218</v>
      </c>
      <c r="G54" s="7" t="s">
        <v>333</v>
      </c>
      <c r="H54" s="7" t="s">
        <v>424</v>
      </c>
      <c r="I54" s="7" t="s">
        <v>55</v>
      </c>
      <c r="J54" s="7" t="s">
        <v>485</v>
      </c>
      <c r="K54" s="7" t="s">
        <v>61</v>
      </c>
      <c r="L54" s="16" t="s">
        <v>522</v>
      </c>
      <c r="M54" s="9">
        <v>47</v>
      </c>
      <c r="N54" s="10" t="s">
        <v>568</v>
      </c>
      <c r="O54" s="16" t="s">
        <v>67</v>
      </c>
      <c r="Q54" s="7" t="s">
        <v>648</v>
      </c>
      <c r="R54" s="12">
        <v>45586</v>
      </c>
      <c r="S54" s="7" t="s">
        <v>649</v>
      </c>
    </row>
    <row r="55" spans="1:19" s="11" customFormat="1" x14ac:dyDescent="0.25">
      <c r="A55" s="5">
        <v>2024</v>
      </c>
      <c r="B55" s="6">
        <v>45474</v>
      </c>
      <c r="C55" s="6">
        <v>45565</v>
      </c>
      <c r="D55" s="7" t="s">
        <v>125</v>
      </c>
      <c r="E55" s="7" t="s">
        <v>125</v>
      </c>
      <c r="F55" s="7" t="s">
        <v>219</v>
      </c>
      <c r="G55" s="7" t="s">
        <v>334</v>
      </c>
      <c r="H55" s="7" t="s">
        <v>425</v>
      </c>
      <c r="I55" s="7" t="s">
        <v>55</v>
      </c>
      <c r="J55" s="7" t="s">
        <v>499</v>
      </c>
      <c r="K55" s="7" t="s">
        <v>59</v>
      </c>
      <c r="L55" s="16" t="s">
        <v>522</v>
      </c>
      <c r="M55" s="9">
        <v>48</v>
      </c>
      <c r="N55" s="10" t="s">
        <v>569</v>
      </c>
      <c r="O55" s="16" t="s">
        <v>67</v>
      </c>
      <c r="Q55" s="7" t="s">
        <v>648</v>
      </c>
      <c r="R55" s="12">
        <v>45586</v>
      </c>
      <c r="S55" s="7" t="s">
        <v>649</v>
      </c>
    </row>
    <row r="56" spans="1:19" s="11" customFormat="1" x14ac:dyDescent="0.25">
      <c r="A56" s="5">
        <v>2024</v>
      </c>
      <c r="B56" s="6">
        <v>45474</v>
      </c>
      <c r="C56" s="6">
        <v>45565</v>
      </c>
      <c r="D56" s="7" t="s">
        <v>126</v>
      </c>
      <c r="E56" s="7" t="s">
        <v>126</v>
      </c>
      <c r="F56" s="7" t="s">
        <v>220</v>
      </c>
      <c r="G56" s="7" t="s">
        <v>335</v>
      </c>
      <c r="H56" s="7" t="s">
        <v>317</v>
      </c>
      <c r="I56" s="7" t="s">
        <v>55</v>
      </c>
      <c r="J56" s="7" t="s">
        <v>500</v>
      </c>
      <c r="K56" s="7" t="s">
        <v>61</v>
      </c>
      <c r="L56" s="16" t="s">
        <v>522</v>
      </c>
      <c r="M56" s="9">
        <v>49</v>
      </c>
      <c r="N56" s="10" t="s">
        <v>570</v>
      </c>
      <c r="O56" s="16" t="s">
        <v>67</v>
      </c>
      <c r="Q56" s="7" t="s">
        <v>648</v>
      </c>
      <c r="R56" s="12">
        <v>45586</v>
      </c>
      <c r="S56" s="7" t="s">
        <v>649</v>
      </c>
    </row>
    <row r="57" spans="1:19" s="11" customFormat="1" x14ac:dyDescent="0.25">
      <c r="A57" s="5">
        <v>2024</v>
      </c>
      <c r="B57" s="6">
        <v>45474</v>
      </c>
      <c r="C57" s="6">
        <v>45565</v>
      </c>
      <c r="D57" s="7" t="s">
        <v>127</v>
      </c>
      <c r="E57" s="7" t="s">
        <v>127</v>
      </c>
      <c r="F57" s="7" t="s">
        <v>221</v>
      </c>
      <c r="G57" s="7" t="s">
        <v>336</v>
      </c>
      <c r="H57" s="7" t="s">
        <v>426</v>
      </c>
      <c r="I57" s="7" t="s">
        <v>54</v>
      </c>
      <c r="J57" s="7" t="s">
        <v>501</v>
      </c>
      <c r="K57" s="7" t="s">
        <v>61</v>
      </c>
      <c r="L57" s="16" t="s">
        <v>522</v>
      </c>
      <c r="M57" s="9">
        <v>50</v>
      </c>
      <c r="N57" s="10" t="s">
        <v>571</v>
      </c>
      <c r="O57" s="16" t="s">
        <v>67</v>
      </c>
      <c r="Q57" s="7" t="s">
        <v>648</v>
      </c>
      <c r="R57" s="12">
        <v>45586</v>
      </c>
      <c r="S57" s="7" t="s">
        <v>649</v>
      </c>
    </row>
    <row r="58" spans="1:19" s="11" customFormat="1" x14ac:dyDescent="0.25">
      <c r="A58" s="5">
        <v>2024</v>
      </c>
      <c r="B58" s="6">
        <v>45474</v>
      </c>
      <c r="C58" s="6">
        <v>45565</v>
      </c>
      <c r="D58" s="7" t="s">
        <v>128</v>
      </c>
      <c r="E58" s="7" t="s">
        <v>128</v>
      </c>
      <c r="F58" s="7" t="s">
        <v>222</v>
      </c>
      <c r="G58" s="7" t="s">
        <v>337</v>
      </c>
      <c r="H58" s="7" t="s">
        <v>427</v>
      </c>
      <c r="I58" s="7" t="s">
        <v>54</v>
      </c>
      <c r="J58" s="7" t="s">
        <v>502</v>
      </c>
      <c r="K58" s="7" t="s">
        <v>61</v>
      </c>
      <c r="L58" s="16" t="s">
        <v>522</v>
      </c>
      <c r="M58" s="9">
        <v>51</v>
      </c>
      <c r="N58" s="10" t="s">
        <v>572</v>
      </c>
      <c r="O58" s="16" t="s">
        <v>67</v>
      </c>
      <c r="Q58" s="7" t="s">
        <v>648</v>
      </c>
      <c r="R58" s="12">
        <v>45586</v>
      </c>
      <c r="S58" s="7" t="s">
        <v>649</v>
      </c>
    </row>
    <row r="59" spans="1:19" s="11" customFormat="1" x14ac:dyDescent="0.25">
      <c r="A59" s="5">
        <v>2024</v>
      </c>
      <c r="B59" s="6">
        <v>45474</v>
      </c>
      <c r="C59" s="6">
        <v>45565</v>
      </c>
      <c r="D59" s="7" t="s">
        <v>129</v>
      </c>
      <c r="E59" s="7" t="s">
        <v>129</v>
      </c>
      <c r="F59" s="7" t="s">
        <v>223</v>
      </c>
      <c r="G59" s="7" t="s">
        <v>338</v>
      </c>
      <c r="H59" s="7" t="s">
        <v>427</v>
      </c>
      <c r="I59" s="7" t="s">
        <v>54</v>
      </c>
      <c r="J59" s="7" t="s">
        <v>103</v>
      </c>
      <c r="K59" s="7" t="s">
        <v>61</v>
      </c>
      <c r="L59" s="16" t="s">
        <v>522</v>
      </c>
      <c r="M59" s="9">
        <v>52</v>
      </c>
      <c r="N59" s="10" t="s">
        <v>573</v>
      </c>
      <c r="O59" s="16" t="s">
        <v>67</v>
      </c>
      <c r="Q59" s="7" t="s">
        <v>648</v>
      </c>
      <c r="R59" s="12">
        <v>45586</v>
      </c>
      <c r="S59" s="7" t="s">
        <v>649</v>
      </c>
    </row>
    <row r="60" spans="1:19" s="11" customFormat="1" x14ac:dyDescent="0.25">
      <c r="A60" s="5">
        <v>2024</v>
      </c>
      <c r="B60" s="6">
        <v>45474</v>
      </c>
      <c r="C60" s="6">
        <v>45565</v>
      </c>
      <c r="D60" s="7" t="s">
        <v>130</v>
      </c>
      <c r="E60" s="7" t="s">
        <v>130</v>
      </c>
      <c r="F60" s="7" t="s">
        <v>224</v>
      </c>
      <c r="G60" s="7" t="s">
        <v>295</v>
      </c>
      <c r="H60" s="7" t="s">
        <v>416</v>
      </c>
      <c r="I60" s="7" t="s">
        <v>55</v>
      </c>
      <c r="J60" s="7" t="s">
        <v>503</v>
      </c>
      <c r="K60" s="7" t="s">
        <v>61</v>
      </c>
      <c r="L60" s="16" t="s">
        <v>522</v>
      </c>
      <c r="M60" s="9">
        <v>53</v>
      </c>
      <c r="N60" s="10" t="s">
        <v>574</v>
      </c>
      <c r="O60" s="16" t="s">
        <v>67</v>
      </c>
      <c r="Q60" s="7" t="s">
        <v>648</v>
      </c>
      <c r="R60" s="12">
        <v>45586</v>
      </c>
      <c r="S60" s="7" t="s">
        <v>649</v>
      </c>
    </row>
    <row r="61" spans="1:19" s="11" customFormat="1" x14ac:dyDescent="0.25">
      <c r="A61" s="5">
        <v>2024</v>
      </c>
      <c r="B61" s="6">
        <v>45474</v>
      </c>
      <c r="C61" s="6">
        <v>45565</v>
      </c>
      <c r="D61" s="7" t="s">
        <v>131</v>
      </c>
      <c r="E61" s="7" t="s">
        <v>131</v>
      </c>
      <c r="F61" s="7" t="s">
        <v>225</v>
      </c>
      <c r="G61" s="7" t="s">
        <v>339</v>
      </c>
      <c r="H61" s="7" t="s">
        <v>428</v>
      </c>
      <c r="I61" s="7" t="s">
        <v>55</v>
      </c>
      <c r="J61" s="7" t="s">
        <v>503</v>
      </c>
      <c r="K61" s="7" t="s">
        <v>60</v>
      </c>
      <c r="L61" s="16" t="s">
        <v>522</v>
      </c>
      <c r="M61" s="9">
        <v>54</v>
      </c>
      <c r="N61" s="10" t="s">
        <v>575</v>
      </c>
      <c r="O61" s="16" t="s">
        <v>67</v>
      </c>
      <c r="Q61" s="7" t="s">
        <v>648</v>
      </c>
      <c r="R61" s="12">
        <v>45586</v>
      </c>
      <c r="S61" s="7" t="s">
        <v>649</v>
      </c>
    </row>
    <row r="62" spans="1:19" s="11" customFormat="1" x14ac:dyDescent="0.25">
      <c r="A62" s="5">
        <v>2024</v>
      </c>
      <c r="B62" s="6">
        <v>45474</v>
      </c>
      <c r="C62" s="6">
        <v>45565</v>
      </c>
      <c r="D62" s="7" t="s">
        <v>130</v>
      </c>
      <c r="E62" s="7" t="s">
        <v>130</v>
      </c>
      <c r="F62" s="7" t="s">
        <v>226</v>
      </c>
      <c r="G62" s="7" t="s">
        <v>340</v>
      </c>
      <c r="H62" s="7" t="s">
        <v>429</v>
      </c>
      <c r="I62" s="7" t="s">
        <v>54</v>
      </c>
      <c r="J62" s="7" t="s">
        <v>503</v>
      </c>
      <c r="K62" s="7" t="s">
        <v>60</v>
      </c>
      <c r="L62" s="16" t="s">
        <v>522</v>
      </c>
      <c r="M62" s="9">
        <v>55</v>
      </c>
      <c r="N62" s="10" t="s">
        <v>576</v>
      </c>
      <c r="O62" s="16" t="s">
        <v>67</v>
      </c>
      <c r="Q62" s="7" t="s">
        <v>648</v>
      </c>
      <c r="R62" s="12">
        <v>45586</v>
      </c>
      <c r="S62" s="7" t="s">
        <v>649</v>
      </c>
    </row>
    <row r="63" spans="1:19" s="11" customFormat="1" x14ac:dyDescent="0.25">
      <c r="A63" s="5">
        <v>2024</v>
      </c>
      <c r="B63" s="6">
        <v>45474</v>
      </c>
      <c r="C63" s="6">
        <v>45565</v>
      </c>
      <c r="D63" s="7" t="s">
        <v>132</v>
      </c>
      <c r="E63" s="7" t="s">
        <v>132</v>
      </c>
      <c r="F63" s="7" t="s">
        <v>836</v>
      </c>
      <c r="G63" s="7" t="s">
        <v>341</v>
      </c>
      <c r="H63" s="7" t="s">
        <v>430</v>
      </c>
      <c r="I63" s="7" t="s">
        <v>55</v>
      </c>
      <c r="J63" s="7" t="s">
        <v>503</v>
      </c>
      <c r="K63" s="7" t="s">
        <v>60</v>
      </c>
      <c r="L63" s="16" t="s">
        <v>522</v>
      </c>
      <c r="M63" s="9">
        <v>56</v>
      </c>
      <c r="N63" s="10" t="s">
        <v>577</v>
      </c>
      <c r="O63" s="16" t="s">
        <v>67</v>
      </c>
      <c r="Q63" s="7" t="s">
        <v>648</v>
      </c>
      <c r="R63" s="12">
        <v>45586</v>
      </c>
      <c r="S63" s="7" t="s">
        <v>649</v>
      </c>
    </row>
    <row r="64" spans="1:19" s="11" customFormat="1" x14ac:dyDescent="0.25">
      <c r="A64" s="5">
        <v>2024</v>
      </c>
      <c r="B64" s="6">
        <v>45474</v>
      </c>
      <c r="C64" s="6">
        <v>45565</v>
      </c>
      <c r="D64" s="7" t="s">
        <v>133</v>
      </c>
      <c r="E64" s="7" t="s">
        <v>133</v>
      </c>
      <c r="F64" s="7" t="s">
        <v>227</v>
      </c>
      <c r="G64" s="7" t="s">
        <v>342</v>
      </c>
      <c r="H64" s="7" t="s">
        <v>395</v>
      </c>
      <c r="I64" s="7" t="s">
        <v>55</v>
      </c>
      <c r="J64" s="7" t="s">
        <v>133</v>
      </c>
      <c r="K64" s="7" t="s">
        <v>61</v>
      </c>
      <c r="L64" s="16" t="s">
        <v>522</v>
      </c>
      <c r="M64" s="9">
        <v>57</v>
      </c>
      <c r="N64" s="10" t="s">
        <v>578</v>
      </c>
      <c r="O64" s="16" t="s">
        <v>67</v>
      </c>
      <c r="Q64" s="7" t="s">
        <v>648</v>
      </c>
      <c r="R64" s="12">
        <v>45586</v>
      </c>
      <c r="S64" s="7" t="s">
        <v>649</v>
      </c>
    </row>
    <row r="65" spans="1:19" s="11" customFormat="1" x14ac:dyDescent="0.25">
      <c r="A65" s="5">
        <v>2024</v>
      </c>
      <c r="B65" s="6">
        <v>45474</v>
      </c>
      <c r="C65" s="6">
        <v>45565</v>
      </c>
      <c r="D65" s="7" t="s">
        <v>134</v>
      </c>
      <c r="E65" s="7" t="s">
        <v>134</v>
      </c>
      <c r="F65" s="7" t="s">
        <v>228</v>
      </c>
      <c r="G65" s="7" t="s">
        <v>343</v>
      </c>
      <c r="H65" s="7" t="s">
        <v>431</v>
      </c>
      <c r="I65" s="7" t="s">
        <v>55</v>
      </c>
      <c r="J65" s="7" t="s">
        <v>486</v>
      </c>
      <c r="K65" s="7" t="s">
        <v>62</v>
      </c>
      <c r="L65" s="16" t="s">
        <v>522</v>
      </c>
      <c r="M65" s="9">
        <v>58</v>
      </c>
      <c r="N65" s="10" t="s">
        <v>579</v>
      </c>
      <c r="O65" s="16" t="s">
        <v>67</v>
      </c>
      <c r="Q65" s="7" t="s">
        <v>648</v>
      </c>
      <c r="R65" s="12">
        <v>45586</v>
      </c>
      <c r="S65" s="7" t="s">
        <v>649</v>
      </c>
    </row>
    <row r="66" spans="1:19" s="11" customFormat="1" x14ac:dyDescent="0.25">
      <c r="A66" s="5">
        <v>2024</v>
      </c>
      <c r="B66" s="6">
        <v>45474</v>
      </c>
      <c r="C66" s="6">
        <v>45565</v>
      </c>
      <c r="D66" s="7" t="s">
        <v>135</v>
      </c>
      <c r="E66" s="7" t="s">
        <v>135</v>
      </c>
      <c r="F66" s="7" t="s">
        <v>229</v>
      </c>
      <c r="G66" s="7" t="s">
        <v>309</v>
      </c>
      <c r="H66" s="7" t="s">
        <v>361</v>
      </c>
      <c r="I66" s="7" t="s">
        <v>54</v>
      </c>
      <c r="J66" s="7" t="s">
        <v>163</v>
      </c>
      <c r="K66" s="7" t="s">
        <v>61</v>
      </c>
      <c r="L66" s="16" t="s">
        <v>522</v>
      </c>
      <c r="M66" s="9">
        <v>59</v>
      </c>
      <c r="N66" s="10" t="s">
        <v>580</v>
      </c>
      <c r="O66" s="16" t="s">
        <v>67</v>
      </c>
      <c r="Q66" s="7" t="s">
        <v>648</v>
      </c>
      <c r="R66" s="12">
        <v>45586</v>
      </c>
      <c r="S66" s="7" t="s">
        <v>649</v>
      </c>
    </row>
    <row r="67" spans="1:19" s="11" customFormat="1" x14ac:dyDescent="0.25">
      <c r="A67" s="5">
        <v>2024</v>
      </c>
      <c r="B67" s="6">
        <v>45474</v>
      </c>
      <c r="C67" s="6">
        <v>45565</v>
      </c>
      <c r="D67" s="7" t="s">
        <v>131</v>
      </c>
      <c r="E67" s="7" t="s">
        <v>131</v>
      </c>
      <c r="F67" s="7" t="s">
        <v>230</v>
      </c>
      <c r="G67" s="7" t="s">
        <v>344</v>
      </c>
      <c r="H67" s="7" t="s">
        <v>334</v>
      </c>
      <c r="I67" s="7" t="s">
        <v>54</v>
      </c>
      <c r="J67" s="7" t="s">
        <v>503</v>
      </c>
      <c r="K67" s="7" t="s">
        <v>61</v>
      </c>
      <c r="L67" s="16" t="s">
        <v>522</v>
      </c>
      <c r="M67" s="9">
        <v>60</v>
      </c>
      <c r="N67" s="10" t="s">
        <v>581</v>
      </c>
      <c r="O67" s="16" t="s">
        <v>67</v>
      </c>
      <c r="Q67" s="7" t="s">
        <v>648</v>
      </c>
      <c r="R67" s="12">
        <v>45586</v>
      </c>
      <c r="S67" s="7" t="s">
        <v>649</v>
      </c>
    </row>
    <row r="68" spans="1:19" s="11" customFormat="1" x14ac:dyDescent="0.25">
      <c r="A68" s="5">
        <v>2024</v>
      </c>
      <c r="B68" s="6">
        <v>45474</v>
      </c>
      <c r="C68" s="6">
        <v>45565</v>
      </c>
      <c r="D68" s="7" t="s">
        <v>136</v>
      </c>
      <c r="E68" s="7" t="s">
        <v>136</v>
      </c>
      <c r="F68" s="7" t="s">
        <v>231</v>
      </c>
      <c r="G68" s="7" t="s">
        <v>345</v>
      </c>
      <c r="H68" s="7" t="s">
        <v>432</v>
      </c>
      <c r="I68" s="7" t="s">
        <v>54</v>
      </c>
      <c r="J68" s="7" t="s">
        <v>504</v>
      </c>
      <c r="K68" s="7" t="s">
        <v>61</v>
      </c>
      <c r="L68" s="16" t="s">
        <v>522</v>
      </c>
      <c r="M68" s="9">
        <v>61</v>
      </c>
      <c r="N68" s="10" t="s">
        <v>582</v>
      </c>
      <c r="O68" s="16" t="s">
        <v>67</v>
      </c>
      <c r="Q68" s="7" t="s">
        <v>648</v>
      </c>
      <c r="R68" s="12">
        <v>45586</v>
      </c>
      <c r="S68" s="7" t="s">
        <v>649</v>
      </c>
    </row>
    <row r="69" spans="1:19" s="11" customFormat="1" x14ac:dyDescent="0.25">
      <c r="A69" s="5">
        <v>2024</v>
      </c>
      <c r="B69" s="6">
        <v>45474</v>
      </c>
      <c r="C69" s="6">
        <v>45565</v>
      </c>
      <c r="D69" s="13" t="s">
        <v>108</v>
      </c>
      <c r="E69" s="13" t="s">
        <v>108</v>
      </c>
      <c r="F69" s="7" t="s">
        <v>232</v>
      </c>
      <c r="G69" s="7" t="s">
        <v>346</v>
      </c>
      <c r="H69" s="7" t="s">
        <v>346</v>
      </c>
      <c r="I69" s="7" t="s">
        <v>54</v>
      </c>
      <c r="J69" s="7" t="s">
        <v>505</v>
      </c>
      <c r="K69" s="7" t="s">
        <v>61</v>
      </c>
      <c r="L69" s="16" t="s">
        <v>522</v>
      </c>
      <c r="M69" s="9">
        <v>62</v>
      </c>
      <c r="N69" s="10" t="s">
        <v>583</v>
      </c>
      <c r="O69" s="16" t="s">
        <v>67</v>
      </c>
      <c r="Q69" s="7" t="s">
        <v>648</v>
      </c>
      <c r="R69" s="12">
        <v>45586</v>
      </c>
      <c r="S69" s="7" t="s">
        <v>649</v>
      </c>
    </row>
    <row r="70" spans="1:19" s="11" customFormat="1" x14ac:dyDescent="0.25">
      <c r="A70" s="5">
        <v>2024</v>
      </c>
      <c r="B70" s="6">
        <v>45474</v>
      </c>
      <c r="C70" s="6">
        <v>45565</v>
      </c>
      <c r="D70" s="7" t="s">
        <v>119</v>
      </c>
      <c r="E70" s="7" t="s">
        <v>119</v>
      </c>
      <c r="F70" s="7" t="s">
        <v>233</v>
      </c>
      <c r="G70" s="7" t="s">
        <v>347</v>
      </c>
      <c r="H70" s="7" t="s">
        <v>433</v>
      </c>
      <c r="I70" s="7" t="s">
        <v>54</v>
      </c>
      <c r="J70" s="7" t="s">
        <v>93</v>
      </c>
      <c r="K70" s="7" t="s">
        <v>61</v>
      </c>
      <c r="L70" s="16" t="s">
        <v>522</v>
      </c>
      <c r="M70" s="9">
        <v>63</v>
      </c>
      <c r="N70" s="10" t="s">
        <v>584</v>
      </c>
      <c r="O70" s="16" t="s">
        <v>67</v>
      </c>
      <c r="Q70" s="7" t="s">
        <v>648</v>
      </c>
      <c r="R70" s="12">
        <v>45586</v>
      </c>
      <c r="S70" s="7" t="s">
        <v>649</v>
      </c>
    </row>
    <row r="71" spans="1:19" s="11" customFormat="1" x14ac:dyDescent="0.25">
      <c r="A71" s="5">
        <v>2024</v>
      </c>
      <c r="B71" s="6">
        <v>45474</v>
      </c>
      <c r="C71" s="6">
        <v>45565</v>
      </c>
      <c r="D71" s="7" t="s">
        <v>137</v>
      </c>
      <c r="E71" s="7" t="s">
        <v>137</v>
      </c>
      <c r="F71" s="7" t="s">
        <v>234</v>
      </c>
      <c r="G71" s="7" t="s">
        <v>309</v>
      </c>
      <c r="H71" s="7" t="s">
        <v>393</v>
      </c>
      <c r="I71" s="7" t="s">
        <v>55</v>
      </c>
      <c r="J71" s="7" t="s">
        <v>93</v>
      </c>
      <c r="K71" s="7" t="s">
        <v>61</v>
      </c>
      <c r="L71" s="16" t="s">
        <v>522</v>
      </c>
      <c r="M71" s="9">
        <v>64</v>
      </c>
      <c r="N71" s="10" t="s">
        <v>585</v>
      </c>
      <c r="O71" s="16" t="s">
        <v>67</v>
      </c>
      <c r="Q71" s="7" t="s">
        <v>648</v>
      </c>
      <c r="R71" s="12">
        <v>45586</v>
      </c>
      <c r="S71" s="7" t="s">
        <v>649</v>
      </c>
    </row>
    <row r="72" spans="1:19" s="11" customFormat="1" x14ac:dyDescent="0.25">
      <c r="A72" s="5">
        <v>2024</v>
      </c>
      <c r="B72" s="6">
        <v>45474</v>
      </c>
      <c r="C72" s="6">
        <v>45565</v>
      </c>
      <c r="D72" s="7" t="s">
        <v>138</v>
      </c>
      <c r="E72" s="7" t="s">
        <v>138</v>
      </c>
      <c r="F72" s="7" t="s">
        <v>235</v>
      </c>
      <c r="G72" s="7" t="s">
        <v>348</v>
      </c>
      <c r="H72" s="7" t="s">
        <v>321</v>
      </c>
      <c r="I72" s="7" t="s">
        <v>54</v>
      </c>
      <c r="J72" s="13" t="s">
        <v>506</v>
      </c>
      <c r="K72" s="7" t="s">
        <v>59</v>
      </c>
      <c r="L72" s="16" t="s">
        <v>522</v>
      </c>
      <c r="M72" s="9">
        <v>65</v>
      </c>
      <c r="N72" s="10" t="s">
        <v>586</v>
      </c>
      <c r="O72" s="16" t="s">
        <v>67</v>
      </c>
      <c r="Q72" s="7" t="s">
        <v>648</v>
      </c>
      <c r="R72" s="12">
        <v>45586</v>
      </c>
      <c r="S72" s="7" t="s">
        <v>649</v>
      </c>
    </row>
    <row r="73" spans="1:19" s="11" customFormat="1" x14ac:dyDescent="0.25">
      <c r="A73" s="5">
        <v>2024</v>
      </c>
      <c r="B73" s="6">
        <v>45474</v>
      </c>
      <c r="C73" s="6">
        <v>45565</v>
      </c>
      <c r="D73" s="7" t="s">
        <v>119</v>
      </c>
      <c r="E73" s="7" t="s">
        <v>119</v>
      </c>
      <c r="F73" s="7" t="s">
        <v>236</v>
      </c>
      <c r="G73" s="7" t="s">
        <v>349</v>
      </c>
      <c r="H73" s="7" t="s">
        <v>361</v>
      </c>
      <c r="I73" s="7" t="s">
        <v>55</v>
      </c>
      <c r="J73" s="7" t="s">
        <v>93</v>
      </c>
      <c r="K73" s="7" t="s">
        <v>61</v>
      </c>
      <c r="L73" s="16" t="s">
        <v>522</v>
      </c>
      <c r="M73" s="9">
        <v>66</v>
      </c>
      <c r="N73" s="10" t="s">
        <v>587</v>
      </c>
      <c r="O73" s="16" t="s">
        <v>67</v>
      </c>
      <c r="Q73" s="7" t="s">
        <v>648</v>
      </c>
      <c r="R73" s="12">
        <v>45586</v>
      </c>
      <c r="S73" s="7" t="s">
        <v>649</v>
      </c>
    </row>
    <row r="74" spans="1:19" s="11" customFormat="1" x14ac:dyDescent="0.25">
      <c r="A74" s="5">
        <v>2024</v>
      </c>
      <c r="B74" s="6">
        <v>45474</v>
      </c>
      <c r="C74" s="6">
        <v>45565</v>
      </c>
      <c r="D74" s="7" t="s">
        <v>139</v>
      </c>
      <c r="E74" s="7" t="s">
        <v>139</v>
      </c>
      <c r="F74" s="7" t="s">
        <v>237</v>
      </c>
      <c r="G74" s="7" t="s">
        <v>350</v>
      </c>
      <c r="H74" s="7" t="s">
        <v>309</v>
      </c>
      <c r="I74" s="7" t="s">
        <v>54</v>
      </c>
      <c r="J74" s="7" t="s">
        <v>93</v>
      </c>
      <c r="K74" s="7" t="s">
        <v>61</v>
      </c>
      <c r="L74" s="16" t="s">
        <v>522</v>
      </c>
      <c r="M74" s="9">
        <v>67</v>
      </c>
      <c r="N74" s="10" t="s">
        <v>588</v>
      </c>
      <c r="O74" s="16" t="s">
        <v>67</v>
      </c>
      <c r="Q74" s="7" t="s">
        <v>648</v>
      </c>
      <c r="R74" s="12">
        <v>45586</v>
      </c>
      <c r="S74" s="7" t="s">
        <v>649</v>
      </c>
    </row>
    <row r="75" spans="1:19" s="11" customFormat="1" x14ac:dyDescent="0.25">
      <c r="A75" s="5">
        <v>2024</v>
      </c>
      <c r="B75" s="6">
        <v>45474</v>
      </c>
      <c r="C75" s="6">
        <v>45565</v>
      </c>
      <c r="D75" s="13" t="s">
        <v>119</v>
      </c>
      <c r="E75" s="13" t="s">
        <v>119</v>
      </c>
      <c r="F75" s="7" t="s">
        <v>238</v>
      </c>
      <c r="G75" s="7" t="s">
        <v>340</v>
      </c>
      <c r="H75" s="7" t="s">
        <v>434</v>
      </c>
      <c r="I75" s="7" t="s">
        <v>54</v>
      </c>
      <c r="J75" s="7" t="s">
        <v>93</v>
      </c>
      <c r="K75" s="7" t="s">
        <v>61</v>
      </c>
      <c r="L75" s="16" t="s">
        <v>522</v>
      </c>
      <c r="M75" s="9">
        <v>68</v>
      </c>
      <c r="N75" s="10" t="s">
        <v>589</v>
      </c>
      <c r="O75" s="16" t="s">
        <v>67</v>
      </c>
      <c r="Q75" s="7" t="s">
        <v>648</v>
      </c>
      <c r="R75" s="12">
        <v>45586</v>
      </c>
      <c r="S75" s="7" t="s">
        <v>649</v>
      </c>
    </row>
    <row r="76" spans="1:19" s="11" customFormat="1" x14ac:dyDescent="0.25">
      <c r="A76" s="5">
        <v>2024</v>
      </c>
      <c r="B76" s="6">
        <v>45474</v>
      </c>
      <c r="C76" s="6">
        <v>45565</v>
      </c>
      <c r="D76" s="7" t="s">
        <v>140</v>
      </c>
      <c r="E76" s="7" t="s">
        <v>140</v>
      </c>
      <c r="F76" s="7" t="s">
        <v>239</v>
      </c>
      <c r="G76" s="7" t="s">
        <v>351</v>
      </c>
      <c r="H76" s="7" t="s">
        <v>435</v>
      </c>
      <c r="I76" s="7" t="s">
        <v>55</v>
      </c>
      <c r="J76" s="13" t="s">
        <v>87</v>
      </c>
      <c r="K76" s="7" t="s">
        <v>61</v>
      </c>
      <c r="L76" s="16" t="s">
        <v>522</v>
      </c>
      <c r="M76" s="9">
        <v>69</v>
      </c>
      <c r="N76" s="10" t="s">
        <v>590</v>
      </c>
      <c r="O76" s="16" t="s">
        <v>67</v>
      </c>
      <c r="Q76" s="7" t="s">
        <v>648</v>
      </c>
      <c r="R76" s="12">
        <v>45586</v>
      </c>
      <c r="S76" s="7" t="s">
        <v>649</v>
      </c>
    </row>
    <row r="77" spans="1:19" s="11" customFormat="1" x14ac:dyDescent="0.25">
      <c r="A77" s="5">
        <v>2024</v>
      </c>
      <c r="B77" s="6">
        <v>45474</v>
      </c>
      <c r="C77" s="6">
        <v>45565</v>
      </c>
      <c r="D77" s="7" t="s">
        <v>141</v>
      </c>
      <c r="E77" s="7" t="s">
        <v>141</v>
      </c>
      <c r="F77" s="7" t="s">
        <v>240</v>
      </c>
      <c r="G77" s="7" t="s">
        <v>352</v>
      </c>
      <c r="H77" s="7" t="s">
        <v>366</v>
      </c>
      <c r="I77" s="7" t="s">
        <v>55</v>
      </c>
      <c r="J77" s="7" t="s">
        <v>83</v>
      </c>
      <c r="K77" s="7" t="s">
        <v>61</v>
      </c>
      <c r="L77" s="16" t="s">
        <v>522</v>
      </c>
      <c r="M77" s="9">
        <v>70</v>
      </c>
      <c r="N77" s="10" t="s">
        <v>591</v>
      </c>
      <c r="O77" s="16" t="s">
        <v>67</v>
      </c>
      <c r="Q77" s="7" t="s">
        <v>648</v>
      </c>
      <c r="R77" s="12">
        <v>45586</v>
      </c>
      <c r="S77" s="7" t="s">
        <v>649</v>
      </c>
    </row>
    <row r="78" spans="1:19" s="11" customFormat="1" x14ac:dyDescent="0.25">
      <c r="A78" s="5">
        <v>2024</v>
      </c>
      <c r="B78" s="6">
        <v>45474</v>
      </c>
      <c r="C78" s="6">
        <v>45565</v>
      </c>
      <c r="D78" s="7" t="s">
        <v>119</v>
      </c>
      <c r="E78" s="7" t="s">
        <v>119</v>
      </c>
      <c r="F78" s="7" t="s">
        <v>241</v>
      </c>
      <c r="G78" s="7" t="s">
        <v>353</v>
      </c>
      <c r="H78" s="7" t="s">
        <v>436</v>
      </c>
      <c r="I78" s="7" t="s">
        <v>54</v>
      </c>
      <c r="J78" s="7" t="s">
        <v>93</v>
      </c>
      <c r="K78" s="7" t="s">
        <v>61</v>
      </c>
      <c r="L78" s="16" t="s">
        <v>522</v>
      </c>
      <c r="M78" s="9">
        <v>71</v>
      </c>
      <c r="N78" s="10" t="s">
        <v>592</v>
      </c>
      <c r="O78" s="16" t="s">
        <v>67</v>
      </c>
      <c r="Q78" s="7" t="s">
        <v>648</v>
      </c>
      <c r="R78" s="12">
        <v>45586</v>
      </c>
      <c r="S78" s="7" t="s">
        <v>649</v>
      </c>
    </row>
    <row r="79" spans="1:19" s="11" customFormat="1" x14ac:dyDescent="0.25">
      <c r="A79" s="5">
        <v>2024</v>
      </c>
      <c r="B79" s="6">
        <v>45474</v>
      </c>
      <c r="C79" s="6">
        <v>45565</v>
      </c>
      <c r="D79" s="7" t="s">
        <v>119</v>
      </c>
      <c r="E79" s="7" t="s">
        <v>119</v>
      </c>
      <c r="F79" s="7" t="s">
        <v>242</v>
      </c>
      <c r="G79" s="7" t="s">
        <v>340</v>
      </c>
      <c r="H79" s="7" t="s">
        <v>437</v>
      </c>
      <c r="I79" s="7" t="s">
        <v>54</v>
      </c>
      <c r="J79" s="7" t="s">
        <v>507</v>
      </c>
      <c r="K79" s="7" t="s">
        <v>61</v>
      </c>
      <c r="L79" s="16" t="s">
        <v>522</v>
      </c>
      <c r="M79" s="9">
        <v>72</v>
      </c>
      <c r="N79" s="10" t="s">
        <v>593</v>
      </c>
      <c r="O79" s="16" t="s">
        <v>67</v>
      </c>
      <c r="Q79" s="7" t="s">
        <v>648</v>
      </c>
      <c r="R79" s="12">
        <v>45586</v>
      </c>
      <c r="S79" s="7" t="s">
        <v>649</v>
      </c>
    </row>
    <row r="80" spans="1:19" s="11" customFormat="1" x14ac:dyDescent="0.25">
      <c r="A80" s="5">
        <v>2024</v>
      </c>
      <c r="B80" s="6">
        <v>45474</v>
      </c>
      <c r="C80" s="6">
        <v>45565</v>
      </c>
      <c r="D80" s="7" t="s">
        <v>142</v>
      </c>
      <c r="E80" s="7" t="s">
        <v>142</v>
      </c>
      <c r="F80" s="7" t="s">
        <v>243</v>
      </c>
      <c r="G80" s="7" t="s">
        <v>354</v>
      </c>
      <c r="H80" s="7" t="s">
        <v>438</v>
      </c>
      <c r="I80" s="7" t="s">
        <v>55</v>
      </c>
      <c r="J80" s="7" t="s">
        <v>479</v>
      </c>
      <c r="K80" s="7" t="s">
        <v>61</v>
      </c>
      <c r="L80" s="16" t="s">
        <v>522</v>
      </c>
      <c r="M80" s="9">
        <v>73</v>
      </c>
      <c r="N80" s="10" t="s">
        <v>594</v>
      </c>
      <c r="O80" s="16" t="s">
        <v>67</v>
      </c>
      <c r="Q80" s="7" t="s">
        <v>648</v>
      </c>
      <c r="R80" s="12">
        <v>45586</v>
      </c>
      <c r="S80" s="7" t="s">
        <v>649</v>
      </c>
    </row>
    <row r="81" spans="1:19" s="11" customFormat="1" x14ac:dyDescent="0.25">
      <c r="A81" s="5">
        <v>2024</v>
      </c>
      <c r="B81" s="6">
        <v>45474</v>
      </c>
      <c r="C81" s="6">
        <v>45565</v>
      </c>
      <c r="D81" s="7" t="s">
        <v>143</v>
      </c>
      <c r="E81" s="7" t="s">
        <v>143</v>
      </c>
      <c r="F81" s="7" t="s">
        <v>188</v>
      </c>
      <c r="G81" s="7" t="s">
        <v>309</v>
      </c>
      <c r="H81" s="7" t="s">
        <v>439</v>
      </c>
      <c r="I81" s="7" t="s">
        <v>54</v>
      </c>
      <c r="J81" s="7" t="s">
        <v>495</v>
      </c>
      <c r="K81" s="7" t="s">
        <v>61</v>
      </c>
      <c r="L81" s="16" t="s">
        <v>522</v>
      </c>
      <c r="M81" s="9">
        <v>74</v>
      </c>
      <c r="N81" s="10" t="s">
        <v>595</v>
      </c>
      <c r="O81" s="16" t="s">
        <v>67</v>
      </c>
      <c r="Q81" s="7" t="s">
        <v>648</v>
      </c>
      <c r="R81" s="12">
        <v>45586</v>
      </c>
      <c r="S81" s="7" t="s">
        <v>649</v>
      </c>
    </row>
    <row r="82" spans="1:19" s="11" customFormat="1" x14ac:dyDescent="0.25">
      <c r="A82" s="5">
        <v>2024</v>
      </c>
      <c r="B82" s="6">
        <v>45474</v>
      </c>
      <c r="C82" s="6">
        <v>45565</v>
      </c>
      <c r="D82" s="7" t="s">
        <v>111</v>
      </c>
      <c r="E82" s="7" t="s">
        <v>111</v>
      </c>
      <c r="F82" s="7" t="s">
        <v>244</v>
      </c>
      <c r="G82" s="7" t="s">
        <v>355</v>
      </c>
      <c r="H82" s="7" t="s">
        <v>334</v>
      </c>
      <c r="I82" s="7" t="s">
        <v>54</v>
      </c>
      <c r="J82" s="7" t="s">
        <v>474</v>
      </c>
      <c r="K82" s="7" t="s">
        <v>62</v>
      </c>
      <c r="L82" s="16" t="s">
        <v>522</v>
      </c>
      <c r="M82" s="9">
        <v>75</v>
      </c>
      <c r="N82" s="10" t="s">
        <v>596</v>
      </c>
      <c r="O82" s="16" t="s">
        <v>67</v>
      </c>
      <c r="Q82" s="7" t="s">
        <v>648</v>
      </c>
      <c r="R82" s="12">
        <v>45586</v>
      </c>
      <c r="S82" s="7" t="s">
        <v>649</v>
      </c>
    </row>
    <row r="83" spans="1:19" s="11" customFormat="1" x14ac:dyDescent="0.25">
      <c r="A83" s="5">
        <v>2024</v>
      </c>
      <c r="B83" s="6">
        <v>45474</v>
      </c>
      <c r="C83" s="6">
        <v>45565</v>
      </c>
      <c r="D83" s="7" t="s">
        <v>144</v>
      </c>
      <c r="E83" s="7" t="s">
        <v>144</v>
      </c>
      <c r="F83" s="7" t="s">
        <v>245</v>
      </c>
      <c r="G83" s="7" t="s">
        <v>356</v>
      </c>
      <c r="H83" s="7" t="s">
        <v>440</v>
      </c>
      <c r="I83" s="7" t="s">
        <v>55</v>
      </c>
      <c r="J83" s="7" t="s">
        <v>159</v>
      </c>
      <c r="K83" s="7" t="s">
        <v>60</v>
      </c>
      <c r="L83" s="16" t="s">
        <v>522</v>
      </c>
      <c r="M83" s="9">
        <v>76</v>
      </c>
      <c r="N83" s="10" t="s">
        <v>597</v>
      </c>
      <c r="O83" s="16" t="s">
        <v>67</v>
      </c>
      <c r="Q83" s="7" t="s">
        <v>648</v>
      </c>
      <c r="R83" s="12">
        <v>45586</v>
      </c>
      <c r="S83" s="7" t="s">
        <v>649</v>
      </c>
    </row>
    <row r="84" spans="1:19" s="11" customFormat="1" x14ac:dyDescent="0.25">
      <c r="A84" s="5">
        <v>2024</v>
      </c>
      <c r="B84" s="6">
        <v>45474</v>
      </c>
      <c r="C84" s="6">
        <v>45565</v>
      </c>
      <c r="D84" s="7" t="s">
        <v>145</v>
      </c>
      <c r="E84" s="7" t="s">
        <v>145</v>
      </c>
      <c r="F84" s="7" t="s">
        <v>246</v>
      </c>
      <c r="G84" s="7" t="s">
        <v>357</v>
      </c>
      <c r="H84" s="7" t="s">
        <v>361</v>
      </c>
      <c r="I84" s="7" t="s">
        <v>54</v>
      </c>
      <c r="J84" s="7" t="s">
        <v>159</v>
      </c>
      <c r="K84" s="7" t="s">
        <v>61</v>
      </c>
      <c r="L84" s="16" t="s">
        <v>522</v>
      </c>
      <c r="M84" s="9">
        <v>77</v>
      </c>
      <c r="N84" s="10" t="s">
        <v>598</v>
      </c>
      <c r="O84" s="16" t="s">
        <v>67</v>
      </c>
      <c r="Q84" s="7" t="s">
        <v>648</v>
      </c>
      <c r="R84" s="12">
        <v>45586</v>
      </c>
      <c r="S84" s="7" t="s">
        <v>649</v>
      </c>
    </row>
    <row r="85" spans="1:19" s="11" customFormat="1" x14ac:dyDescent="0.25">
      <c r="A85" s="5">
        <v>2024</v>
      </c>
      <c r="B85" s="6">
        <v>45474</v>
      </c>
      <c r="C85" s="6">
        <v>45565</v>
      </c>
      <c r="D85" s="7" t="s">
        <v>146</v>
      </c>
      <c r="E85" s="7" t="s">
        <v>146</v>
      </c>
      <c r="F85" s="7" t="s">
        <v>247</v>
      </c>
      <c r="G85" s="7" t="s">
        <v>299</v>
      </c>
      <c r="H85" s="7" t="s">
        <v>344</v>
      </c>
      <c r="I85" s="7" t="s">
        <v>55</v>
      </c>
      <c r="J85" s="7" t="s">
        <v>479</v>
      </c>
      <c r="K85" s="7" t="s">
        <v>61</v>
      </c>
      <c r="L85" s="16" t="s">
        <v>522</v>
      </c>
      <c r="M85" s="9">
        <v>78</v>
      </c>
      <c r="N85" s="10" t="s">
        <v>599</v>
      </c>
      <c r="O85" s="16" t="s">
        <v>67</v>
      </c>
      <c r="Q85" s="7" t="s">
        <v>648</v>
      </c>
      <c r="R85" s="12">
        <v>45586</v>
      </c>
      <c r="S85" s="7" t="s">
        <v>649</v>
      </c>
    </row>
    <row r="86" spans="1:19" s="11" customFormat="1" x14ac:dyDescent="0.25">
      <c r="A86" s="5">
        <v>2024</v>
      </c>
      <c r="B86" s="6">
        <v>45474</v>
      </c>
      <c r="C86" s="6">
        <v>45565</v>
      </c>
      <c r="D86" s="7" t="s">
        <v>147</v>
      </c>
      <c r="E86" s="7" t="s">
        <v>147</v>
      </c>
      <c r="F86" s="7" t="s">
        <v>248</v>
      </c>
      <c r="G86" s="7" t="s">
        <v>358</v>
      </c>
      <c r="H86" s="7" t="s">
        <v>441</v>
      </c>
      <c r="I86" s="7" t="s">
        <v>55</v>
      </c>
      <c r="J86" s="7" t="s">
        <v>495</v>
      </c>
      <c r="K86" s="7" t="s">
        <v>60</v>
      </c>
      <c r="L86" s="16" t="s">
        <v>522</v>
      </c>
      <c r="M86" s="9">
        <v>79</v>
      </c>
      <c r="N86" s="10" t="s">
        <v>600</v>
      </c>
      <c r="O86" s="16" t="s">
        <v>67</v>
      </c>
      <c r="Q86" s="7" t="s">
        <v>648</v>
      </c>
      <c r="R86" s="12">
        <v>45586</v>
      </c>
      <c r="S86" s="7" t="s">
        <v>649</v>
      </c>
    </row>
    <row r="87" spans="1:19" s="11" customFormat="1" x14ac:dyDescent="0.25">
      <c r="A87" s="5">
        <v>2024</v>
      </c>
      <c r="B87" s="6">
        <v>45474</v>
      </c>
      <c r="C87" s="6">
        <v>45565</v>
      </c>
      <c r="D87" s="13" t="s">
        <v>119</v>
      </c>
      <c r="E87" s="13" t="s">
        <v>119</v>
      </c>
      <c r="F87" s="7" t="s">
        <v>249</v>
      </c>
      <c r="G87" s="7" t="s">
        <v>299</v>
      </c>
      <c r="H87" s="7" t="s">
        <v>429</v>
      </c>
      <c r="I87" s="7" t="s">
        <v>55</v>
      </c>
      <c r="J87" s="7" t="s">
        <v>507</v>
      </c>
      <c r="K87" s="7" t="s">
        <v>61</v>
      </c>
      <c r="L87" s="16" t="s">
        <v>522</v>
      </c>
      <c r="M87" s="9">
        <v>80</v>
      </c>
      <c r="N87" s="10" t="s">
        <v>601</v>
      </c>
      <c r="O87" s="16" t="s">
        <v>67</v>
      </c>
      <c r="Q87" s="7" t="s">
        <v>648</v>
      </c>
      <c r="R87" s="12">
        <v>45586</v>
      </c>
      <c r="S87" s="7" t="s">
        <v>649</v>
      </c>
    </row>
    <row r="88" spans="1:19" s="11" customFormat="1" x14ac:dyDescent="0.25">
      <c r="A88" s="5">
        <v>2024</v>
      </c>
      <c r="B88" s="6">
        <v>45474</v>
      </c>
      <c r="C88" s="6">
        <v>45565</v>
      </c>
      <c r="D88" s="7" t="s">
        <v>148</v>
      </c>
      <c r="E88" s="7" t="s">
        <v>148</v>
      </c>
      <c r="F88" s="7" t="s">
        <v>250</v>
      </c>
      <c r="G88" s="7" t="s">
        <v>307</v>
      </c>
      <c r="H88" s="7" t="s">
        <v>442</v>
      </c>
      <c r="I88" s="7" t="s">
        <v>55</v>
      </c>
      <c r="J88" s="7" t="s">
        <v>508</v>
      </c>
      <c r="K88" s="7" t="s">
        <v>61</v>
      </c>
      <c r="L88" s="16" t="s">
        <v>522</v>
      </c>
      <c r="M88" s="9">
        <v>81</v>
      </c>
      <c r="N88" s="10" t="s">
        <v>602</v>
      </c>
      <c r="O88" s="16" t="s">
        <v>67</v>
      </c>
      <c r="Q88" s="7" t="s">
        <v>648</v>
      </c>
      <c r="R88" s="12">
        <v>45586</v>
      </c>
      <c r="S88" s="7" t="s">
        <v>649</v>
      </c>
    </row>
    <row r="89" spans="1:19" s="11" customFormat="1" x14ac:dyDescent="0.25">
      <c r="A89" s="5">
        <v>2024</v>
      </c>
      <c r="B89" s="6">
        <v>45474</v>
      </c>
      <c r="C89" s="6">
        <v>45565</v>
      </c>
      <c r="D89" s="13" t="s">
        <v>149</v>
      </c>
      <c r="E89" s="13" t="s">
        <v>149</v>
      </c>
      <c r="F89" s="7" t="s">
        <v>251</v>
      </c>
      <c r="G89" s="7" t="s">
        <v>295</v>
      </c>
      <c r="H89" s="7" t="s">
        <v>443</v>
      </c>
      <c r="I89" s="7" t="s">
        <v>55</v>
      </c>
      <c r="J89" s="7" t="s">
        <v>476</v>
      </c>
      <c r="K89" s="7" t="s">
        <v>61</v>
      </c>
      <c r="L89" s="16" t="s">
        <v>522</v>
      </c>
      <c r="M89" s="9">
        <v>82</v>
      </c>
      <c r="N89" s="10" t="s">
        <v>603</v>
      </c>
      <c r="O89" s="16" t="s">
        <v>67</v>
      </c>
      <c r="Q89" s="7" t="s">
        <v>648</v>
      </c>
      <c r="R89" s="12">
        <v>45586</v>
      </c>
      <c r="S89" s="7" t="s">
        <v>649</v>
      </c>
    </row>
    <row r="90" spans="1:19" s="11" customFormat="1" x14ac:dyDescent="0.25">
      <c r="A90" s="5">
        <v>2024</v>
      </c>
      <c r="B90" s="6">
        <v>45474</v>
      </c>
      <c r="C90" s="6">
        <v>45565</v>
      </c>
      <c r="D90" s="7" t="s">
        <v>150</v>
      </c>
      <c r="E90" s="7" t="s">
        <v>150</v>
      </c>
      <c r="F90" s="7" t="s">
        <v>252</v>
      </c>
      <c r="G90" s="7" t="s">
        <v>295</v>
      </c>
      <c r="H90" s="7" t="s">
        <v>444</v>
      </c>
      <c r="I90" s="7" t="s">
        <v>54</v>
      </c>
      <c r="J90" s="7" t="s">
        <v>476</v>
      </c>
      <c r="K90" s="11" t="s">
        <v>60</v>
      </c>
      <c r="L90" s="16" t="s">
        <v>522</v>
      </c>
      <c r="M90" s="9">
        <v>83</v>
      </c>
      <c r="N90" s="10" t="s">
        <v>604</v>
      </c>
      <c r="O90" s="16" t="s">
        <v>67</v>
      </c>
      <c r="Q90" s="7" t="s">
        <v>648</v>
      </c>
      <c r="R90" s="12">
        <v>45586</v>
      </c>
      <c r="S90" s="7" t="s">
        <v>649</v>
      </c>
    </row>
    <row r="91" spans="1:19" s="11" customFormat="1" x14ac:dyDescent="0.25">
      <c r="A91" s="5">
        <v>2024</v>
      </c>
      <c r="B91" s="6">
        <v>45474</v>
      </c>
      <c r="C91" s="6">
        <v>45565</v>
      </c>
      <c r="D91" s="13" t="s">
        <v>151</v>
      </c>
      <c r="E91" s="13" t="s">
        <v>151</v>
      </c>
      <c r="F91" s="7" t="s">
        <v>253</v>
      </c>
      <c r="G91" s="7" t="s">
        <v>359</v>
      </c>
      <c r="H91" s="7" t="s">
        <v>445</v>
      </c>
      <c r="I91" s="7" t="s">
        <v>55</v>
      </c>
      <c r="J91" s="7" t="s">
        <v>509</v>
      </c>
      <c r="K91" s="11" t="s">
        <v>62</v>
      </c>
      <c r="L91" s="16" t="s">
        <v>522</v>
      </c>
      <c r="M91" s="9">
        <v>84</v>
      </c>
      <c r="N91" s="10" t="s">
        <v>605</v>
      </c>
      <c r="O91" s="16" t="s">
        <v>67</v>
      </c>
      <c r="Q91" s="7" t="s">
        <v>648</v>
      </c>
      <c r="R91" s="12">
        <v>45586</v>
      </c>
      <c r="S91" s="7" t="s">
        <v>649</v>
      </c>
    </row>
    <row r="92" spans="1:19" s="11" customFormat="1" x14ac:dyDescent="0.25">
      <c r="A92" s="5">
        <v>2024</v>
      </c>
      <c r="B92" s="6">
        <v>45474</v>
      </c>
      <c r="C92" s="6">
        <v>45565</v>
      </c>
      <c r="D92" s="7" t="s">
        <v>152</v>
      </c>
      <c r="E92" s="7" t="s">
        <v>152</v>
      </c>
      <c r="F92" s="7" t="s">
        <v>254</v>
      </c>
      <c r="G92" s="7" t="s">
        <v>360</v>
      </c>
      <c r="H92" s="7" t="s">
        <v>446</v>
      </c>
      <c r="I92" s="7" t="s">
        <v>54</v>
      </c>
      <c r="J92" s="7" t="s">
        <v>510</v>
      </c>
      <c r="K92" s="11" t="s">
        <v>62</v>
      </c>
      <c r="L92" s="16" t="s">
        <v>522</v>
      </c>
      <c r="M92" s="9">
        <v>85</v>
      </c>
      <c r="N92" s="10" t="s">
        <v>606</v>
      </c>
      <c r="O92" s="16" t="s">
        <v>67</v>
      </c>
      <c r="Q92" s="7" t="s">
        <v>648</v>
      </c>
      <c r="R92" s="12">
        <v>45586</v>
      </c>
      <c r="S92" s="7" t="s">
        <v>649</v>
      </c>
    </row>
    <row r="93" spans="1:19" s="11" customFormat="1" x14ac:dyDescent="0.25">
      <c r="A93" s="5">
        <v>2024</v>
      </c>
      <c r="B93" s="6">
        <v>45474</v>
      </c>
      <c r="C93" s="6">
        <v>45565</v>
      </c>
      <c r="D93" s="13" t="s">
        <v>119</v>
      </c>
      <c r="E93" s="13" t="s">
        <v>119</v>
      </c>
      <c r="F93" s="7" t="s">
        <v>255</v>
      </c>
      <c r="G93" s="7" t="s">
        <v>361</v>
      </c>
      <c r="H93" s="7" t="s">
        <v>373</v>
      </c>
      <c r="I93" s="7" t="s">
        <v>54</v>
      </c>
      <c r="J93" s="7" t="s">
        <v>507</v>
      </c>
      <c r="K93" s="11" t="s">
        <v>61</v>
      </c>
      <c r="L93" s="16" t="s">
        <v>522</v>
      </c>
      <c r="M93" s="9">
        <v>86</v>
      </c>
      <c r="N93" s="10" t="s">
        <v>607</v>
      </c>
      <c r="O93" s="16" t="s">
        <v>67</v>
      </c>
      <c r="Q93" s="7" t="s">
        <v>648</v>
      </c>
      <c r="R93" s="12">
        <v>45586</v>
      </c>
      <c r="S93" s="7" t="s">
        <v>649</v>
      </c>
    </row>
    <row r="94" spans="1:19" s="11" customFormat="1" x14ac:dyDescent="0.25">
      <c r="A94" s="5">
        <v>2024</v>
      </c>
      <c r="B94" s="6">
        <v>45474</v>
      </c>
      <c r="C94" s="6">
        <v>45565</v>
      </c>
      <c r="D94" s="7" t="s">
        <v>153</v>
      </c>
      <c r="E94" s="7" t="s">
        <v>153</v>
      </c>
      <c r="F94" s="7" t="s">
        <v>256</v>
      </c>
      <c r="G94" s="7" t="s">
        <v>362</v>
      </c>
      <c r="H94" s="7" t="s">
        <v>447</v>
      </c>
      <c r="I94" s="7" t="s">
        <v>54</v>
      </c>
      <c r="J94" s="7" t="s">
        <v>503</v>
      </c>
      <c r="K94" s="11" t="s">
        <v>61</v>
      </c>
      <c r="L94" s="16" t="s">
        <v>522</v>
      </c>
      <c r="M94" s="9">
        <v>87</v>
      </c>
      <c r="N94" s="10" t="s">
        <v>608</v>
      </c>
      <c r="O94" s="16" t="s">
        <v>67</v>
      </c>
      <c r="Q94" s="7" t="s">
        <v>648</v>
      </c>
      <c r="R94" s="12">
        <v>45586</v>
      </c>
      <c r="S94" s="7" t="s">
        <v>649</v>
      </c>
    </row>
    <row r="95" spans="1:19" s="11" customFormat="1" x14ac:dyDescent="0.25">
      <c r="A95" s="5">
        <v>2024</v>
      </c>
      <c r="B95" s="6">
        <v>45474</v>
      </c>
      <c r="C95" s="6">
        <v>45565</v>
      </c>
      <c r="D95" s="7" t="s">
        <v>154</v>
      </c>
      <c r="E95" s="7" t="s">
        <v>154</v>
      </c>
      <c r="F95" s="7" t="s">
        <v>257</v>
      </c>
      <c r="G95" s="7" t="s">
        <v>363</v>
      </c>
      <c r="H95" s="7" t="s">
        <v>295</v>
      </c>
      <c r="I95" s="7" t="s">
        <v>54</v>
      </c>
      <c r="J95" s="7" t="s">
        <v>507</v>
      </c>
      <c r="K95" s="11" t="s">
        <v>60</v>
      </c>
      <c r="L95" s="16" t="s">
        <v>522</v>
      </c>
      <c r="M95" s="9">
        <v>88</v>
      </c>
      <c r="N95" s="10" t="s">
        <v>609</v>
      </c>
      <c r="O95" s="16" t="s">
        <v>67</v>
      </c>
      <c r="Q95" s="7" t="s">
        <v>648</v>
      </c>
      <c r="R95" s="12">
        <v>45586</v>
      </c>
      <c r="S95" s="7" t="s">
        <v>649</v>
      </c>
    </row>
    <row r="96" spans="1:19" s="11" customFormat="1" x14ac:dyDescent="0.25">
      <c r="A96" s="5">
        <v>2024</v>
      </c>
      <c r="B96" s="6">
        <v>45474</v>
      </c>
      <c r="C96" s="6">
        <v>45565</v>
      </c>
      <c r="D96" s="7" t="s">
        <v>155</v>
      </c>
      <c r="E96" s="7" t="s">
        <v>155</v>
      </c>
      <c r="F96" s="7" t="s">
        <v>258</v>
      </c>
      <c r="G96" s="7" t="s">
        <v>363</v>
      </c>
      <c r="H96" s="7" t="s">
        <v>448</v>
      </c>
      <c r="I96" s="7" t="s">
        <v>54</v>
      </c>
      <c r="J96" s="7" t="s">
        <v>511</v>
      </c>
      <c r="K96" s="7" t="s">
        <v>61</v>
      </c>
      <c r="L96" s="16" t="s">
        <v>522</v>
      </c>
      <c r="M96" s="9">
        <v>89</v>
      </c>
      <c r="N96" s="10" t="s">
        <v>610</v>
      </c>
      <c r="O96" s="16" t="s">
        <v>67</v>
      </c>
      <c r="Q96" s="7" t="s">
        <v>648</v>
      </c>
      <c r="R96" s="12">
        <v>45586</v>
      </c>
      <c r="S96" s="7" t="s">
        <v>649</v>
      </c>
    </row>
    <row r="97" spans="1:19" s="11" customFormat="1" x14ac:dyDescent="0.25">
      <c r="A97" s="5">
        <v>2024</v>
      </c>
      <c r="B97" s="6">
        <v>45474</v>
      </c>
      <c r="C97" s="6">
        <v>45565</v>
      </c>
      <c r="D97" s="7" t="s">
        <v>156</v>
      </c>
      <c r="E97" s="7" t="s">
        <v>156</v>
      </c>
      <c r="F97" s="7" t="s">
        <v>259</v>
      </c>
      <c r="G97" s="7" t="s">
        <v>364</v>
      </c>
      <c r="H97" s="7" t="s">
        <v>342</v>
      </c>
      <c r="I97" s="7" t="s">
        <v>54</v>
      </c>
      <c r="J97" s="7" t="s">
        <v>512</v>
      </c>
      <c r="K97" s="11" t="s">
        <v>62</v>
      </c>
      <c r="L97" s="16" t="s">
        <v>522</v>
      </c>
      <c r="M97" s="9">
        <v>90</v>
      </c>
      <c r="N97" s="10" t="s">
        <v>611</v>
      </c>
      <c r="O97" s="16" t="s">
        <v>67</v>
      </c>
      <c r="Q97" s="7" t="s">
        <v>648</v>
      </c>
      <c r="R97" s="12">
        <v>45586</v>
      </c>
      <c r="S97" s="7" t="s">
        <v>649</v>
      </c>
    </row>
    <row r="98" spans="1:19" s="11" customFormat="1" x14ac:dyDescent="0.25">
      <c r="A98" s="5">
        <v>2024</v>
      </c>
      <c r="B98" s="6">
        <v>45474</v>
      </c>
      <c r="C98" s="6">
        <v>45565</v>
      </c>
      <c r="D98" s="7" t="s">
        <v>157</v>
      </c>
      <c r="E98" s="7" t="s">
        <v>157</v>
      </c>
      <c r="F98" s="7" t="s">
        <v>260</v>
      </c>
      <c r="G98" s="7" t="s">
        <v>365</v>
      </c>
      <c r="H98" s="7" t="s">
        <v>449</v>
      </c>
      <c r="I98" s="7" t="s">
        <v>54</v>
      </c>
      <c r="J98" s="7" t="s">
        <v>507</v>
      </c>
      <c r="K98" s="11" t="s">
        <v>61</v>
      </c>
      <c r="L98" s="16" t="s">
        <v>522</v>
      </c>
      <c r="M98" s="9">
        <v>91</v>
      </c>
      <c r="N98" s="10" t="s">
        <v>612</v>
      </c>
      <c r="O98" s="16" t="s">
        <v>67</v>
      </c>
      <c r="Q98" s="7" t="s">
        <v>648</v>
      </c>
      <c r="R98" s="12">
        <v>45586</v>
      </c>
      <c r="S98" s="7" t="s">
        <v>649</v>
      </c>
    </row>
    <row r="99" spans="1:19" s="11" customFormat="1" x14ac:dyDescent="0.25">
      <c r="A99" s="5">
        <v>2024</v>
      </c>
      <c r="B99" s="6">
        <v>45474</v>
      </c>
      <c r="C99" s="6">
        <v>45565</v>
      </c>
      <c r="D99" s="7" t="s">
        <v>158</v>
      </c>
      <c r="E99" s="7" t="s">
        <v>158</v>
      </c>
      <c r="F99" s="7" t="s">
        <v>261</v>
      </c>
      <c r="G99" s="7" t="s">
        <v>366</v>
      </c>
      <c r="H99" s="7" t="s">
        <v>350</v>
      </c>
      <c r="I99" s="7" t="s">
        <v>54</v>
      </c>
      <c r="J99" s="7" t="s">
        <v>93</v>
      </c>
      <c r="K99" s="11" t="s">
        <v>62</v>
      </c>
      <c r="L99" s="16" t="s">
        <v>522</v>
      </c>
      <c r="M99" s="9">
        <v>92</v>
      </c>
      <c r="N99" s="10" t="s">
        <v>613</v>
      </c>
      <c r="O99" s="16" t="s">
        <v>67</v>
      </c>
      <c r="Q99" s="7" t="s">
        <v>648</v>
      </c>
      <c r="R99" s="12">
        <v>45586</v>
      </c>
      <c r="S99" s="7" t="s">
        <v>649</v>
      </c>
    </row>
    <row r="100" spans="1:19" s="11" customFormat="1" x14ac:dyDescent="0.25">
      <c r="A100" s="5">
        <v>2024</v>
      </c>
      <c r="B100" s="6">
        <v>45474</v>
      </c>
      <c r="C100" s="6">
        <v>45565</v>
      </c>
      <c r="D100" s="7" t="s">
        <v>159</v>
      </c>
      <c r="E100" s="7" t="s">
        <v>159</v>
      </c>
      <c r="F100" s="7" t="s">
        <v>262</v>
      </c>
      <c r="G100" s="7" t="s">
        <v>366</v>
      </c>
      <c r="H100" s="7" t="s">
        <v>450</v>
      </c>
      <c r="I100" s="7" t="s">
        <v>55</v>
      </c>
      <c r="J100" s="7" t="s">
        <v>159</v>
      </c>
      <c r="K100" s="11" t="s">
        <v>60</v>
      </c>
      <c r="L100" s="16" t="s">
        <v>522</v>
      </c>
      <c r="M100" s="9">
        <v>93</v>
      </c>
      <c r="N100" s="10" t="s">
        <v>614</v>
      </c>
      <c r="O100" s="16" t="s">
        <v>67</v>
      </c>
      <c r="Q100" s="7" t="s">
        <v>648</v>
      </c>
      <c r="R100" s="12">
        <v>45586</v>
      </c>
      <c r="S100" s="7" t="s">
        <v>649</v>
      </c>
    </row>
    <row r="101" spans="1:19" s="11" customFormat="1" x14ac:dyDescent="0.25">
      <c r="A101" s="5">
        <v>2024</v>
      </c>
      <c r="B101" s="6">
        <v>45474</v>
      </c>
      <c r="C101" s="6">
        <v>45565</v>
      </c>
      <c r="D101" s="7" t="s">
        <v>119</v>
      </c>
      <c r="E101" s="7" t="s">
        <v>119</v>
      </c>
      <c r="F101" s="7" t="s">
        <v>221</v>
      </c>
      <c r="G101" s="7" t="s">
        <v>367</v>
      </c>
      <c r="H101" s="7" t="s">
        <v>451</v>
      </c>
      <c r="I101" s="7" t="s">
        <v>54</v>
      </c>
      <c r="J101" s="7" t="s">
        <v>93</v>
      </c>
      <c r="K101" s="11" t="s">
        <v>61</v>
      </c>
      <c r="L101" s="16" t="s">
        <v>522</v>
      </c>
      <c r="M101" s="9">
        <v>94</v>
      </c>
      <c r="N101" s="10" t="s">
        <v>615</v>
      </c>
      <c r="O101" s="16" t="s">
        <v>67</v>
      </c>
      <c r="Q101" s="7" t="s">
        <v>648</v>
      </c>
      <c r="R101" s="12">
        <v>45586</v>
      </c>
      <c r="S101" s="7" t="s">
        <v>649</v>
      </c>
    </row>
    <row r="102" spans="1:19" s="11" customFormat="1" x14ac:dyDescent="0.25">
      <c r="A102" s="5">
        <v>2024</v>
      </c>
      <c r="B102" s="6">
        <v>45474</v>
      </c>
      <c r="C102" s="6">
        <v>45565</v>
      </c>
      <c r="D102" s="7" t="s">
        <v>119</v>
      </c>
      <c r="E102" s="7" t="s">
        <v>119</v>
      </c>
      <c r="F102" s="7" t="s">
        <v>263</v>
      </c>
      <c r="G102" s="7" t="s">
        <v>368</v>
      </c>
      <c r="H102" s="7" t="s">
        <v>452</v>
      </c>
      <c r="I102" s="7" t="s">
        <v>55</v>
      </c>
      <c r="J102" s="7" t="s">
        <v>93</v>
      </c>
      <c r="K102" s="11" t="s">
        <v>62</v>
      </c>
      <c r="L102" s="16" t="s">
        <v>522</v>
      </c>
      <c r="M102" s="9">
        <v>95</v>
      </c>
      <c r="N102" s="10" t="s">
        <v>616</v>
      </c>
      <c r="O102" s="16" t="s">
        <v>67</v>
      </c>
      <c r="Q102" s="7" t="s">
        <v>648</v>
      </c>
      <c r="R102" s="12">
        <v>45586</v>
      </c>
      <c r="S102" s="7" t="s">
        <v>649</v>
      </c>
    </row>
    <row r="103" spans="1:19" s="11" customFormat="1" x14ac:dyDescent="0.25">
      <c r="A103" s="5">
        <v>2024</v>
      </c>
      <c r="B103" s="6">
        <v>45474</v>
      </c>
      <c r="C103" s="6">
        <v>45565</v>
      </c>
      <c r="D103" s="7" t="s">
        <v>146</v>
      </c>
      <c r="E103" s="7" t="s">
        <v>146</v>
      </c>
      <c r="F103" s="7" t="s">
        <v>264</v>
      </c>
      <c r="G103" s="7" t="s">
        <v>369</v>
      </c>
      <c r="H103" s="7" t="s">
        <v>453</v>
      </c>
      <c r="I103" s="7" t="s">
        <v>55</v>
      </c>
      <c r="J103" s="7" t="s">
        <v>93</v>
      </c>
      <c r="K103" s="11" t="s">
        <v>61</v>
      </c>
      <c r="L103" s="16" t="s">
        <v>522</v>
      </c>
      <c r="M103" s="9">
        <v>96</v>
      </c>
      <c r="N103" s="10" t="s">
        <v>617</v>
      </c>
      <c r="O103" s="16" t="s">
        <v>67</v>
      </c>
      <c r="Q103" s="7" t="s">
        <v>648</v>
      </c>
      <c r="R103" s="12">
        <v>45586</v>
      </c>
      <c r="S103" s="7" t="s">
        <v>649</v>
      </c>
    </row>
    <row r="104" spans="1:19" s="11" customFormat="1" x14ac:dyDescent="0.25">
      <c r="A104" s="5">
        <v>2024</v>
      </c>
      <c r="B104" s="6">
        <v>45474</v>
      </c>
      <c r="C104" s="6">
        <v>45565</v>
      </c>
      <c r="D104" s="7" t="s">
        <v>160</v>
      </c>
      <c r="E104" s="7" t="s">
        <v>160</v>
      </c>
      <c r="F104" s="7" t="s">
        <v>265</v>
      </c>
      <c r="G104" s="7" t="s">
        <v>370</v>
      </c>
      <c r="H104" s="7" t="s">
        <v>454</v>
      </c>
      <c r="I104" s="7" t="s">
        <v>55</v>
      </c>
      <c r="J104" s="7" t="s">
        <v>93</v>
      </c>
      <c r="K104" s="7" t="s">
        <v>61</v>
      </c>
      <c r="L104" s="16" t="s">
        <v>522</v>
      </c>
      <c r="M104" s="9">
        <v>97</v>
      </c>
      <c r="N104" s="10" t="s">
        <v>618</v>
      </c>
      <c r="O104" s="16" t="s">
        <v>67</v>
      </c>
      <c r="Q104" s="7" t="s">
        <v>648</v>
      </c>
      <c r="R104" s="12">
        <v>45586</v>
      </c>
      <c r="S104" s="7" t="s">
        <v>649</v>
      </c>
    </row>
    <row r="105" spans="1:19" s="11" customFormat="1" x14ac:dyDescent="0.25">
      <c r="A105" s="5">
        <v>2024</v>
      </c>
      <c r="B105" s="6">
        <v>45474</v>
      </c>
      <c r="C105" s="6">
        <v>45565</v>
      </c>
      <c r="D105" s="7" t="s">
        <v>119</v>
      </c>
      <c r="E105" s="7" t="s">
        <v>119</v>
      </c>
      <c r="F105" s="7" t="s">
        <v>266</v>
      </c>
      <c r="G105" s="7" t="s">
        <v>371</v>
      </c>
      <c r="H105" s="7" t="s">
        <v>366</v>
      </c>
      <c r="I105" s="7" t="s">
        <v>55</v>
      </c>
      <c r="J105" s="7" t="s">
        <v>507</v>
      </c>
      <c r="K105" s="11" t="s">
        <v>61</v>
      </c>
      <c r="L105" s="16" t="s">
        <v>522</v>
      </c>
      <c r="M105" s="9">
        <v>98</v>
      </c>
      <c r="N105" s="10" t="s">
        <v>619</v>
      </c>
      <c r="O105" s="16" t="s">
        <v>67</v>
      </c>
      <c r="Q105" s="7" t="s">
        <v>648</v>
      </c>
      <c r="R105" s="12">
        <v>45586</v>
      </c>
      <c r="S105" s="7" t="s">
        <v>649</v>
      </c>
    </row>
    <row r="106" spans="1:19" s="11" customFormat="1" x14ac:dyDescent="0.25">
      <c r="A106" s="5">
        <v>2024</v>
      </c>
      <c r="B106" s="6">
        <v>45474</v>
      </c>
      <c r="C106" s="6">
        <v>45565</v>
      </c>
      <c r="D106" s="7" t="s">
        <v>161</v>
      </c>
      <c r="E106" s="7" t="s">
        <v>161</v>
      </c>
      <c r="F106" s="7" t="s">
        <v>267</v>
      </c>
      <c r="G106" s="7" t="s">
        <v>372</v>
      </c>
      <c r="H106" s="7" t="s">
        <v>455</v>
      </c>
      <c r="I106" s="7" t="s">
        <v>55</v>
      </c>
      <c r="J106" s="7" t="s">
        <v>161</v>
      </c>
      <c r="K106" s="11" t="s">
        <v>61</v>
      </c>
      <c r="L106" s="16" t="s">
        <v>522</v>
      </c>
      <c r="M106" s="9">
        <v>99</v>
      </c>
      <c r="N106" s="10" t="s">
        <v>620</v>
      </c>
      <c r="O106" s="16" t="s">
        <v>67</v>
      </c>
      <c r="Q106" s="7" t="s">
        <v>648</v>
      </c>
      <c r="R106" s="12">
        <v>45586</v>
      </c>
      <c r="S106" s="7" t="s">
        <v>649</v>
      </c>
    </row>
    <row r="107" spans="1:19" s="11" customFormat="1" x14ac:dyDescent="0.25">
      <c r="A107" s="5">
        <v>2024</v>
      </c>
      <c r="B107" s="6">
        <v>45474</v>
      </c>
      <c r="C107" s="6">
        <v>45565</v>
      </c>
      <c r="D107" s="7" t="s">
        <v>162</v>
      </c>
      <c r="E107" s="7" t="s">
        <v>162</v>
      </c>
      <c r="F107" s="7" t="s">
        <v>268</v>
      </c>
      <c r="G107" s="7" t="s">
        <v>373</v>
      </c>
      <c r="H107" s="7" t="s">
        <v>416</v>
      </c>
      <c r="I107" s="7" t="s">
        <v>55</v>
      </c>
      <c r="J107" s="7" t="s">
        <v>513</v>
      </c>
      <c r="K107" s="11" t="s">
        <v>60</v>
      </c>
      <c r="L107" s="16" t="s">
        <v>522</v>
      </c>
      <c r="M107" s="9">
        <v>100</v>
      </c>
      <c r="N107" s="10" t="s">
        <v>621</v>
      </c>
      <c r="O107" s="16" t="s">
        <v>67</v>
      </c>
      <c r="Q107" s="7" t="s">
        <v>648</v>
      </c>
      <c r="R107" s="12">
        <v>45586</v>
      </c>
      <c r="S107" s="7" t="s">
        <v>649</v>
      </c>
    </row>
    <row r="108" spans="1:19" s="11" customFormat="1" x14ac:dyDescent="0.25">
      <c r="A108" s="5">
        <v>2024</v>
      </c>
      <c r="B108" s="6">
        <v>45474</v>
      </c>
      <c r="C108" s="6">
        <v>45565</v>
      </c>
      <c r="D108" s="7" t="s">
        <v>163</v>
      </c>
      <c r="E108" s="7" t="s">
        <v>163</v>
      </c>
      <c r="F108" s="7" t="s">
        <v>840</v>
      </c>
      <c r="G108" s="7" t="s">
        <v>841</v>
      </c>
      <c r="H108" s="7" t="s">
        <v>295</v>
      </c>
      <c r="I108" s="7" t="s">
        <v>55</v>
      </c>
      <c r="J108" s="7" t="s">
        <v>163</v>
      </c>
      <c r="K108" s="7" t="s">
        <v>62</v>
      </c>
      <c r="L108" s="16" t="s">
        <v>522</v>
      </c>
      <c r="M108" s="9">
        <v>101</v>
      </c>
      <c r="N108" s="10" t="s">
        <v>842</v>
      </c>
      <c r="O108" s="16" t="s">
        <v>67</v>
      </c>
      <c r="Q108" s="7" t="s">
        <v>648</v>
      </c>
      <c r="R108" s="12">
        <v>45586</v>
      </c>
      <c r="S108" s="7" t="s">
        <v>649</v>
      </c>
    </row>
    <row r="109" spans="1:19" s="11" customFormat="1" x14ac:dyDescent="0.25">
      <c r="A109" s="5">
        <v>2024</v>
      </c>
      <c r="B109" s="6">
        <v>45474</v>
      </c>
      <c r="C109" s="6">
        <v>45565</v>
      </c>
      <c r="D109" s="7" t="s">
        <v>119</v>
      </c>
      <c r="E109" s="7" t="s">
        <v>119</v>
      </c>
      <c r="F109" s="7" t="s">
        <v>269</v>
      </c>
      <c r="G109" s="7" t="s">
        <v>374</v>
      </c>
      <c r="H109" s="7" t="s">
        <v>365</v>
      </c>
      <c r="I109" s="7" t="s">
        <v>55</v>
      </c>
      <c r="J109" s="7" t="s">
        <v>507</v>
      </c>
      <c r="K109" s="11" t="s">
        <v>62</v>
      </c>
      <c r="L109" s="16" t="s">
        <v>522</v>
      </c>
      <c r="M109" s="9">
        <v>102</v>
      </c>
      <c r="N109" s="10" t="s">
        <v>622</v>
      </c>
      <c r="O109" s="16" t="s">
        <v>67</v>
      </c>
      <c r="Q109" s="7" t="s">
        <v>648</v>
      </c>
      <c r="R109" s="12">
        <v>45586</v>
      </c>
      <c r="S109" s="7" t="s">
        <v>649</v>
      </c>
    </row>
    <row r="110" spans="1:19" s="11" customFormat="1" x14ac:dyDescent="0.25">
      <c r="A110" s="5">
        <v>2024</v>
      </c>
      <c r="B110" s="6">
        <v>45474</v>
      </c>
      <c r="C110" s="6">
        <v>45565</v>
      </c>
      <c r="D110" s="7" t="s">
        <v>119</v>
      </c>
      <c r="E110" s="7" t="s">
        <v>119</v>
      </c>
      <c r="F110" s="7" t="s">
        <v>270</v>
      </c>
      <c r="G110" s="7" t="s">
        <v>375</v>
      </c>
      <c r="H110" s="7" t="s">
        <v>456</v>
      </c>
      <c r="I110" s="7" t="s">
        <v>55</v>
      </c>
      <c r="J110" s="7" t="s">
        <v>93</v>
      </c>
      <c r="K110" s="11" t="s">
        <v>61</v>
      </c>
      <c r="L110" s="16" t="s">
        <v>522</v>
      </c>
      <c r="M110" s="9">
        <v>103</v>
      </c>
      <c r="N110" s="10" t="s">
        <v>623</v>
      </c>
      <c r="O110" s="16" t="s">
        <v>67</v>
      </c>
      <c r="Q110" s="7" t="s">
        <v>648</v>
      </c>
      <c r="R110" s="12">
        <v>45586</v>
      </c>
      <c r="S110" s="7" t="s">
        <v>649</v>
      </c>
    </row>
    <row r="111" spans="1:19" s="11" customFormat="1" x14ac:dyDescent="0.25">
      <c r="A111" s="5">
        <v>2024</v>
      </c>
      <c r="B111" s="6">
        <v>45474</v>
      </c>
      <c r="C111" s="6">
        <v>45565</v>
      </c>
      <c r="D111" s="7" t="s">
        <v>119</v>
      </c>
      <c r="E111" s="7" t="s">
        <v>119</v>
      </c>
      <c r="F111" s="7" t="s">
        <v>271</v>
      </c>
      <c r="G111" s="7" t="s">
        <v>349</v>
      </c>
      <c r="H111" s="7" t="s">
        <v>457</v>
      </c>
      <c r="I111" s="7" t="s">
        <v>55</v>
      </c>
      <c r="J111" s="7" t="s">
        <v>507</v>
      </c>
      <c r="K111" s="11" t="s">
        <v>61</v>
      </c>
      <c r="L111" s="16" t="s">
        <v>522</v>
      </c>
      <c r="M111" s="9">
        <v>104</v>
      </c>
      <c r="N111" s="10" t="s">
        <v>624</v>
      </c>
      <c r="O111" s="16" t="s">
        <v>67</v>
      </c>
      <c r="Q111" s="7" t="s">
        <v>648</v>
      </c>
      <c r="R111" s="12">
        <v>45586</v>
      </c>
      <c r="S111" s="7" t="s">
        <v>649</v>
      </c>
    </row>
    <row r="112" spans="1:19" s="11" customFormat="1" x14ac:dyDescent="0.25">
      <c r="A112" s="5">
        <v>2024</v>
      </c>
      <c r="B112" s="6">
        <v>45474</v>
      </c>
      <c r="C112" s="6">
        <v>45565</v>
      </c>
      <c r="D112" s="7" t="s">
        <v>155</v>
      </c>
      <c r="E112" s="7" t="s">
        <v>155</v>
      </c>
      <c r="F112" s="7" t="s">
        <v>272</v>
      </c>
      <c r="G112" s="7" t="s">
        <v>376</v>
      </c>
      <c r="I112" s="7" t="s">
        <v>55</v>
      </c>
      <c r="J112" s="7" t="s">
        <v>514</v>
      </c>
      <c r="K112" s="11" t="s">
        <v>61</v>
      </c>
      <c r="L112" s="16" t="s">
        <v>522</v>
      </c>
      <c r="M112" s="9">
        <v>105</v>
      </c>
      <c r="N112" s="10" t="s">
        <v>625</v>
      </c>
      <c r="O112" s="16" t="s">
        <v>67</v>
      </c>
      <c r="Q112" s="7" t="s">
        <v>648</v>
      </c>
      <c r="R112" s="12">
        <v>45586</v>
      </c>
      <c r="S112" s="7" t="s">
        <v>649</v>
      </c>
    </row>
    <row r="113" spans="1:19" s="11" customFormat="1" x14ac:dyDescent="0.25">
      <c r="A113" s="5">
        <v>2024</v>
      </c>
      <c r="B113" s="6">
        <v>45474</v>
      </c>
      <c r="C113" s="6">
        <v>45565</v>
      </c>
      <c r="D113" s="7" t="s">
        <v>119</v>
      </c>
      <c r="E113" s="7" t="s">
        <v>119</v>
      </c>
      <c r="F113" s="7" t="s">
        <v>273</v>
      </c>
      <c r="G113" s="7" t="s">
        <v>377</v>
      </c>
      <c r="H113" s="7" t="s">
        <v>458</v>
      </c>
      <c r="I113" s="7" t="s">
        <v>54</v>
      </c>
      <c r="J113" s="7" t="s">
        <v>479</v>
      </c>
      <c r="K113" s="11" t="s">
        <v>61</v>
      </c>
      <c r="L113" s="16" t="s">
        <v>522</v>
      </c>
      <c r="M113" s="9">
        <v>106</v>
      </c>
      <c r="N113" s="10" t="s">
        <v>626</v>
      </c>
      <c r="O113" s="16" t="s">
        <v>67</v>
      </c>
      <c r="Q113" s="7" t="s">
        <v>648</v>
      </c>
      <c r="R113" s="12">
        <v>45586</v>
      </c>
      <c r="S113" s="7" t="s">
        <v>649</v>
      </c>
    </row>
    <row r="114" spans="1:19" s="11" customFormat="1" x14ac:dyDescent="0.25">
      <c r="A114" s="5">
        <v>2024</v>
      </c>
      <c r="B114" s="6">
        <v>45474</v>
      </c>
      <c r="C114" s="6">
        <v>45565</v>
      </c>
      <c r="D114" s="7" t="s">
        <v>164</v>
      </c>
      <c r="E114" s="7" t="s">
        <v>164</v>
      </c>
      <c r="F114" s="7" t="s">
        <v>181</v>
      </c>
      <c r="G114" s="7" t="s">
        <v>378</v>
      </c>
      <c r="H114" s="7" t="s">
        <v>459</v>
      </c>
      <c r="I114" s="7" t="s">
        <v>54</v>
      </c>
      <c r="J114" s="7" t="s">
        <v>479</v>
      </c>
      <c r="K114" s="11" t="s">
        <v>61</v>
      </c>
      <c r="L114" s="16" t="s">
        <v>522</v>
      </c>
      <c r="M114" s="9">
        <v>107</v>
      </c>
      <c r="N114" s="10" t="s">
        <v>627</v>
      </c>
      <c r="O114" s="16" t="s">
        <v>67</v>
      </c>
      <c r="Q114" s="7" t="s">
        <v>648</v>
      </c>
      <c r="R114" s="12">
        <v>45586</v>
      </c>
      <c r="S114" s="7" t="s">
        <v>649</v>
      </c>
    </row>
    <row r="115" spans="1:19" s="11" customFormat="1" x14ac:dyDescent="0.25">
      <c r="A115" s="5">
        <v>2024</v>
      </c>
      <c r="B115" s="6">
        <v>45474</v>
      </c>
      <c r="C115" s="6">
        <v>45565</v>
      </c>
      <c r="D115" s="7" t="s">
        <v>165</v>
      </c>
      <c r="E115" s="7" t="s">
        <v>165</v>
      </c>
      <c r="F115" s="7" t="s">
        <v>274</v>
      </c>
      <c r="G115" s="7" t="s">
        <v>379</v>
      </c>
      <c r="H115" s="7" t="s">
        <v>460</v>
      </c>
      <c r="I115" s="7" t="s">
        <v>55</v>
      </c>
      <c r="J115" s="7" t="s">
        <v>515</v>
      </c>
      <c r="K115" s="11" t="s">
        <v>63</v>
      </c>
      <c r="L115" s="16" t="s">
        <v>522</v>
      </c>
      <c r="M115" s="9">
        <v>108</v>
      </c>
      <c r="N115" s="10" t="s">
        <v>628</v>
      </c>
      <c r="O115" s="16" t="s">
        <v>67</v>
      </c>
      <c r="Q115" s="7" t="s">
        <v>648</v>
      </c>
      <c r="R115" s="12">
        <v>45586</v>
      </c>
      <c r="S115" s="7" t="s">
        <v>649</v>
      </c>
    </row>
    <row r="116" spans="1:19" s="11" customFormat="1" x14ac:dyDescent="0.25">
      <c r="A116" s="5">
        <v>2024</v>
      </c>
      <c r="B116" s="6">
        <v>45474</v>
      </c>
      <c r="C116" s="6">
        <v>45565</v>
      </c>
      <c r="D116" s="7" t="s">
        <v>119</v>
      </c>
      <c r="E116" s="7" t="s">
        <v>119</v>
      </c>
      <c r="F116" s="7" t="s">
        <v>275</v>
      </c>
      <c r="G116" s="7" t="s">
        <v>380</v>
      </c>
      <c r="H116" s="7" t="s">
        <v>461</v>
      </c>
      <c r="I116" s="7" t="s">
        <v>54</v>
      </c>
      <c r="J116" s="7" t="s">
        <v>479</v>
      </c>
      <c r="K116" s="11" t="s">
        <v>61</v>
      </c>
      <c r="L116" s="16" t="s">
        <v>522</v>
      </c>
      <c r="M116" s="9">
        <v>109</v>
      </c>
      <c r="N116" s="10" t="s">
        <v>629</v>
      </c>
      <c r="O116" s="16" t="s">
        <v>67</v>
      </c>
      <c r="Q116" s="7" t="s">
        <v>648</v>
      </c>
      <c r="R116" s="12">
        <v>45586</v>
      </c>
      <c r="S116" s="7" t="s">
        <v>649</v>
      </c>
    </row>
    <row r="117" spans="1:19" s="11" customFormat="1" x14ac:dyDescent="0.25">
      <c r="A117" s="5">
        <v>2024</v>
      </c>
      <c r="B117" s="6">
        <v>45474</v>
      </c>
      <c r="C117" s="6">
        <v>45565</v>
      </c>
      <c r="D117" s="7" t="s">
        <v>119</v>
      </c>
      <c r="E117" s="7" t="s">
        <v>119</v>
      </c>
      <c r="F117" s="7" t="s">
        <v>276</v>
      </c>
      <c r="G117" s="7" t="s">
        <v>306</v>
      </c>
      <c r="H117" s="7" t="s">
        <v>411</v>
      </c>
      <c r="I117" s="7" t="s">
        <v>54</v>
      </c>
      <c r="J117" s="7" t="s">
        <v>479</v>
      </c>
      <c r="K117" s="11" t="s">
        <v>61</v>
      </c>
      <c r="L117" s="16" t="s">
        <v>522</v>
      </c>
      <c r="M117" s="9">
        <v>110</v>
      </c>
      <c r="N117" s="10" t="s">
        <v>630</v>
      </c>
      <c r="O117" s="16" t="s">
        <v>67</v>
      </c>
      <c r="Q117" s="7" t="s">
        <v>648</v>
      </c>
      <c r="R117" s="12">
        <v>45586</v>
      </c>
      <c r="S117" s="7" t="s">
        <v>649</v>
      </c>
    </row>
    <row r="118" spans="1:19" s="11" customFormat="1" x14ac:dyDescent="0.25">
      <c r="A118" s="5">
        <v>2024</v>
      </c>
      <c r="B118" s="6">
        <v>45474</v>
      </c>
      <c r="C118" s="6">
        <v>45565</v>
      </c>
      <c r="D118" s="7" t="s">
        <v>99</v>
      </c>
      <c r="E118" s="7" t="s">
        <v>99</v>
      </c>
      <c r="F118" s="7" t="s">
        <v>277</v>
      </c>
      <c r="G118" s="7" t="s">
        <v>348</v>
      </c>
      <c r="H118" s="7" t="s">
        <v>366</v>
      </c>
      <c r="I118" s="7" t="s">
        <v>55</v>
      </c>
      <c r="J118" s="7" t="s">
        <v>508</v>
      </c>
      <c r="K118" s="11" t="s">
        <v>61</v>
      </c>
      <c r="L118" s="16" t="s">
        <v>522</v>
      </c>
      <c r="M118" s="9">
        <v>111</v>
      </c>
      <c r="N118" s="10" t="s">
        <v>631</v>
      </c>
      <c r="O118" s="16" t="s">
        <v>67</v>
      </c>
      <c r="Q118" s="7" t="s">
        <v>648</v>
      </c>
      <c r="R118" s="12">
        <v>45586</v>
      </c>
      <c r="S118" s="7" t="s">
        <v>649</v>
      </c>
    </row>
    <row r="119" spans="1:19" s="11" customFormat="1" x14ac:dyDescent="0.25">
      <c r="A119" s="5">
        <v>2024</v>
      </c>
      <c r="B119" s="6">
        <v>45474</v>
      </c>
      <c r="C119" s="6">
        <v>45565</v>
      </c>
      <c r="D119" s="7" t="s">
        <v>166</v>
      </c>
      <c r="E119" s="7" t="s">
        <v>166</v>
      </c>
      <c r="F119" s="7" t="s">
        <v>278</v>
      </c>
      <c r="G119" s="7" t="s">
        <v>381</v>
      </c>
      <c r="H119" s="7" t="s">
        <v>384</v>
      </c>
      <c r="I119" s="7" t="s">
        <v>54</v>
      </c>
      <c r="J119" s="7" t="s">
        <v>516</v>
      </c>
      <c r="K119" s="11" t="s">
        <v>62</v>
      </c>
      <c r="L119" s="16" t="s">
        <v>522</v>
      </c>
      <c r="M119" s="9">
        <v>112</v>
      </c>
      <c r="N119" s="10" t="s">
        <v>632</v>
      </c>
      <c r="O119" s="16" t="s">
        <v>67</v>
      </c>
      <c r="Q119" s="7" t="s">
        <v>648</v>
      </c>
      <c r="R119" s="12">
        <v>45586</v>
      </c>
      <c r="S119" s="7" t="s">
        <v>649</v>
      </c>
    </row>
    <row r="120" spans="1:19" s="11" customFormat="1" x14ac:dyDescent="0.25">
      <c r="A120" s="5">
        <v>2024</v>
      </c>
      <c r="B120" s="6">
        <v>45474</v>
      </c>
      <c r="C120" s="6">
        <v>45565</v>
      </c>
      <c r="D120" s="7" t="s">
        <v>155</v>
      </c>
      <c r="E120" s="7" t="s">
        <v>155</v>
      </c>
      <c r="F120" s="7" t="s">
        <v>279</v>
      </c>
      <c r="G120" s="7" t="s">
        <v>382</v>
      </c>
      <c r="H120" s="7" t="s">
        <v>462</v>
      </c>
      <c r="I120" s="11" t="s">
        <v>55</v>
      </c>
      <c r="J120" s="7" t="s">
        <v>516</v>
      </c>
      <c r="K120" s="11" t="s">
        <v>61</v>
      </c>
      <c r="L120" s="16" t="s">
        <v>522</v>
      </c>
      <c r="M120" s="9">
        <v>113</v>
      </c>
      <c r="N120" s="10" t="s">
        <v>633</v>
      </c>
      <c r="O120" s="16" t="s">
        <v>67</v>
      </c>
      <c r="Q120" s="7" t="s">
        <v>648</v>
      </c>
      <c r="R120" s="12">
        <v>45586</v>
      </c>
      <c r="S120" s="7" t="s">
        <v>649</v>
      </c>
    </row>
    <row r="121" spans="1:19" s="11" customFormat="1" x14ac:dyDescent="0.25">
      <c r="A121" s="5">
        <v>2024</v>
      </c>
      <c r="B121" s="6">
        <v>45474</v>
      </c>
      <c r="C121" s="6">
        <v>45565</v>
      </c>
      <c r="D121" s="7" t="s">
        <v>167</v>
      </c>
      <c r="E121" s="7" t="s">
        <v>167</v>
      </c>
      <c r="F121" s="7" t="s">
        <v>280</v>
      </c>
      <c r="G121" s="7" t="s">
        <v>383</v>
      </c>
      <c r="H121" s="7" t="s">
        <v>375</v>
      </c>
      <c r="I121" s="11" t="s">
        <v>55</v>
      </c>
      <c r="J121" s="7" t="s">
        <v>516</v>
      </c>
      <c r="K121" s="11" t="s">
        <v>61</v>
      </c>
      <c r="L121" s="16" t="s">
        <v>522</v>
      </c>
      <c r="M121" s="9">
        <v>114</v>
      </c>
      <c r="N121" s="10" t="s">
        <v>634</v>
      </c>
      <c r="O121" s="16" t="s">
        <v>67</v>
      </c>
      <c r="Q121" s="7" t="s">
        <v>648</v>
      </c>
      <c r="R121" s="12">
        <v>45586</v>
      </c>
      <c r="S121" s="7" t="s">
        <v>649</v>
      </c>
    </row>
    <row r="122" spans="1:19" s="11" customFormat="1" x14ac:dyDescent="0.25">
      <c r="A122" s="5">
        <v>2024</v>
      </c>
      <c r="B122" s="6">
        <v>45474</v>
      </c>
      <c r="C122" s="6">
        <v>45565</v>
      </c>
      <c r="D122" s="7" t="s">
        <v>168</v>
      </c>
      <c r="E122" s="7" t="s">
        <v>168</v>
      </c>
      <c r="F122" s="7" t="s">
        <v>281</v>
      </c>
      <c r="G122" s="7" t="s">
        <v>384</v>
      </c>
      <c r="H122" s="7" t="s">
        <v>426</v>
      </c>
      <c r="I122" s="7" t="s">
        <v>55</v>
      </c>
      <c r="J122" s="7" t="s">
        <v>517</v>
      </c>
      <c r="K122" s="11" t="s">
        <v>59</v>
      </c>
      <c r="L122" s="16" t="s">
        <v>522</v>
      </c>
      <c r="M122" s="9">
        <v>115</v>
      </c>
      <c r="N122" s="10" t="s">
        <v>635</v>
      </c>
      <c r="O122" s="16" t="s">
        <v>67</v>
      </c>
      <c r="Q122" s="7" t="s">
        <v>648</v>
      </c>
      <c r="R122" s="12">
        <v>45586</v>
      </c>
      <c r="S122" s="7" t="s">
        <v>649</v>
      </c>
    </row>
    <row r="123" spans="1:19" s="11" customFormat="1" x14ac:dyDescent="0.25">
      <c r="A123" s="5">
        <v>2024</v>
      </c>
      <c r="B123" s="6">
        <v>45474</v>
      </c>
      <c r="C123" s="6">
        <v>45565</v>
      </c>
      <c r="D123" s="7" t="s">
        <v>169</v>
      </c>
      <c r="E123" s="7" t="s">
        <v>169</v>
      </c>
      <c r="F123" s="7" t="s">
        <v>282</v>
      </c>
      <c r="G123" s="7" t="s">
        <v>363</v>
      </c>
      <c r="H123" s="7" t="s">
        <v>311</v>
      </c>
      <c r="I123" s="7" t="s">
        <v>54</v>
      </c>
      <c r="J123" s="7" t="s">
        <v>487</v>
      </c>
      <c r="K123" s="11" t="s">
        <v>60</v>
      </c>
      <c r="L123" s="16" t="s">
        <v>522</v>
      </c>
      <c r="M123" s="9">
        <v>116</v>
      </c>
      <c r="N123" s="10" t="s">
        <v>636</v>
      </c>
      <c r="O123" s="16" t="s">
        <v>67</v>
      </c>
      <c r="Q123" s="7" t="s">
        <v>648</v>
      </c>
      <c r="R123" s="12">
        <v>45586</v>
      </c>
      <c r="S123" s="7" t="s">
        <v>649</v>
      </c>
    </row>
    <row r="124" spans="1:19" s="11" customFormat="1" x14ac:dyDescent="0.25">
      <c r="A124" s="5">
        <v>2024</v>
      </c>
      <c r="B124" s="6">
        <v>45474</v>
      </c>
      <c r="C124" s="6">
        <v>45565</v>
      </c>
      <c r="D124" s="7" t="s">
        <v>170</v>
      </c>
      <c r="E124" s="7" t="s">
        <v>170</v>
      </c>
      <c r="F124" s="7" t="s">
        <v>283</v>
      </c>
      <c r="G124" s="7" t="s">
        <v>385</v>
      </c>
      <c r="H124" s="7" t="s">
        <v>463</v>
      </c>
      <c r="I124" s="7" t="s">
        <v>54</v>
      </c>
      <c r="J124" s="7" t="s">
        <v>487</v>
      </c>
      <c r="K124" s="11" t="s">
        <v>59</v>
      </c>
      <c r="L124" s="16" t="s">
        <v>522</v>
      </c>
      <c r="M124" s="9">
        <v>117</v>
      </c>
      <c r="N124" s="10" t="s">
        <v>637</v>
      </c>
      <c r="O124" s="16" t="s">
        <v>67</v>
      </c>
      <c r="Q124" s="7" t="s">
        <v>648</v>
      </c>
      <c r="R124" s="12">
        <v>45586</v>
      </c>
      <c r="S124" s="7" t="s">
        <v>649</v>
      </c>
    </row>
    <row r="125" spans="1:19" s="11" customFormat="1" x14ac:dyDescent="0.25">
      <c r="A125" s="5">
        <v>2024</v>
      </c>
      <c r="B125" s="6">
        <v>45474</v>
      </c>
      <c r="C125" s="6">
        <v>45565</v>
      </c>
      <c r="D125" s="7" t="s">
        <v>155</v>
      </c>
      <c r="E125" s="7" t="s">
        <v>155</v>
      </c>
      <c r="F125" s="7" t="s">
        <v>284</v>
      </c>
      <c r="G125" s="7" t="s">
        <v>295</v>
      </c>
      <c r="H125" s="7" t="s">
        <v>464</v>
      </c>
      <c r="I125" s="7" t="s">
        <v>54</v>
      </c>
      <c r="J125" s="7" t="s">
        <v>518</v>
      </c>
      <c r="K125" s="7" t="s">
        <v>61</v>
      </c>
      <c r="L125" s="16" t="s">
        <v>522</v>
      </c>
      <c r="M125" s="9">
        <v>118</v>
      </c>
      <c r="N125" s="10" t="s">
        <v>638</v>
      </c>
      <c r="O125" s="16" t="s">
        <v>67</v>
      </c>
      <c r="Q125" s="7" t="s">
        <v>648</v>
      </c>
      <c r="R125" s="12">
        <v>45586</v>
      </c>
      <c r="S125" s="7" t="s">
        <v>649</v>
      </c>
    </row>
    <row r="126" spans="1:19" s="11" customFormat="1" x14ac:dyDescent="0.25">
      <c r="A126" s="5">
        <v>2024</v>
      </c>
      <c r="B126" s="6">
        <v>45474</v>
      </c>
      <c r="C126" s="6">
        <v>45565</v>
      </c>
      <c r="D126" s="7" t="s">
        <v>171</v>
      </c>
      <c r="E126" s="7" t="s">
        <v>171</v>
      </c>
      <c r="F126" s="7" t="s">
        <v>835</v>
      </c>
      <c r="G126" s="7" t="s">
        <v>378</v>
      </c>
      <c r="H126" s="7" t="s">
        <v>294</v>
      </c>
      <c r="I126" s="7" t="s">
        <v>55</v>
      </c>
      <c r="J126" s="7" t="s">
        <v>519</v>
      </c>
      <c r="K126" s="11" t="s">
        <v>61</v>
      </c>
      <c r="L126" s="16" t="s">
        <v>522</v>
      </c>
      <c r="M126" s="9">
        <v>119</v>
      </c>
      <c r="N126" s="10" t="s">
        <v>639</v>
      </c>
      <c r="O126" s="16" t="s">
        <v>67</v>
      </c>
      <c r="Q126" s="7" t="s">
        <v>648</v>
      </c>
      <c r="R126" s="12">
        <v>45586</v>
      </c>
      <c r="S126" s="7" t="s">
        <v>649</v>
      </c>
    </row>
    <row r="127" spans="1:19" s="11" customFormat="1" x14ac:dyDescent="0.25">
      <c r="A127" s="5">
        <v>2024</v>
      </c>
      <c r="B127" s="6">
        <v>45474</v>
      </c>
      <c r="C127" s="6">
        <v>45565</v>
      </c>
      <c r="D127" s="7" t="s">
        <v>99</v>
      </c>
      <c r="E127" s="7" t="s">
        <v>99</v>
      </c>
      <c r="F127" s="7" t="s">
        <v>285</v>
      </c>
      <c r="G127" s="7" t="s">
        <v>386</v>
      </c>
      <c r="H127" s="7" t="s">
        <v>465</v>
      </c>
      <c r="I127" s="7" t="s">
        <v>55</v>
      </c>
      <c r="J127" s="7" t="s">
        <v>484</v>
      </c>
      <c r="K127" s="7" t="s">
        <v>61</v>
      </c>
      <c r="L127" s="16" t="s">
        <v>522</v>
      </c>
      <c r="M127" s="9">
        <v>120</v>
      </c>
      <c r="N127" s="10" t="s">
        <v>640</v>
      </c>
      <c r="O127" s="16" t="s">
        <v>67</v>
      </c>
      <c r="Q127" s="7" t="s">
        <v>648</v>
      </c>
      <c r="R127" s="12">
        <v>45586</v>
      </c>
      <c r="S127" s="7" t="s">
        <v>649</v>
      </c>
    </row>
    <row r="128" spans="1:19" s="11" customFormat="1" x14ac:dyDescent="0.25">
      <c r="A128" s="5">
        <v>2024</v>
      </c>
      <c r="B128" s="6">
        <v>45474</v>
      </c>
      <c r="C128" s="6">
        <v>45565</v>
      </c>
      <c r="D128" s="7" t="s">
        <v>108</v>
      </c>
      <c r="E128" s="7" t="s">
        <v>108</v>
      </c>
      <c r="F128" s="7" t="s">
        <v>286</v>
      </c>
      <c r="G128" s="7" t="s">
        <v>375</v>
      </c>
      <c r="H128" s="7" t="s">
        <v>294</v>
      </c>
      <c r="I128" s="11" t="s">
        <v>54</v>
      </c>
      <c r="J128" s="7" t="s">
        <v>484</v>
      </c>
      <c r="K128" s="7" t="s">
        <v>61</v>
      </c>
      <c r="L128" s="16" t="s">
        <v>522</v>
      </c>
      <c r="M128" s="9">
        <v>121</v>
      </c>
      <c r="N128" s="10" t="s">
        <v>641</v>
      </c>
      <c r="O128" s="16" t="s">
        <v>67</v>
      </c>
      <c r="Q128" s="7" t="s">
        <v>648</v>
      </c>
      <c r="R128" s="12">
        <v>45586</v>
      </c>
      <c r="S128" s="7" t="s">
        <v>649</v>
      </c>
    </row>
    <row r="129" spans="1:19" s="11" customFormat="1" x14ac:dyDescent="0.25">
      <c r="A129" s="5">
        <v>2024</v>
      </c>
      <c r="B129" s="6">
        <v>45474</v>
      </c>
      <c r="C129" s="6">
        <v>45565</v>
      </c>
      <c r="D129" s="7" t="s">
        <v>155</v>
      </c>
      <c r="E129" s="7" t="s">
        <v>155</v>
      </c>
      <c r="F129" s="7" t="s">
        <v>287</v>
      </c>
      <c r="G129" s="7" t="s">
        <v>362</v>
      </c>
      <c r="H129" s="7" t="s">
        <v>466</v>
      </c>
      <c r="I129" s="11" t="s">
        <v>55</v>
      </c>
      <c r="J129" s="7" t="s">
        <v>484</v>
      </c>
      <c r="K129" s="7" t="s">
        <v>61</v>
      </c>
      <c r="L129" s="16" t="s">
        <v>522</v>
      </c>
      <c r="M129" s="9">
        <v>122</v>
      </c>
      <c r="N129" s="10" t="s">
        <v>642</v>
      </c>
      <c r="O129" s="16" t="s">
        <v>67</v>
      </c>
      <c r="Q129" s="7" t="s">
        <v>648</v>
      </c>
      <c r="R129" s="12">
        <v>45586</v>
      </c>
      <c r="S129" s="7" t="s">
        <v>649</v>
      </c>
    </row>
    <row r="130" spans="1:19" s="11" customFormat="1" x14ac:dyDescent="0.25">
      <c r="A130" s="5">
        <v>2024</v>
      </c>
      <c r="B130" s="6">
        <v>45474</v>
      </c>
      <c r="C130" s="6">
        <v>45565</v>
      </c>
      <c r="D130" s="7" t="s">
        <v>172</v>
      </c>
      <c r="E130" s="7" t="s">
        <v>172</v>
      </c>
      <c r="F130" s="7" t="s">
        <v>288</v>
      </c>
      <c r="G130" s="7" t="s">
        <v>387</v>
      </c>
      <c r="H130" s="7" t="s">
        <v>320</v>
      </c>
      <c r="I130" s="11" t="s">
        <v>55</v>
      </c>
      <c r="J130" s="7" t="s">
        <v>484</v>
      </c>
      <c r="K130" s="11" t="s">
        <v>62</v>
      </c>
      <c r="L130" s="16" t="s">
        <v>522</v>
      </c>
      <c r="M130" s="9">
        <v>123</v>
      </c>
      <c r="N130" s="10" t="s">
        <v>643</v>
      </c>
      <c r="O130" s="16" t="s">
        <v>67</v>
      </c>
      <c r="Q130" s="7" t="s">
        <v>648</v>
      </c>
      <c r="R130" s="12">
        <v>45586</v>
      </c>
      <c r="S130" s="7" t="s">
        <v>649</v>
      </c>
    </row>
    <row r="131" spans="1:19" s="11" customFormat="1" x14ac:dyDescent="0.25">
      <c r="A131" s="5">
        <v>2024</v>
      </c>
      <c r="B131" s="6">
        <v>45474</v>
      </c>
      <c r="C131" s="6">
        <v>45565</v>
      </c>
      <c r="D131" s="7" t="s">
        <v>173</v>
      </c>
      <c r="E131" s="7" t="s">
        <v>173</v>
      </c>
      <c r="F131" s="7" t="s">
        <v>289</v>
      </c>
      <c r="G131" s="7" t="s">
        <v>388</v>
      </c>
      <c r="H131" s="7" t="s">
        <v>467</v>
      </c>
      <c r="I131" s="11" t="s">
        <v>54</v>
      </c>
      <c r="J131" s="7" t="s">
        <v>484</v>
      </c>
      <c r="K131" s="7" t="s">
        <v>61</v>
      </c>
      <c r="L131" s="16" t="s">
        <v>522</v>
      </c>
      <c r="M131" s="9">
        <v>124</v>
      </c>
      <c r="N131" s="10" t="s">
        <v>644</v>
      </c>
      <c r="O131" s="16" t="s">
        <v>67</v>
      </c>
      <c r="Q131" s="7" t="s">
        <v>648</v>
      </c>
      <c r="R131" s="12">
        <v>45586</v>
      </c>
      <c r="S131" s="7" t="s">
        <v>649</v>
      </c>
    </row>
    <row r="132" spans="1:19" s="11" customFormat="1" x14ac:dyDescent="0.25">
      <c r="A132" s="5">
        <v>2024</v>
      </c>
      <c r="B132" s="6">
        <v>45474</v>
      </c>
      <c r="C132" s="6">
        <v>45565</v>
      </c>
      <c r="D132" s="7" t="s">
        <v>174</v>
      </c>
      <c r="E132" s="7" t="s">
        <v>174</v>
      </c>
      <c r="F132" s="7" t="s">
        <v>290</v>
      </c>
      <c r="G132" s="7" t="s">
        <v>389</v>
      </c>
      <c r="H132" s="7" t="s">
        <v>427</v>
      </c>
      <c r="I132" s="7" t="s">
        <v>55</v>
      </c>
      <c r="J132" s="7" t="s">
        <v>505</v>
      </c>
      <c r="K132" s="7" t="s">
        <v>61</v>
      </c>
      <c r="L132" s="16" t="s">
        <v>522</v>
      </c>
      <c r="M132" s="9">
        <v>125</v>
      </c>
      <c r="N132" s="10" t="s">
        <v>645</v>
      </c>
      <c r="O132" s="16" t="s">
        <v>67</v>
      </c>
      <c r="Q132" s="7" t="s">
        <v>648</v>
      </c>
      <c r="R132" s="12">
        <v>45586</v>
      </c>
      <c r="S132" s="7" t="s">
        <v>649</v>
      </c>
    </row>
    <row r="133" spans="1:19" s="11" customFormat="1" x14ac:dyDescent="0.25">
      <c r="A133" s="5">
        <v>2024</v>
      </c>
      <c r="B133" s="6">
        <v>45474</v>
      </c>
      <c r="C133" s="6">
        <v>45565</v>
      </c>
      <c r="D133" s="7" t="s">
        <v>175</v>
      </c>
      <c r="E133" s="7" t="s">
        <v>175</v>
      </c>
      <c r="F133" s="7" t="s">
        <v>291</v>
      </c>
      <c r="G133" s="7" t="s">
        <v>390</v>
      </c>
      <c r="H133" s="7" t="s">
        <v>468</v>
      </c>
      <c r="I133" s="7" t="s">
        <v>54</v>
      </c>
      <c r="J133" s="7" t="s">
        <v>503</v>
      </c>
      <c r="K133" s="7" t="s">
        <v>61</v>
      </c>
      <c r="L133" s="16" t="s">
        <v>522</v>
      </c>
      <c r="M133" s="9">
        <v>126</v>
      </c>
      <c r="N133" s="10" t="s">
        <v>646</v>
      </c>
      <c r="O133" s="16" t="s">
        <v>67</v>
      </c>
      <c r="Q133" s="7" t="s">
        <v>648</v>
      </c>
      <c r="R133" s="12">
        <v>45586</v>
      </c>
      <c r="S133" s="7" t="s">
        <v>649</v>
      </c>
    </row>
    <row r="134" spans="1:19" s="11" customFormat="1" x14ac:dyDescent="0.25">
      <c r="A134" s="5">
        <v>2024</v>
      </c>
      <c r="B134" s="6">
        <v>45474</v>
      </c>
      <c r="C134" s="6">
        <v>45565</v>
      </c>
      <c r="D134" s="7" t="s">
        <v>155</v>
      </c>
      <c r="E134" s="7" t="s">
        <v>155</v>
      </c>
      <c r="F134" s="7" t="s">
        <v>292</v>
      </c>
      <c r="G134" s="7" t="s">
        <v>391</v>
      </c>
      <c r="H134" s="7" t="s">
        <v>469</v>
      </c>
      <c r="I134" s="7" t="s">
        <v>55</v>
      </c>
      <c r="J134" s="7" t="s">
        <v>520</v>
      </c>
      <c r="K134" s="7" t="s">
        <v>61</v>
      </c>
      <c r="L134" s="16" t="s">
        <v>522</v>
      </c>
      <c r="M134" s="9">
        <v>127</v>
      </c>
      <c r="N134" s="10" t="s">
        <v>647</v>
      </c>
      <c r="O134" s="16" t="s">
        <v>67</v>
      </c>
      <c r="Q134" s="7" t="s">
        <v>648</v>
      </c>
      <c r="R134" s="12">
        <v>45586</v>
      </c>
      <c r="S134" s="7" t="s">
        <v>649</v>
      </c>
    </row>
    <row r="135" spans="1:19" s="11" customFormat="1" x14ac:dyDescent="0.25">
      <c r="A135" s="5">
        <v>2024</v>
      </c>
      <c r="B135" s="6">
        <v>45474</v>
      </c>
      <c r="C135" s="6">
        <v>45565</v>
      </c>
      <c r="D135" s="17" t="s">
        <v>176</v>
      </c>
      <c r="E135" s="17" t="s">
        <v>176</v>
      </c>
      <c r="F135" s="7" t="s">
        <v>293</v>
      </c>
      <c r="G135" s="7" t="s">
        <v>324</v>
      </c>
      <c r="H135" s="7" t="s">
        <v>470</v>
      </c>
      <c r="I135" s="7" t="s">
        <v>55</v>
      </c>
      <c r="J135" s="18" t="s">
        <v>521</v>
      </c>
      <c r="K135" s="7" t="s">
        <v>61</v>
      </c>
      <c r="L135" s="16" t="s">
        <v>522</v>
      </c>
      <c r="M135" s="9">
        <v>128</v>
      </c>
      <c r="N135" s="10" t="s">
        <v>824</v>
      </c>
      <c r="O135" s="16" t="s">
        <v>67</v>
      </c>
      <c r="Q135" s="7" t="s">
        <v>648</v>
      </c>
      <c r="R135" s="12">
        <v>45586</v>
      </c>
      <c r="S135" s="7" t="s">
        <v>649</v>
      </c>
    </row>
    <row r="136" spans="1:19" s="11" customFormat="1" x14ac:dyDescent="0.25">
      <c r="A136" s="5">
        <v>2024</v>
      </c>
      <c r="B136" s="6">
        <v>45474</v>
      </c>
      <c r="C136" s="6">
        <v>45565</v>
      </c>
      <c r="D136" s="17" t="s">
        <v>825</v>
      </c>
      <c r="E136" s="17" t="s">
        <v>825</v>
      </c>
      <c r="F136" s="7" t="s">
        <v>826</v>
      </c>
      <c r="G136" s="7" t="s">
        <v>827</v>
      </c>
      <c r="H136" s="7" t="s">
        <v>828</v>
      </c>
      <c r="I136" s="7" t="s">
        <v>54</v>
      </c>
      <c r="J136" s="7" t="s">
        <v>82</v>
      </c>
      <c r="K136" s="7" t="s">
        <v>61</v>
      </c>
      <c r="L136" s="16" t="s">
        <v>522</v>
      </c>
      <c r="M136" s="9">
        <v>129</v>
      </c>
      <c r="N136" s="10" t="s">
        <v>829</v>
      </c>
      <c r="O136" s="16" t="s">
        <v>67</v>
      </c>
      <c r="Q136" s="7" t="s">
        <v>648</v>
      </c>
      <c r="R136" s="12">
        <v>45586</v>
      </c>
      <c r="S136" s="7" t="s">
        <v>649</v>
      </c>
    </row>
    <row r="137" spans="1:19" s="11" customFormat="1" x14ac:dyDescent="0.25">
      <c r="A137" s="5">
        <v>2024</v>
      </c>
      <c r="B137" s="6">
        <v>45474</v>
      </c>
      <c r="C137" s="6">
        <v>45565</v>
      </c>
      <c r="D137" s="7" t="s">
        <v>830</v>
      </c>
      <c r="E137" s="7" t="s">
        <v>830</v>
      </c>
      <c r="F137" s="7" t="s">
        <v>831</v>
      </c>
      <c r="G137" s="7" t="s">
        <v>832</v>
      </c>
      <c r="H137" s="7" t="s">
        <v>392</v>
      </c>
      <c r="I137" s="7" t="s">
        <v>55</v>
      </c>
      <c r="J137" s="7" t="s">
        <v>82</v>
      </c>
      <c r="K137" s="7" t="s">
        <v>60</v>
      </c>
      <c r="L137" s="16" t="s">
        <v>522</v>
      </c>
      <c r="M137" s="9">
        <v>130</v>
      </c>
      <c r="N137" s="10" t="s">
        <v>834</v>
      </c>
      <c r="O137" s="16" t="s">
        <v>67</v>
      </c>
      <c r="Q137" s="7" t="s">
        <v>648</v>
      </c>
      <c r="R137" s="12">
        <v>45586</v>
      </c>
      <c r="S137" s="7" t="s">
        <v>649</v>
      </c>
    </row>
    <row r="138" spans="1:19" x14ac:dyDescent="0.25">
      <c r="A138" s="5">
        <v>2024</v>
      </c>
      <c r="B138" s="6">
        <v>45474</v>
      </c>
      <c r="C138" s="6">
        <v>45565</v>
      </c>
      <c r="D138" s="7" t="s">
        <v>85</v>
      </c>
      <c r="E138" s="7" t="s">
        <v>85</v>
      </c>
      <c r="F138" s="7" t="s">
        <v>844</v>
      </c>
      <c r="G138" s="7" t="s">
        <v>408</v>
      </c>
      <c r="H138" s="7" t="s">
        <v>297</v>
      </c>
      <c r="I138" s="7" t="s">
        <v>55</v>
      </c>
      <c r="J138" s="7" t="s">
        <v>85</v>
      </c>
      <c r="K138" s="7" t="s">
        <v>61</v>
      </c>
      <c r="L138" s="16" t="s">
        <v>522</v>
      </c>
      <c r="M138" s="9">
        <v>131</v>
      </c>
      <c r="N138" s="21" t="s">
        <v>847</v>
      </c>
      <c r="O138" s="16" t="s">
        <v>67</v>
      </c>
      <c r="P138" s="11"/>
      <c r="Q138" s="7" t="s">
        <v>648</v>
      </c>
      <c r="R138" s="12">
        <v>45586</v>
      </c>
      <c r="S138" s="7" t="s">
        <v>649</v>
      </c>
    </row>
  </sheetData>
  <autoFilter ref="A7:S137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135:I137 I89:I133" xr:uid="{00000000-0002-0000-0000-000000000000}">
      <formula1>Hidden_18</formula1>
    </dataValidation>
    <dataValidation type="list" allowBlank="1" showErrorMessage="1" sqref="K135:K137 K89:K133" xr:uid="{00000000-0002-0000-0000-000001000000}">
      <formula1>Hidden_210</formula1>
    </dataValidation>
    <dataValidation type="list" allowBlank="1" showErrorMessage="1" sqref="K8:K55" xr:uid="{6E969C3B-55ED-40C9-A696-87891F17BFC1}">
      <formula1>Hidden_19</formula1>
    </dataValidation>
    <dataValidation type="list" allowBlank="1" showErrorMessage="1" sqref="O8:O47" xr:uid="{6F544E56-D943-4452-B808-A66BDD88EF17}">
      <formula1>Hidden_213</formula1>
    </dataValidation>
  </dataValidations>
  <hyperlinks>
    <hyperlink ref="N9" r:id="rId1" xr:uid="{546AF2B0-57E1-41D8-8008-DA0494296FA0}"/>
    <hyperlink ref="N25" r:id="rId2" xr:uid="{FD4D4F39-88B6-47ED-AD82-A61596824032}"/>
    <hyperlink ref="N18" r:id="rId3" xr:uid="{1EC9ECA2-1BF8-4594-A0A9-09E08C1C05DF}"/>
    <hyperlink ref="N21" r:id="rId4" xr:uid="{08D91F52-B15C-403A-A690-86E407D623F1}"/>
    <hyperlink ref="N34" r:id="rId5" xr:uid="{95C31E24-3D1B-43FD-A596-B570252446C1}"/>
    <hyperlink ref="N36" r:id="rId6" xr:uid="{7A59EDCD-02D5-424D-A71D-061F95DDAD4A}"/>
    <hyperlink ref="N37" r:id="rId7" xr:uid="{E4E96CCA-2778-4EEB-B84B-AF867620C4E8}"/>
    <hyperlink ref="N38" r:id="rId8" xr:uid="{85D4C9FF-4356-4412-A389-AA4CD6C507BF}"/>
    <hyperlink ref="N39" r:id="rId9" xr:uid="{6DBF858C-D0CA-44BB-938A-40258792EF3E}"/>
    <hyperlink ref="N41" r:id="rId10" xr:uid="{9BD003EB-657F-467A-AD5D-018989C66890}"/>
    <hyperlink ref="N43" r:id="rId11" display="https://www.dropbox.com/s/1bycsvizpkf3rbb/MIGUEL%20ANGEL%20HERNANDEZ%20VICENT.pdf?dl=0" xr:uid="{B1D06614-BD83-44BE-9B7C-C75439A8E049}"/>
    <hyperlink ref="N45" r:id="rId12" xr:uid="{2882B708-9BF1-479F-94DB-5C810FF7C698}"/>
    <hyperlink ref="N44" r:id="rId13" xr:uid="{4F32DC19-E32F-40C2-ACCD-12991B4EB108}"/>
    <hyperlink ref="N46" r:id="rId14" xr:uid="{A1697E83-2DC3-44C1-A68D-2133FB75A23E}"/>
    <hyperlink ref="N17" r:id="rId15" xr:uid="{BB11ED83-D97A-4BE4-A74B-75A039D2250A}"/>
    <hyperlink ref="N35" r:id="rId16" xr:uid="{81862B9D-0C7C-4B45-8C94-30BE2A34F277}"/>
    <hyperlink ref="N47" r:id="rId17" xr:uid="{60259178-F516-4AAD-BA91-C8BD792C85FB}"/>
    <hyperlink ref="N48" r:id="rId18" xr:uid="{B61838FC-9A08-42FD-B1FD-95CEF43559D5}"/>
    <hyperlink ref="N51" r:id="rId19" xr:uid="{D57E42DD-525E-4F94-8B78-9788BA12E166}"/>
    <hyperlink ref="N32" r:id="rId20" xr:uid="{3A405F13-3932-497A-9128-A2AEB3C50DFD}"/>
    <hyperlink ref="N31" r:id="rId21" xr:uid="{66336B13-C704-475F-9CD2-6BC6B19E4359}"/>
    <hyperlink ref="N27" r:id="rId22" xr:uid="{2FAC78D1-194A-40DD-8FE7-0D587D183B44}"/>
    <hyperlink ref="N26" r:id="rId23" xr:uid="{83E93657-145B-4104-8D09-1402F442F443}"/>
    <hyperlink ref="N23" r:id="rId24" xr:uid="{41DAD7F5-3D58-4493-B4D9-D05AB4E48BE5}"/>
    <hyperlink ref="N22" r:id="rId25" xr:uid="{F8CBD450-AD9C-41E5-883F-0E6D99BDDCC6}"/>
    <hyperlink ref="N20" r:id="rId26" xr:uid="{A86EC623-6E6E-46C1-A043-B0BCF171858C}"/>
    <hyperlink ref="N19" r:id="rId27" xr:uid="{FD25334D-0B8D-487D-AABF-815EA2C07994}"/>
    <hyperlink ref="N15" r:id="rId28" xr:uid="{536B63A3-C203-457F-A90E-9C834F2353D6}"/>
    <hyperlink ref="N14" r:id="rId29" xr:uid="{29F086D3-2C46-4051-8C77-CA81249EA153}"/>
    <hyperlink ref="N13" r:id="rId30" xr:uid="{839663EB-C763-4AB0-8251-D72FED0EB3AE}"/>
    <hyperlink ref="N12" r:id="rId31" xr:uid="{E58E09EF-D2BB-420A-B70D-6D86A3CE99F1}"/>
    <hyperlink ref="N11" r:id="rId32" xr:uid="{4784810E-3A44-4AD8-8607-8343C17B8FF4}"/>
    <hyperlink ref="N10" r:id="rId33" xr:uid="{1EFFA050-85CC-4B5C-ADC4-F135325B732A}"/>
    <hyperlink ref="N8" r:id="rId34" xr:uid="{8087C29F-DD22-487F-83CB-900E2220A137}"/>
    <hyperlink ref="N29" r:id="rId35" xr:uid="{136E4E6D-5C44-421D-A4B4-7CA97CAF094C}"/>
    <hyperlink ref="N52" r:id="rId36" xr:uid="{215EF70D-4DC7-4F90-8183-B553BD3C4ACA}"/>
    <hyperlink ref="N24" r:id="rId37" xr:uid="{EB06BB2A-16BA-4EE6-A372-09B619D92154}"/>
    <hyperlink ref="N28" r:id="rId38" xr:uid="{55DA2BDD-6560-415E-A940-A846C6BF0306}"/>
    <hyperlink ref="N57" r:id="rId39" xr:uid="{3315C11B-1E63-4AC9-8277-9FA94DECA829}"/>
    <hyperlink ref="N55" r:id="rId40" xr:uid="{7D8EF038-30B8-4B11-AB38-3E377E76B809}"/>
    <hyperlink ref="N58" r:id="rId41" xr:uid="{FC0666A7-0876-4803-960A-A771EBC0196E}"/>
    <hyperlink ref="N59" r:id="rId42" xr:uid="{85AC588F-2466-41FE-8EE6-D2A5525870B4}"/>
    <hyperlink ref="N60" r:id="rId43" xr:uid="{A2C756B0-C0EA-4C35-9FB5-ABA0FEF2C4A4}"/>
    <hyperlink ref="N61" r:id="rId44" display="https://drive.google.com/file/d/1WqJg9deiWBs2QYf8BWcooimmfnaOVj-j/view?usp=sharing" xr:uid="{CD19E2F3-662F-49E9-906F-A36ED70194F4}"/>
    <hyperlink ref="N62" r:id="rId45" xr:uid="{DB2B77E8-7FC2-47B5-8399-76D5F56D03B1}"/>
    <hyperlink ref="N63" r:id="rId46" xr:uid="{85B9BAF8-264A-49F9-8388-11838E924C66}"/>
    <hyperlink ref="N64" r:id="rId47" xr:uid="{BD32F90E-D18C-4BB4-99DF-6279F23B5C70}"/>
    <hyperlink ref="N65" r:id="rId48" display="https://drive.google.com/file/d/1padem5bbTUfiMnud_wKFacNJAgFkgWO5/view?usp=sharing" xr:uid="{1F331675-DC4D-4386-9E08-2645C1B8EC1F}"/>
    <hyperlink ref="N66" r:id="rId49" xr:uid="{2FA082BF-218C-49A2-B9F2-CB64E9664D03}"/>
    <hyperlink ref="N67" r:id="rId50" xr:uid="{854E4EB6-A144-4A40-9856-1621D907009B}"/>
    <hyperlink ref="N68" r:id="rId51" xr:uid="{E0148BF1-6A10-4B51-B5DF-FBB0CFD3A300}"/>
    <hyperlink ref="N69" r:id="rId52" xr:uid="{80BA8937-4F5A-4DC3-BAD9-4E256E14CF76}"/>
    <hyperlink ref="N50" r:id="rId53" xr:uid="{D9F00AE9-F275-4429-A956-D40A619A729E}"/>
    <hyperlink ref="N53" r:id="rId54" xr:uid="{98A58E9C-D627-475B-9958-EFC72B721C3B}"/>
    <hyperlink ref="N54" r:id="rId55" xr:uid="{49F9918D-A3D9-4819-8746-FD6A8B277A2A}"/>
    <hyperlink ref="N56" r:id="rId56" xr:uid="{AA4F5BF6-122B-4B8D-9038-DDBDA2B711B7}"/>
    <hyperlink ref="N30" r:id="rId57" xr:uid="{250CBC45-19B5-4A4D-8325-018FE270E99A}"/>
    <hyperlink ref="N42" r:id="rId58" xr:uid="{F4BFCA3B-4924-43B7-BEDD-88291FBC9964}"/>
    <hyperlink ref="N49" r:id="rId59" xr:uid="{4078A502-9A54-415B-8662-9B5E09670A32}"/>
    <hyperlink ref="N70" r:id="rId60" xr:uid="{5944F34B-4D74-4CAD-B178-C2C0D5DD13FF}"/>
    <hyperlink ref="N71" r:id="rId61" xr:uid="{A5365F52-B00C-4111-BAAE-8E31BFB609E9}"/>
    <hyperlink ref="N72" r:id="rId62" xr:uid="{6A318600-8288-46EF-AEA5-D8386073F4A4}"/>
    <hyperlink ref="N73" r:id="rId63" xr:uid="{1468FB29-ABB4-4351-A74D-F14F8AA96716}"/>
    <hyperlink ref="N74" r:id="rId64" display="https://drive.google.com/file/d/1XKMUr5dGkaPW7OaDEGQ9nXRqnpxoKNXu/view?usp=sharing" xr:uid="{E06A3BAB-CB08-441C-9219-34A7D580988E}"/>
    <hyperlink ref="N75" r:id="rId65" xr:uid="{B8D2A2A0-BAB2-4E76-833E-6F100DE97DCF}"/>
    <hyperlink ref="N77" r:id="rId66" xr:uid="{0A8408CC-FEF2-4A8F-8B25-EB7D6345503E}"/>
    <hyperlink ref="N78" r:id="rId67" xr:uid="{9BB3A326-4976-45C8-B842-57216FCD5565}"/>
    <hyperlink ref="N79" r:id="rId68" xr:uid="{DFF65D53-D454-497B-B16B-BBC12996C489}"/>
    <hyperlink ref="N80" r:id="rId69" xr:uid="{23D3A8B3-D40F-4D7E-A6FA-E42B2222DC9A}"/>
    <hyperlink ref="N81" r:id="rId70" xr:uid="{3BC286AA-7488-48A3-91FF-53E305A70928}"/>
    <hyperlink ref="N83" r:id="rId71" xr:uid="{E01F86DF-CCC5-4698-A97B-EA42FB827EF6}"/>
    <hyperlink ref="N84" r:id="rId72" xr:uid="{2F970987-3C5A-4B53-8103-9535E9527715}"/>
    <hyperlink ref="N85" r:id="rId73" xr:uid="{55D16AB9-FC19-4728-ACF1-185703975F1C}"/>
    <hyperlink ref="N86" r:id="rId74" xr:uid="{895FC3CA-3A2D-45BB-9088-07275A26CEDE}"/>
    <hyperlink ref="N87" r:id="rId75" xr:uid="{767A570E-743C-4297-88F3-B2AD4911E8D8}"/>
    <hyperlink ref="N82" r:id="rId76" xr:uid="{4A14A5F3-E765-4BDB-9F29-AE5524820F68}"/>
    <hyperlink ref="N88" r:id="rId77" xr:uid="{0CC74F53-77F6-4582-9DC7-7A3824566944}"/>
    <hyperlink ref="N89" r:id="rId78" xr:uid="{B56036E8-B22B-4307-AE40-472286FD9471}"/>
    <hyperlink ref="N90" r:id="rId79" xr:uid="{A981EF86-B9FE-46A5-8928-51A35776C34D}"/>
    <hyperlink ref="N91" r:id="rId80" xr:uid="{8CD2E54D-47F3-4824-979C-A26E812E7AC7}"/>
    <hyperlink ref="N92" r:id="rId81" xr:uid="{C18238D4-DC7A-40A6-9881-07F8F0A69A6A}"/>
    <hyperlink ref="N93" r:id="rId82" xr:uid="{275B1474-07AF-4A74-846F-F8201CEB49E4}"/>
    <hyperlink ref="N94" r:id="rId83" xr:uid="{A452241C-079E-4872-BDDE-809232A7816F}"/>
    <hyperlink ref="N95" r:id="rId84" xr:uid="{C0B13A31-0B59-4FE1-A1DB-2C78181FD706}"/>
    <hyperlink ref="N96" r:id="rId85" xr:uid="{24E2FA45-CC65-453A-AD03-65CD8189F027}"/>
    <hyperlink ref="N97" r:id="rId86" xr:uid="{361A2C0D-5CAA-4D2A-B409-304166083149}"/>
    <hyperlink ref="N98" r:id="rId87" xr:uid="{8354FD90-2A01-4A10-859B-3FF01EFFE01F}"/>
    <hyperlink ref="N99" r:id="rId88" xr:uid="{5A2343C5-9E10-4F38-AF47-7034C9E3E72A}"/>
    <hyperlink ref="N100" r:id="rId89" xr:uid="{AC5B3B9A-8B09-415A-BCB7-A6C717F3806D}"/>
    <hyperlink ref="N101" r:id="rId90" xr:uid="{A765B528-F915-470F-B412-211363922945}"/>
    <hyperlink ref="N102" r:id="rId91" xr:uid="{A2365469-3218-4F64-B5C5-0C5B957FE5C3}"/>
    <hyperlink ref="N103" r:id="rId92" xr:uid="{94430048-2BD9-4E55-BAA2-B8271597F939}"/>
    <hyperlink ref="N104" r:id="rId93" xr:uid="{CC038F42-9A71-43C1-9851-414AB90AE0EF}"/>
    <hyperlink ref="N105" r:id="rId94" xr:uid="{21E3160A-95EE-4F6A-AB43-3E38685A3077}"/>
    <hyperlink ref="N106" r:id="rId95" xr:uid="{03D752B6-71D9-4171-8F4C-672EEF4E51D4}"/>
    <hyperlink ref="N107" r:id="rId96" xr:uid="{98CD5B46-1D91-4074-ADA1-CACC3F62A128}"/>
    <hyperlink ref="N109" r:id="rId97" xr:uid="{5E81C0A5-D273-484A-AF84-9463A935C49A}"/>
    <hyperlink ref="N110" r:id="rId98" xr:uid="{D4B0D58B-1C2C-45C7-A104-D2F584E5F46D}"/>
    <hyperlink ref="N111" r:id="rId99" xr:uid="{92334E33-30E4-4A12-91CA-E3614F4C606F}"/>
    <hyperlink ref="N112" r:id="rId100" xr:uid="{907F22D8-4607-4F8C-A8C2-68A455919DE7}"/>
    <hyperlink ref="N113" r:id="rId101" xr:uid="{14A09A39-3B2D-4F53-B259-E8681818A0C9}"/>
    <hyperlink ref="N114" r:id="rId102" xr:uid="{B6BD20FE-2A52-4714-9854-FC018894CA67}"/>
    <hyperlink ref="N115" r:id="rId103" xr:uid="{A8715190-1F28-485E-8E42-C62A73AB7674}"/>
    <hyperlink ref="N117" r:id="rId104" xr:uid="{4F28BDFE-97ED-4107-B0C9-C0835F10A2BE}"/>
    <hyperlink ref="N118" r:id="rId105" xr:uid="{0EC72C1D-14AF-4FFA-8EC9-DF664A643C29}"/>
    <hyperlink ref="N119" r:id="rId106" xr:uid="{2F886EA9-F44A-4938-8236-CE594FC0D604}"/>
    <hyperlink ref="N120" r:id="rId107" xr:uid="{1C2CAA15-72DF-4FA0-9796-B25D9A862858}"/>
    <hyperlink ref="N121" r:id="rId108" display="https://drive.google.com/file/d/1Xdiq_Uq0Qi8wHGKcZ9qJDEbRz1-BS78U/view?usp=sharing" xr:uid="{8B0D0144-3379-447D-90CC-8BA61A2D767F}"/>
    <hyperlink ref="N122" r:id="rId109" xr:uid="{CDFFF398-9DB4-4A8F-AAA2-85A2AB90ABA1}"/>
    <hyperlink ref="N123" r:id="rId110" xr:uid="{E2766807-A52D-4FE3-AAB7-5A3A2BD0B79F}"/>
    <hyperlink ref="N124" r:id="rId111" xr:uid="{61B1F50B-F110-4436-BAB8-0A591332F957}"/>
    <hyperlink ref="N125" r:id="rId112" display="https://drive.google.com/file/d/1uudthQMPYI-L6zZFQ62LYmzdeT0ewIiY/view?usp=sharing" xr:uid="{11239573-3257-4F7E-9826-9EE1F551B78F}"/>
    <hyperlink ref="N127" r:id="rId113" xr:uid="{8DA4EC9A-4612-4A6A-AAE1-29E1F9D01425}"/>
    <hyperlink ref="N129" r:id="rId114" xr:uid="{2600FB11-7EF4-4AD1-A784-C8DFFF1EC2CF}"/>
    <hyperlink ref="N130" r:id="rId115" xr:uid="{844F9182-D2EE-4ED0-AFDC-0DF1B7D84836}"/>
    <hyperlink ref="N131" r:id="rId116" xr:uid="{A863D9E4-AC8B-4B84-B872-792D6DA224C9}"/>
    <hyperlink ref="N33" r:id="rId117" xr:uid="{220F584A-984E-4F5C-857B-AAB1CF8CE1FD}"/>
    <hyperlink ref="N134" r:id="rId118" xr:uid="{2412EA9F-7E7A-4B39-A1A1-B63491514016}"/>
    <hyperlink ref="N132" r:id="rId119" xr:uid="{ABAD3F5B-C93F-4490-9960-4223BC093FE3}"/>
    <hyperlink ref="N133" r:id="rId120" xr:uid="{A519ADA4-55AA-4BA8-9183-C145CE7E7B82}"/>
    <hyperlink ref="N116" r:id="rId121" xr:uid="{574219A9-A628-41B1-87D4-E595BC19F2C1}"/>
    <hyperlink ref="N128" r:id="rId122" xr:uid="{C7389647-089D-4EF0-BC05-5CF6EF6EC827}"/>
    <hyperlink ref="N126" r:id="rId123" xr:uid="{5D01DE21-8689-4ABE-A827-CE6C9D657AAE}"/>
    <hyperlink ref="N76" r:id="rId124" xr:uid="{86952BFE-1DD0-4AD0-9679-9F29D3F4BDD2}"/>
    <hyperlink ref="N135" r:id="rId125" xr:uid="{1E6340BE-6C70-40D5-BEE8-52F404967F9B}"/>
    <hyperlink ref="N136" r:id="rId126" xr:uid="{2D8636B2-C813-4E80-BBA9-9E351B3C7987}"/>
    <hyperlink ref="N137" r:id="rId127" xr:uid="{57FE6221-AD05-43F1-A62F-1DC67AAAEE92}"/>
    <hyperlink ref="N40" r:id="rId128" xr:uid="{AE94116A-33C2-4169-BA68-3B222CBD4063}"/>
    <hyperlink ref="N108" r:id="rId129" xr:uid="{4C9FEEE0-CF46-4269-8F9B-E05D93EC98AF}"/>
    <hyperlink ref="N138" r:id="rId130" xr:uid="{69BAEE9C-869E-4E03-B395-9788898807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4"/>
  <sheetViews>
    <sheetView topLeftCell="A114" workbookViewId="0">
      <selection activeCell="A134" sqref="A134"/>
    </sheetView>
  </sheetViews>
  <sheetFormatPr baseColWidth="10" defaultColWidth="9.140625" defaultRowHeight="15" x14ac:dyDescent="0.25"/>
  <cols>
    <col min="1" max="1" width="4.5703125" customWidth="1"/>
    <col min="2" max="2" width="28.5703125" customWidth="1"/>
    <col min="3" max="3" width="31.140625" customWidth="1"/>
    <col min="4" max="4" width="44.710937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t="s">
        <v>522</v>
      </c>
      <c r="C4" t="s">
        <v>522</v>
      </c>
      <c r="D4" t="s">
        <v>650</v>
      </c>
      <c r="E4" t="s">
        <v>718</v>
      </c>
      <c r="F4" t="s">
        <v>817</v>
      </c>
    </row>
    <row r="5" spans="1:6" x14ac:dyDescent="0.25">
      <c r="A5">
        <v>2</v>
      </c>
      <c r="B5" t="s">
        <v>522</v>
      </c>
      <c r="C5" t="s">
        <v>522</v>
      </c>
      <c r="D5" t="s">
        <v>651</v>
      </c>
      <c r="E5" t="s">
        <v>719</v>
      </c>
      <c r="F5" t="s">
        <v>817</v>
      </c>
    </row>
    <row r="6" spans="1:6" x14ac:dyDescent="0.25">
      <c r="A6">
        <v>3</v>
      </c>
      <c r="B6" t="s">
        <v>522</v>
      </c>
      <c r="C6" t="s">
        <v>522</v>
      </c>
      <c r="D6" t="s">
        <v>650</v>
      </c>
      <c r="E6" t="s">
        <v>720</v>
      </c>
      <c r="F6" t="s">
        <v>510</v>
      </c>
    </row>
    <row r="7" spans="1:6" x14ac:dyDescent="0.25">
      <c r="A7">
        <v>4</v>
      </c>
      <c r="B7" t="s">
        <v>522</v>
      </c>
      <c r="C7" t="s">
        <v>522</v>
      </c>
      <c r="D7" t="s">
        <v>652</v>
      </c>
      <c r="E7" t="s">
        <v>721</v>
      </c>
      <c r="F7" t="s">
        <v>510</v>
      </c>
    </row>
    <row r="8" spans="1:6" x14ac:dyDescent="0.25">
      <c r="A8">
        <v>5</v>
      </c>
      <c r="B8" t="s">
        <v>522</v>
      </c>
      <c r="C8" t="s">
        <v>522</v>
      </c>
      <c r="D8" t="s">
        <v>653</v>
      </c>
      <c r="E8" t="s">
        <v>722</v>
      </c>
      <c r="F8" t="s">
        <v>510</v>
      </c>
    </row>
    <row r="9" spans="1:6" x14ac:dyDescent="0.25">
      <c r="A9">
        <v>6</v>
      </c>
      <c r="B9" t="s">
        <v>522</v>
      </c>
      <c r="C9" t="s">
        <v>522</v>
      </c>
      <c r="D9" t="s">
        <v>652</v>
      </c>
      <c r="E9" t="s">
        <v>723</v>
      </c>
      <c r="F9" t="s">
        <v>510</v>
      </c>
    </row>
    <row r="10" spans="1:6" x14ac:dyDescent="0.25">
      <c r="A10">
        <v>7</v>
      </c>
      <c r="B10" t="s">
        <v>522</v>
      </c>
      <c r="C10" t="s">
        <v>522</v>
      </c>
      <c r="D10" t="s">
        <v>654</v>
      </c>
      <c r="E10" t="s">
        <v>724</v>
      </c>
      <c r="F10" t="s">
        <v>510</v>
      </c>
    </row>
    <row r="11" spans="1:6" x14ac:dyDescent="0.25">
      <c r="A11">
        <v>8</v>
      </c>
      <c r="B11" t="s">
        <v>522</v>
      </c>
      <c r="C11" t="s">
        <v>522</v>
      </c>
      <c r="D11" t="s">
        <v>655</v>
      </c>
      <c r="E11" t="s">
        <v>725</v>
      </c>
      <c r="F11" t="s">
        <v>510</v>
      </c>
    </row>
    <row r="12" spans="1:6" x14ac:dyDescent="0.25">
      <c r="A12">
        <v>9</v>
      </c>
      <c r="B12" t="s">
        <v>522</v>
      </c>
      <c r="C12" t="s">
        <v>522</v>
      </c>
      <c r="D12" t="s">
        <v>656</v>
      </c>
      <c r="E12" t="s">
        <v>726</v>
      </c>
      <c r="F12" t="s">
        <v>510</v>
      </c>
    </row>
    <row r="13" spans="1:6" x14ac:dyDescent="0.25">
      <c r="A13">
        <v>10</v>
      </c>
      <c r="B13" t="s">
        <v>522</v>
      </c>
      <c r="C13" t="s">
        <v>522</v>
      </c>
      <c r="D13" t="s">
        <v>657</v>
      </c>
      <c r="E13" t="s">
        <v>727</v>
      </c>
      <c r="F13" t="s">
        <v>510</v>
      </c>
    </row>
    <row r="14" spans="1:6" x14ac:dyDescent="0.25">
      <c r="A14">
        <v>11</v>
      </c>
      <c r="B14" t="s">
        <v>522</v>
      </c>
      <c r="C14" t="s">
        <v>522</v>
      </c>
      <c r="D14" t="s">
        <v>658</v>
      </c>
      <c r="E14" t="s">
        <v>728</v>
      </c>
      <c r="F14" t="s">
        <v>510</v>
      </c>
    </row>
    <row r="15" spans="1:6" x14ac:dyDescent="0.25">
      <c r="A15">
        <v>12</v>
      </c>
      <c r="B15" t="s">
        <v>522</v>
      </c>
      <c r="C15" t="s">
        <v>522</v>
      </c>
      <c r="D15" t="s">
        <v>659</v>
      </c>
      <c r="E15" t="s">
        <v>729</v>
      </c>
      <c r="F15" t="s">
        <v>510</v>
      </c>
    </row>
    <row r="16" spans="1:6" x14ac:dyDescent="0.25">
      <c r="A16">
        <v>13</v>
      </c>
      <c r="B16" t="s">
        <v>522</v>
      </c>
      <c r="C16" t="s">
        <v>522</v>
      </c>
      <c r="D16" t="s">
        <v>660</v>
      </c>
      <c r="E16" t="s">
        <v>730</v>
      </c>
      <c r="F16" t="s">
        <v>510</v>
      </c>
    </row>
    <row r="17" spans="1:6" x14ac:dyDescent="0.25">
      <c r="A17">
        <v>14</v>
      </c>
      <c r="B17" t="s">
        <v>522</v>
      </c>
      <c r="C17" t="s">
        <v>522</v>
      </c>
      <c r="D17" t="s">
        <v>661</v>
      </c>
      <c r="E17" t="s">
        <v>729</v>
      </c>
      <c r="F17" t="s">
        <v>510</v>
      </c>
    </row>
    <row r="18" spans="1:6" x14ac:dyDescent="0.25">
      <c r="A18">
        <v>15</v>
      </c>
      <c r="B18" t="s">
        <v>522</v>
      </c>
      <c r="C18" t="s">
        <v>522</v>
      </c>
      <c r="D18" t="s">
        <v>662</v>
      </c>
      <c r="E18" t="s">
        <v>731</v>
      </c>
      <c r="F18" t="s">
        <v>818</v>
      </c>
    </row>
    <row r="19" spans="1:6" x14ac:dyDescent="0.25">
      <c r="A19">
        <v>16</v>
      </c>
      <c r="B19" t="s">
        <v>522</v>
      </c>
      <c r="C19" t="s">
        <v>522</v>
      </c>
      <c r="D19" t="s">
        <v>663</v>
      </c>
      <c r="E19" t="s">
        <v>732</v>
      </c>
      <c r="F19" t="s">
        <v>818</v>
      </c>
    </row>
    <row r="20" spans="1:6" x14ac:dyDescent="0.25">
      <c r="A20">
        <v>17</v>
      </c>
      <c r="B20" t="s">
        <v>522</v>
      </c>
      <c r="C20" t="s">
        <v>522</v>
      </c>
      <c r="D20" t="s">
        <v>650</v>
      </c>
      <c r="E20" t="s">
        <v>733</v>
      </c>
      <c r="F20" t="s">
        <v>510</v>
      </c>
    </row>
    <row r="21" spans="1:6" x14ac:dyDescent="0.25">
      <c r="A21">
        <v>18</v>
      </c>
      <c r="B21" t="s">
        <v>522</v>
      </c>
      <c r="C21" t="s">
        <v>522</v>
      </c>
      <c r="D21" t="s">
        <v>664</v>
      </c>
      <c r="E21" t="s">
        <v>734</v>
      </c>
      <c r="F21" t="s">
        <v>819</v>
      </c>
    </row>
    <row r="22" spans="1:6" x14ac:dyDescent="0.25">
      <c r="A22">
        <v>19</v>
      </c>
      <c r="B22" t="s">
        <v>522</v>
      </c>
      <c r="C22" t="s">
        <v>522</v>
      </c>
      <c r="D22" t="s">
        <v>665</v>
      </c>
      <c r="E22" t="s">
        <v>735</v>
      </c>
      <c r="F22" t="s">
        <v>510</v>
      </c>
    </row>
    <row r="23" spans="1:6" x14ac:dyDescent="0.25">
      <c r="A23">
        <v>20</v>
      </c>
      <c r="B23" t="s">
        <v>522</v>
      </c>
      <c r="C23" t="s">
        <v>522</v>
      </c>
      <c r="D23" t="s">
        <v>666</v>
      </c>
      <c r="E23" t="s">
        <v>736</v>
      </c>
      <c r="F23" t="s">
        <v>820</v>
      </c>
    </row>
    <row r="24" spans="1:6" x14ac:dyDescent="0.25">
      <c r="A24">
        <v>21</v>
      </c>
      <c r="B24" t="s">
        <v>522</v>
      </c>
      <c r="C24" t="s">
        <v>522</v>
      </c>
      <c r="D24" t="s">
        <v>667</v>
      </c>
      <c r="E24" t="s">
        <v>737</v>
      </c>
      <c r="F24" t="s">
        <v>818</v>
      </c>
    </row>
    <row r="25" spans="1:6" x14ac:dyDescent="0.25">
      <c r="A25">
        <v>22</v>
      </c>
      <c r="B25" t="s">
        <v>522</v>
      </c>
      <c r="C25" t="s">
        <v>522</v>
      </c>
      <c r="D25" t="s">
        <v>668</v>
      </c>
      <c r="E25" t="s">
        <v>738</v>
      </c>
      <c r="F25" t="s">
        <v>510</v>
      </c>
    </row>
    <row r="26" spans="1:6" x14ac:dyDescent="0.25">
      <c r="A26">
        <v>23</v>
      </c>
      <c r="B26" t="s">
        <v>522</v>
      </c>
      <c r="C26" t="s">
        <v>522</v>
      </c>
      <c r="D26" t="s">
        <v>669</v>
      </c>
      <c r="E26" t="s">
        <v>739</v>
      </c>
      <c r="F26" t="s">
        <v>821</v>
      </c>
    </row>
    <row r="27" spans="1:6" x14ac:dyDescent="0.25">
      <c r="A27">
        <v>24</v>
      </c>
      <c r="B27" t="s">
        <v>522</v>
      </c>
      <c r="C27" t="s">
        <v>522</v>
      </c>
      <c r="D27" t="s">
        <v>670</v>
      </c>
      <c r="E27" t="s">
        <v>740</v>
      </c>
      <c r="F27" t="s">
        <v>510</v>
      </c>
    </row>
    <row r="28" spans="1:6" x14ac:dyDescent="0.25">
      <c r="A28">
        <v>25</v>
      </c>
      <c r="B28" t="s">
        <v>522</v>
      </c>
      <c r="C28" t="s">
        <v>522</v>
      </c>
      <c r="D28" t="s">
        <v>671</v>
      </c>
      <c r="E28" t="s">
        <v>741</v>
      </c>
      <c r="F28" t="s">
        <v>510</v>
      </c>
    </row>
    <row r="29" spans="1:6" x14ac:dyDescent="0.25">
      <c r="A29">
        <v>26</v>
      </c>
      <c r="B29" t="s">
        <v>522</v>
      </c>
      <c r="C29" t="s">
        <v>522</v>
      </c>
      <c r="D29" t="s">
        <v>672</v>
      </c>
      <c r="E29" t="s">
        <v>742</v>
      </c>
      <c r="F29" t="s">
        <v>510</v>
      </c>
    </row>
    <row r="30" spans="1:6" x14ac:dyDescent="0.25">
      <c r="A30">
        <v>27</v>
      </c>
      <c r="B30" t="s">
        <v>522</v>
      </c>
      <c r="C30" t="s">
        <v>522</v>
      </c>
      <c r="D30" t="s">
        <v>673</v>
      </c>
      <c r="E30" t="s">
        <v>743</v>
      </c>
      <c r="F30" t="s">
        <v>817</v>
      </c>
    </row>
    <row r="31" spans="1:6" x14ac:dyDescent="0.25">
      <c r="A31">
        <v>28</v>
      </c>
      <c r="B31" t="s">
        <v>522</v>
      </c>
      <c r="C31" t="s">
        <v>522</v>
      </c>
      <c r="D31" t="s">
        <v>652</v>
      </c>
      <c r="E31" t="s">
        <v>729</v>
      </c>
      <c r="F31" t="s">
        <v>510</v>
      </c>
    </row>
    <row r="32" spans="1:6" x14ac:dyDescent="0.25">
      <c r="A32">
        <v>29</v>
      </c>
      <c r="B32" t="s">
        <v>522</v>
      </c>
      <c r="C32" t="s">
        <v>522</v>
      </c>
      <c r="D32" t="s">
        <v>650</v>
      </c>
      <c r="E32" t="s">
        <v>729</v>
      </c>
      <c r="F32" t="s">
        <v>510</v>
      </c>
    </row>
    <row r="33" spans="1:6" x14ac:dyDescent="0.25">
      <c r="A33">
        <v>30</v>
      </c>
      <c r="B33" t="s">
        <v>522</v>
      </c>
      <c r="C33" t="s">
        <v>522</v>
      </c>
      <c r="D33" t="s">
        <v>674</v>
      </c>
      <c r="E33" t="s">
        <v>744</v>
      </c>
      <c r="F33" t="s">
        <v>510</v>
      </c>
    </row>
    <row r="34" spans="1:6" x14ac:dyDescent="0.25">
      <c r="A34">
        <v>31</v>
      </c>
      <c r="B34" t="s">
        <v>522</v>
      </c>
      <c r="C34" t="s">
        <v>522</v>
      </c>
      <c r="D34" t="s">
        <v>675</v>
      </c>
      <c r="E34" t="s">
        <v>745</v>
      </c>
      <c r="F34" t="s">
        <v>510</v>
      </c>
    </row>
    <row r="35" spans="1:6" x14ac:dyDescent="0.25">
      <c r="A35">
        <v>32</v>
      </c>
      <c r="B35" t="s">
        <v>522</v>
      </c>
      <c r="C35" t="s">
        <v>522</v>
      </c>
      <c r="D35" t="s">
        <v>676</v>
      </c>
      <c r="E35" t="s">
        <v>746</v>
      </c>
      <c r="F35" t="s">
        <v>817</v>
      </c>
    </row>
    <row r="36" spans="1:6" x14ac:dyDescent="0.25">
      <c r="A36">
        <v>33</v>
      </c>
      <c r="B36" t="s">
        <v>522</v>
      </c>
      <c r="C36" t="s">
        <v>522</v>
      </c>
      <c r="D36" s="3" t="s">
        <v>650</v>
      </c>
      <c r="E36" t="s">
        <v>806</v>
      </c>
      <c r="F36" t="s">
        <v>510</v>
      </c>
    </row>
    <row r="37" spans="1:6" x14ac:dyDescent="0.25">
      <c r="A37">
        <v>34</v>
      </c>
      <c r="B37" t="s">
        <v>522</v>
      </c>
      <c r="C37" t="s">
        <v>522</v>
      </c>
      <c r="D37" t="s">
        <v>677</v>
      </c>
      <c r="E37" t="s">
        <v>747</v>
      </c>
      <c r="F37" t="s">
        <v>822</v>
      </c>
    </row>
    <row r="38" spans="1:6" x14ac:dyDescent="0.25">
      <c r="A38">
        <v>35</v>
      </c>
      <c r="B38" t="s">
        <v>522</v>
      </c>
      <c r="C38" t="s">
        <v>522</v>
      </c>
      <c r="D38" t="s">
        <v>650</v>
      </c>
      <c r="E38" t="s">
        <v>729</v>
      </c>
      <c r="F38" t="s">
        <v>510</v>
      </c>
    </row>
    <row r="39" spans="1:6" x14ac:dyDescent="0.25">
      <c r="A39">
        <v>36</v>
      </c>
      <c r="B39" t="s">
        <v>522</v>
      </c>
      <c r="C39" t="s">
        <v>522</v>
      </c>
      <c r="D39" t="s">
        <v>650</v>
      </c>
      <c r="E39" t="s">
        <v>748</v>
      </c>
      <c r="F39" t="s">
        <v>510</v>
      </c>
    </row>
    <row r="40" spans="1:6" x14ac:dyDescent="0.25">
      <c r="A40">
        <v>37</v>
      </c>
      <c r="B40" t="s">
        <v>522</v>
      </c>
      <c r="C40" t="s">
        <v>522</v>
      </c>
      <c r="D40" t="s">
        <v>650</v>
      </c>
      <c r="E40" t="s">
        <v>749</v>
      </c>
      <c r="F40" t="s">
        <v>819</v>
      </c>
    </row>
    <row r="41" spans="1:6" x14ac:dyDescent="0.25">
      <c r="A41">
        <v>38</v>
      </c>
      <c r="B41" t="s">
        <v>522</v>
      </c>
      <c r="C41" t="s">
        <v>522</v>
      </c>
      <c r="D41" t="s">
        <v>650</v>
      </c>
      <c r="E41" t="s">
        <v>750</v>
      </c>
      <c r="F41" t="s">
        <v>510</v>
      </c>
    </row>
    <row r="42" spans="1:6" x14ac:dyDescent="0.25">
      <c r="A42">
        <v>39</v>
      </c>
      <c r="B42" t="s">
        <v>522</v>
      </c>
      <c r="C42" t="s">
        <v>522</v>
      </c>
      <c r="D42" t="s">
        <v>678</v>
      </c>
      <c r="E42" t="s">
        <v>733</v>
      </c>
      <c r="F42" t="s">
        <v>818</v>
      </c>
    </row>
    <row r="43" spans="1:6" x14ac:dyDescent="0.25">
      <c r="A43">
        <v>40</v>
      </c>
      <c r="B43" t="s">
        <v>522</v>
      </c>
      <c r="C43" t="s">
        <v>522</v>
      </c>
      <c r="D43" t="s">
        <v>679</v>
      </c>
      <c r="E43" t="s">
        <v>751</v>
      </c>
      <c r="F43" t="s">
        <v>818</v>
      </c>
    </row>
    <row r="44" spans="1:6" x14ac:dyDescent="0.25">
      <c r="A44">
        <v>41</v>
      </c>
      <c r="B44" t="s">
        <v>522</v>
      </c>
      <c r="C44" t="s">
        <v>522</v>
      </c>
      <c r="D44" t="s">
        <v>650</v>
      </c>
      <c r="E44" t="s">
        <v>733</v>
      </c>
      <c r="F44" t="s">
        <v>510</v>
      </c>
    </row>
    <row r="45" spans="1:6" x14ac:dyDescent="0.25">
      <c r="A45">
        <v>42</v>
      </c>
      <c r="B45" t="s">
        <v>522</v>
      </c>
      <c r="C45" t="s">
        <v>522</v>
      </c>
      <c r="D45" t="s">
        <v>650</v>
      </c>
      <c r="E45" t="s">
        <v>752</v>
      </c>
      <c r="F45" t="s">
        <v>510</v>
      </c>
    </row>
    <row r="46" spans="1:6" x14ac:dyDescent="0.25">
      <c r="A46">
        <v>43</v>
      </c>
      <c r="B46" t="s">
        <v>522</v>
      </c>
      <c r="C46" t="s">
        <v>522</v>
      </c>
      <c r="D46" t="s">
        <v>667</v>
      </c>
      <c r="E46" t="s">
        <v>99</v>
      </c>
      <c r="F46" t="s">
        <v>821</v>
      </c>
    </row>
    <row r="47" spans="1:6" x14ac:dyDescent="0.25">
      <c r="A47">
        <v>44</v>
      </c>
      <c r="B47" t="s">
        <v>522</v>
      </c>
      <c r="C47" t="s">
        <v>522</v>
      </c>
      <c r="D47" t="s">
        <v>680</v>
      </c>
      <c r="E47" t="s">
        <v>753</v>
      </c>
      <c r="F47" t="s">
        <v>819</v>
      </c>
    </row>
    <row r="48" spans="1:6" x14ac:dyDescent="0.25">
      <c r="A48">
        <v>45</v>
      </c>
      <c r="B48" t="s">
        <v>522</v>
      </c>
      <c r="C48" t="s">
        <v>522</v>
      </c>
      <c r="D48" t="s">
        <v>650</v>
      </c>
      <c r="E48" t="s">
        <v>733</v>
      </c>
      <c r="F48" t="s">
        <v>510</v>
      </c>
    </row>
    <row r="49" spans="1:6" x14ac:dyDescent="0.25">
      <c r="A49">
        <v>46</v>
      </c>
      <c r="B49" t="s">
        <v>522</v>
      </c>
      <c r="C49" t="s">
        <v>522</v>
      </c>
      <c r="D49" t="s">
        <v>681</v>
      </c>
      <c r="E49" t="s">
        <v>754</v>
      </c>
      <c r="F49" t="s">
        <v>510</v>
      </c>
    </row>
    <row r="50" spans="1:6" x14ac:dyDescent="0.25">
      <c r="A50">
        <v>47</v>
      </c>
      <c r="B50" t="s">
        <v>522</v>
      </c>
      <c r="C50" t="s">
        <v>522</v>
      </c>
      <c r="D50" t="s">
        <v>682</v>
      </c>
      <c r="E50" t="s">
        <v>755</v>
      </c>
      <c r="F50" t="s">
        <v>510</v>
      </c>
    </row>
    <row r="51" spans="1:6" x14ac:dyDescent="0.25">
      <c r="A51">
        <v>48</v>
      </c>
      <c r="B51" t="s">
        <v>522</v>
      </c>
      <c r="C51" t="s">
        <v>522</v>
      </c>
      <c r="D51" t="s">
        <v>683</v>
      </c>
      <c r="E51" t="s">
        <v>756</v>
      </c>
      <c r="F51" t="s">
        <v>510</v>
      </c>
    </row>
    <row r="52" spans="1:6" x14ac:dyDescent="0.25">
      <c r="A52">
        <v>49</v>
      </c>
      <c r="B52" t="s">
        <v>522</v>
      </c>
      <c r="C52" t="s">
        <v>522</v>
      </c>
      <c r="D52" t="s">
        <v>650</v>
      </c>
      <c r="E52" t="s">
        <v>757</v>
      </c>
      <c r="F52" t="s">
        <v>510</v>
      </c>
    </row>
    <row r="53" spans="1:6" x14ac:dyDescent="0.25">
      <c r="A53">
        <v>50</v>
      </c>
      <c r="B53" t="s">
        <v>522</v>
      </c>
      <c r="C53" t="s">
        <v>522</v>
      </c>
      <c r="D53" t="s">
        <v>650</v>
      </c>
      <c r="E53" t="s">
        <v>758</v>
      </c>
      <c r="F53" t="s">
        <v>510</v>
      </c>
    </row>
    <row r="54" spans="1:6" x14ac:dyDescent="0.25">
      <c r="A54">
        <v>51</v>
      </c>
      <c r="B54" t="s">
        <v>522</v>
      </c>
      <c r="C54" t="s">
        <v>522</v>
      </c>
      <c r="D54" t="s">
        <v>684</v>
      </c>
      <c r="E54" t="s">
        <v>759</v>
      </c>
      <c r="F54" t="s">
        <v>510</v>
      </c>
    </row>
    <row r="55" spans="1:6" x14ac:dyDescent="0.25">
      <c r="A55">
        <v>52</v>
      </c>
      <c r="B55" t="s">
        <v>522</v>
      </c>
      <c r="C55" t="s">
        <v>522</v>
      </c>
      <c r="D55" t="s">
        <v>650</v>
      </c>
      <c r="E55" t="s">
        <v>733</v>
      </c>
      <c r="F55" t="s">
        <v>510</v>
      </c>
    </row>
    <row r="56" spans="1:6" x14ac:dyDescent="0.25">
      <c r="A56">
        <v>53</v>
      </c>
      <c r="B56" t="s">
        <v>522</v>
      </c>
      <c r="C56" t="s">
        <v>522</v>
      </c>
      <c r="D56" t="s">
        <v>650</v>
      </c>
      <c r="E56" t="s">
        <v>729</v>
      </c>
      <c r="F56" t="s">
        <v>510</v>
      </c>
    </row>
    <row r="57" spans="1:6" x14ac:dyDescent="0.25">
      <c r="A57">
        <v>54</v>
      </c>
      <c r="B57" t="s">
        <v>522</v>
      </c>
      <c r="C57" t="s">
        <v>522</v>
      </c>
      <c r="D57" t="s">
        <v>685</v>
      </c>
      <c r="E57" t="s">
        <v>729</v>
      </c>
      <c r="F57" t="s">
        <v>510</v>
      </c>
    </row>
    <row r="58" spans="1:6" x14ac:dyDescent="0.25">
      <c r="A58">
        <v>55</v>
      </c>
      <c r="B58" t="s">
        <v>522</v>
      </c>
      <c r="C58" t="s">
        <v>522</v>
      </c>
      <c r="D58" t="s">
        <v>686</v>
      </c>
      <c r="E58" t="s">
        <v>522</v>
      </c>
      <c r="F58" t="s">
        <v>510</v>
      </c>
    </row>
    <row r="59" spans="1:6" x14ac:dyDescent="0.25">
      <c r="A59">
        <v>56</v>
      </c>
      <c r="B59" t="s">
        <v>522</v>
      </c>
      <c r="C59" t="s">
        <v>522</v>
      </c>
      <c r="D59" t="s">
        <v>687</v>
      </c>
      <c r="E59" t="s">
        <v>760</v>
      </c>
      <c r="F59" t="s">
        <v>510</v>
      </c>
    </row>
    <row r="60" spans="1:6" x14ac:dyDescent="0.25">
      <c r="A60">
        <v>57</v>
      </c>
      <c r="B60" t="s">
        <v>522</v>
      </c>
      <c r="C60" t="s">
        <v>522</v>
      </c>
      <c r="D60" t="s">
        <v>688</v>
      </c>
      <c r="E60" t="s">
        <v>761</v>
      </c>
      <c r="F60" t="s">
        <v>510</v>
      </c>
    </row>
    <row r="61" spans="1:6" x14ac:dyDescent="0.25">
      <c r="A61">
        <v>58</v>
      </c>
      <c r="B61" t="s">
        <v>522</v>
      </c>
      <c r="C61" t="s">
        <v>522</v>
      </c>
      <c r="D61" t="s">
        <v>689</v>
      </c>
      <c r="E61" t="s">
        <v>762</v>
      </c>
      <c r="F61" t="s">
        <v>510</v>
      </c>
    </row>
    <row r="62" spans="1:6" x14ac:dyDescent="0.25">
      <c r="A62">
        <v>59</v>
      </c>
      <c r="B62" t="s">
        <v>522</v>
      </c>
      <c r="C62" t="s">
        <v>522</v>
      </c>
      <c r="D62" t="s">
        <v>690</v>
      </c>
      <c r="E62" t="s">
        <v>729</v>
      </c>
      <c r="F62" t="s">
        <v>510</v>
      </c>
    </row>
    <row r="63" spans="1:6" x14ac:dyDescent="0.25">
      <c r="A63">
        <v>60</v>
      </c>
      <c r="B63" t="s">
        <v>522</v>
      </c>
      <c r="C63" t="s">
        <v>522</v>
      </c>
      <c r="D63" t="s">
        <v>691</v>
      </c>
      <c r="E63" t="s">
        <v>763</v>
      </c>
      <c r="F63" t="s">
        <v>510</v>
      </c>
    </row>
    <row r="64" spans="1:6" x14ac:dyDescent="0.25">
      <c r="A64">
        <v>61</v>
      </c>
      <c r="B64" t="s">
        <v>522</v>
      </c>
      <c r="C64" t="s">
        <v>522</v>
      </c>
      <c r="D64" t="s">
        <v>692</v>
      </c>
      <c r="E64" t="s">
        <v>764</v>
      </c>
      <c r="F64" t="s">
        <v>510</v>
      </c>
    </row>
    <row r="65" spans="1:6" x14ac:dyDescent="0.25">
      <c r="A65">
        <v>62</v>
      </c>
      <c r="B65" t="s">
        <v>522</v>
      </c>
      <c r="C65" t="s">
        <v>522</v>
      </c>
      <c r="D65" t="s">
        <v>693</v>
      </c>
      <c r="E65" t="s">
        <v>765</v>
      </c>
      <c r="F65" t="s">
        <v>510</v>
      </c>
    </row>
    <row r="66" spans="1:6" x14ac:dyDescent="0.25">
      <c r="A66">
        <v>63</v>
      </c>
      <c r="B66" t="s">
        <v>522</v>
      </c>
      <c r="C66" t="s">
        <v>522</v>
      </c>
      <c r="D66" t="s">
        <v>650</v>
      </c>
      <c r="E66" t="s">
        <v>739</v>
      </c>
      <c r="F66" t="s">
        <v>821</v>
      </c>
    </row>
    <row r="67" spans="1:6" x14ac:dyDescent="0.25">
      <c r="A67">
        <v>64</v>
      </c>
      <c r="B67" t="s">
        <v>522</v>
      </c>
      <c r="C67" t="s">
        <v>522</v>
      </c>
      <c r="D67" t="s">
        <v>694</v>
      </c>
      <c r="E67" t="s">
        <v>766</v>
      </c>
      <c r="F67" t="s">
        <v>510</v>
      </c>
    </row>
    <row r="68" spans="1:6" x14ac:dyDescent="0.25">
      <c r="A68">
        <v>65</v>
      </c>
      <c r="B68" t="s">
        <v>522</v>
      </c>
      <c r="C68" t="s">
        <v>522</v>
      </c>
      <c r="D68" t="s">
        <v>650</v>
      </c>
      <c r="E68" t="s">
        <v>767</v>
      </c>
      <c r="F68" t="s">
        <v>510</v>
      </c>
    </row>
    <row r="69" spans="1:6" x14ac:dyDescent="0.25">
      <c r="A69">
        <v>66</v>
      </c>
      <c r="B69" t="s">
        <v>522</v>
      </c>
      <c r="C69" t="s">
        <v>522</v>
      </c>
      <c r="D69" t="s">
        <v>650</v>
      </c>
      <c r="E69" t="s">
        <v>768</v>
      </c>
      <c r="F69" t="s">
        <v>510</v>
      </c>
    </row>
    <row r="70" spans="1:6" x14ac:dyDescent="0.25">
      <c r="A70">
        <v>67</v>
      </c>
      <c r="B70" t="s">
        <v>522</v>
      </c>
      <c r="C70" t="s">
        <v>522</v>
      </c>
      <c r="D70" t="s">
        <v>650</v>
      </c>
      <c r="E70" t="s">
        <v>769</v>
      </c>
      <c r="F70" t="s">
        <v>817</v>
      </c>
    </row>
    <row r="71" spans="1:6" x14ac:dyDescent="0.25">
      <c r="A71">
        <v>68</v>
      </c>
      <c r="B71" t="s">
        <v>522</v>
      </c>
      <c r="C71" t="s">
        <v>522</v>
      </c>
      <c r="D71" t="s">
        <v>650</v>
      </c>
      <c r="E71" t="s">
        <v>770</v>
      </c>
      <c r="F71" t="s">
        <v>510</v>
      </c>
    </row>
    <row r="72" spans="1:6" x14ac:dyDescent="0.25">
      <c r="A72">
        <v>69</v>
      </c>
      <c r="B72" t="s">
        <v>522</v>
      </c>
      <c r="C72" t="s">
        <v>522</v>
      </c>
      <c r="D72" t="s">
        <v>650</v>
      </c>
      <c r="E72" t="s">
        <v>739</v>
      </c>
      <c r="F72" t="s">
        <v>821</v>
      </c>
    </row>
    <row r="73" spans="1:6" x14ac:dyDescent="0.25">
      <c r="A73">
        <v>70</v>
      </c>
      <c r="B73" t="s">
        <v>522</v>
      </c>
      <c r="C73" t="s">
        <v>522</v>
      </c>
      <c r="D73" t="s">
        <v>695</v>
      </c>
      <c r="E73" t="s">
        <v>771</v>
      </c>
      <c r="F73" t="s">
        <v>510</v>
      </c>
    </row>
    <row r="74" spans="1:6" x14ac:dyDescent="0.25">
      <c r="A74">
        <v>71</v>
      </c>
      <c r="B74" t="s">
        <v>522</v>
      </c>
      <c r="C74" t="s">
        <v>522</v>
      </c>
      <c r="D74" t="s">
        <v>650</v>
      </c>
      <c r="E74" t="s">
        <v>772</v>
      </c>
      <c r="F74" t="s">
        <v>510</v>
      </c>
    </row>
    <row r="75" spans="1:6" x14ac:dyDescent="0.25">
      <c r="A75">
        <v>72</v>
      </c>
      <c r="B75" t="s">
        <v>522</v>
      </c>
      <c r="C75" t="s">
        <v>522</v>
      </c>
      <c r="D75" t="s">
        <v>650</v>
      </c>
      <c r="E75" t="s">
        <v>770</v>
      </c>
      <c r="F75" t="s">
        <v>510</v>
      </c>
    </row>
    <row r="76" spans="1:6" x14ac:dyDescent="0.25">
      <c r="A76">
        <v>73</v>
      </c>
      <c r="B76" t="s">
        <v>522</v>
      </c>
      <c r="C76" t="s">
        <v>522</v>
      </c>
      <c r="D76" t="s">
        <v>696</v>
      </c>
      <c r="E76" t="s">
        <v>773</v>
      </c>
      <c r="F76" t="s">
        <v>510</v>
      </c>
    </row>
    <row r="77" spans="1:6" x14ac:dyDescent="0.25">
      <c r="A77">
        <v>74</v>
      </c>
      <c r="B77" t="s">
        <v>522</v>
      </c>
      <c r="C77" t="s">
        <v>522</v>
      </c>
      <c r="D77" t="s">
        <v>697</v>
      </c>
      <c r="E77" t="s">
        <v>774</v>
      </c>
      <c r="F77" t="s">
        <v>510</v>
      </c>
    </row>
    <row r="78" spans="1:6" x14ac:dyDescent="0.25">
      <c r="A78">
        <v>75</v>
      </c>
      <c r="B78" t="s">
        <v>522</v>
      </c>
      <c r="C78" t="s">
        <v>522</v>
      </c>
      <c r="D78" t="s">
        <v>650</v>
      </c>
      <c r="E78" t="s">
        <v>775</v>
      </c>
      <c r="F78" t="s">
        <v>510</v>
      </c>
    </row>
    <row r="79" spans="1:6" x14ac:dyDescent="0.25">
      <c r="A79">
        <v>76</v>
      </c>
      <c r="B79" t="s">
        <v>522</v>
      </c>
      <c r="C79" t="s">
        <v>522</v>
      </c>
      <c r="D79" t="s">
        <v>650</v>
      </c>
      <c r="E79" t="s">
        <v>776</v>
      </c>
      <c r="F79" t="s">
        <v>510</v>
      </c>
    </row>
    <row r="80" spans="1:6" x14ac:dyDescent="0.25">
      <c r="A80">
        <v>77</v>
      </c>
      <c r="B80" t="s">
        <v>522</v>
      </c>
      <c r="C80" t="s">
        <v>522</v>
      </c>
      <c r="D80" t="s">
        <v>652</v>
      </c>
      <c r="E80" t="s">
        <v>729</v>
      </c>
      <c r="F80" t="s">
        <v>510</v>
      </c>
    </row>
    <row r="81" spans="1:6" x14ac:dyDescent="0.25">
      <c r="A81">
        <v>78</v>
      </c>
      <c r="B81" t="s">
        <v>522</v>
      </c>
      <c r="C81" t="s">
        <v>522</v>
      </c>
      <c r="D81" t="s">
        <v>696</v>
      </c>
      <c r="E81" t="s">
        <v>770</v>
      </c>
      <c r="F81" t="s">
        <v>510</v>
      </c>
    </row>
    <row r="82" spans="1:6" x14ac:dyDescent="0.25">
      <c r="A82">
        <v>79</v>
      </c>
      <c r="B82" t="s">
        <v>522</v>
      </c>
      <c r="C82" t="s">
        <v>522</v>
      </c>
      <c r="D82" t="s">
        <v>650</v>
      </c>
      <c r="E82" t="s">
        <v>777</v>
      </c>
      <c r="F82" t="s">
        <v>510</v>
      </c>
    </row>
    <row r="83" spans="1:6" x14ac:dyDescent="0.25">
      <c r="A83">
        <v>80</v>
      </c>
      <c r="B83" t="s">
        <v>522</v>
      </c>
      <c r="C83" t="s">
        <v>522</v>
      </c>
      <c r="D83" t="s">
        <v>698</v>
      </c>
      <c r="E83" t="s">
        <v>746</v>
      </c>
      <c r="F83" t="s">
        <v>817</v>
      </c>
    </row>
    <row r="84" spans="1:6" x14ac:dyDescent="0.25">
      <c r="A84">
        <v>81</v>
      </c>
      <c r="B84" t="s">
        <v>522</v>
      </c>
      <c r="C84" t="s">
        <v>522</v>
      </c>
      <c r="D84" t="s">
        <v>699</v>
      </c>
      <c r="E84" t="s">
        <v>778</v>
      </c>
      <c r="F84" t="s">
        <v>821</v>
      </c>
    </row>
    <row r="85" spans="1:6" x14ac:dyDescent="0.25">
      <c r="A85">
        <v>82</v>
      </c>
      <c r="B85" t="s">
        <v>522</v>
      </c>
      <c r="C85" t="s">
        <v>522</v>
      </c>
      <c r="D85" t="s">
        <v>700</v>
      </c>
      <c r="E85" t="s">
        <v>779</v>
      </c>
      <c r="F85" t="s">
        <v>821</v>
      </c>
    </row>
    <row r="86" spans="1:6" x14ac:dyDescent="0.25">
      <c r="A86">
        <v>83</v>
      </c>
      <c r="B86" t="s">
        <v>522</v>
      </c>
      <c r="C86" t="s">
        <v>522</v>
      </c>
      <c r="D86" t="s">
        <v>652</v>
      </c>
      <c r="E86" t="s">
        <v>780</v>
      </c>
      <c r="F86" t="s">
        <v>819</v>
      </c>
    </row>
    <row r="87" spans="1:6" x14ac:dyDescent="0.25">
      <c r="A87">
        <v>84</v>
      </c>
      <c r="B87" t="s">
        <v>522</v>
      </c>
      <c r="C87" t="s">
        <v>522</v>
      </c>
      <c r="D87" t="s">
        <v>650</v>
      </c>
      <c r="E87" t="s">
        <v>781</v>
      </c>
      <c r="F87" t="s">
        <v>510</v>
      </c>
    </row>
    <row r="88" spans="1:6" x14ac:dyDescent="0.25">
      <c r="A88">
        <v>85</v>
      </c>
      <c r="B88" t="s">
        <v>522</v>
      </c>
      <c r="C88" t="s">
        <v>522</v>
      </c>
      <c r="D88" t="s">
        <v>701</v>
      </c>
      <c r="E88" t="s">
        <v>782</v>
      </c>
      <c r="F88" t="s">
        <v>510</v>
      </c>
    </row>
    <row r="89" spans="1:6" x14ac:dyDescent="0.25">
      <c r="A89">
        <v>86</v>
      </c>
      <c r="B89" t="s">
        <v>522</v>
      </c>
      <c r="C89" t="s">
        <v>522</v>
      </c>
      <c r="D89" t="s">
        <v>650</v>
      </c>
      <c r="E89" t="s">
        <v>783</v>
      </c>
      <c r="F89" t="s">
        <v>510</v>
      </c>
    </row>
    <row r="90" spans="1:6" x14ac:dyDescent="0.25">
      <c r="A90">
        <v>87</v>
      </c>
      <c r="B90" t="s">
        <v>522</v>
      </c>
      <c r="C90" t="s">
        <v>522</v>
      </c>
      <c r="D90" t="s">
        <v>702</v>
      </c>
      <c r="E90" t="s">
        <v>784</v>
      </c>
      <c r="F90" t="s">
        <v>510</v>
      </c>
    </row>
    <row r="91" spans="1:6" x14ac:dyDescent="0.25">
      <c r="A91">
        <v>88</v>
      </c>
      <c r="B91" t="s">
        <v>522</v>
      </c>
      <c r="C91" t="s">
        <v>522</v>
      </c>
      <c r="D91" t="s">
        <v>650</v>
      </c>
      <c r="E91" t="s">
        <v>785</v>
      </c>
      <c r="F91" t="s">
        <v>819</v>
      </c>
    </row>
    <row r="92" spans="1:6" x14ac:dyDescent="0.25">
      <c r="A92">
        <v>89</v>
      </c>
      <c r="B92" t="s">
        <v>522</v>
      </c>
      <c r="C92" t="s">
        <v>522</v>
      </c>
      <c r="D92" t="s">
        <v>652</v>
      </c>
      <c r="E92" t="s">
        <v>786</v>
      </c>
      <c r="F92" t="s">
        <v>510</v>
      </c>
    </row>
    <row r="93" spans="1:6" x14ac:dyDescent="0.25">
      <c r="A93">
        <v>90</v>
      </c>
      <c r="B93" t="s">
        <v>522</v>
      </c>
      <c r="C93" t="s">
        <v>522</v>
      </c>
      <c r="D93" t="s">
        <v>652</v>
      </c>
      <c r="E93" t="s">
        <v>787</v>
      </c>
      <c r="F93" t="s">
        <v>510</v>
      </c>
    </row>
    <row r="94" spans="1:6" x14ac:dyDescent="0.25">
      <c r="A94">
        <v>91</v>
      </c>
      <c r="B94" t="s">
        <v>522</v>
      </c>
      <c r="C94" t="s">
        <v>522</v>
      </c>
      <c r="D94" t="s">
        <v>650</v>
      </c>
      <c r="E94" t="s">
        <v>788</v>
      </c>
      <c r="F94" t="s">
        <v>510</v>
      </c>
    </row>
    <row r="95" spans="1:6" x14ac:dyDescent="0.25">
      <c r="A95">
        <v>92</v>
      </c>
      <c r="B95" t="s">
        <v>522</v>
      </c>
      <c r="C95" t="s">
        <v>522</v>
      </c>
      <c r="D95" t="s">
        <v>650</v>
      </c>
      <c r="E95" t="s">
        <v>789</v>
      </c>
      <c r="F95" t="s">
        <v>510</v>
      </c>
    </row>
    <row r="96" spans="1:6" x14ac:dyDescent="0.25">
      <c r="A96">
        <v>93</v>
      </c>
      <c r="B96" t="s">
        <v>522</v>
      </c>
      <c r="C96" t="s">
        <v>522</v>
      </c>
      <c r="D96" t="s">
        <v>703</v>
      </c>
      <c r="E96" t="s">
        <v>756</v>
      </c>
      <c r="F96" t="s">
        <v>510</v>
      </c>
    </row>
    <row r="97" spans="1:6" x14ac:dyDescent="0.25">
      <c r="A97">
        <v>94</v>
      </c>
      <c r="B97" t="s">
        <v>522</v>
      </c>
      <c r="C97" t="s">
        <v>522</v>
      </c>
      <c r="D97" t="s">
        <v>650</v>
      </c>
      <c r="E97" t="s">
        <v>770</v>
      </c>
      <c r="F97" t="s">
        <v>510</v>
      </c>
    </row>
    <row r="98" spans="1:6" x14ac:dyDescent="0.25">
      <c r="A98">
        <v>95</v>
      </c>
      <c r="B98" t="s">
        <v>522</v>
      </c>
      <c r="C98" t="s">
        <v>522</v>
      </c>
      <c r="D98" t="s">
        <v>650</v>
      </c>
      <c r="E98" t="s">
        <v>790</v>
      </c>
      <c r="F98" t="s">
        <v>510</v>
      </c>
    </row>
    <row r="99" spans="1:6" x14ac:dyDescent="0.25">
      <c r="A99">
        <v>96</v>
      </c>
      <c r="B99" t="s">
        <v>522</v>
      </c>
      <c r="C99" t="s">
        <v>522</v>
      </c>
      <c r="D99" t="s">
        <v>704</v>
      </c>
      <c r="E99" t="s">
        <v>791</v>
      </c>
      <c r="F99" t="s">
        <v>817</v>
      </c>
    </row>
    <row r="100" spans="1:6" x14ac:dyDescent="0.25">
      <c r="A100">
        <v>97</v>
      </c>
      <c r="B100" t="s">
        <v>522</v>
      </c>
      <c r="C100" t="s">
        <v>522</v>
      </c>
      <c r="D100" t="s">
        <v>650</v>
      </c>
      <c r="E100" t="s">
        <v>792</v>
      </c>
      <c r="F100" t="s">
        <v>817</v>
      </c>
    </row>
    <row r="101" spans="1:6" x14ac:dyDescent="0.25">
      <c r="A101">
        <v>98</v>
      </c>
      <c r="B101" t="s">
        <v>522</v>
      </c>
      <c r="C101" t="s">
        <v>522</v>
      </c>
      <c r="D101" t="s">
        <v>650</v>
      </c>
      <c r="E101" t="s">
        <v>793</v>
      </c>
      <c r="F101" t="s">
        <v>817</v>
      </c>
    </row>
    <row r="102" spans="1:6" x14ac:dyDescent="0.25">
      <c r="A102">
        <v>99</v>
      </c>
      <c r="B102" t="s">
        <v>522</v>
      </c>
      <c r="C102" t="s">
        <v>522</v>
      </c>
      <c r="D102" t="s">
        <v>705</v>
      </c>
      <c r="E102" t="s">
        <v>794</v>
      </c>
      <c r="F102" t="s">
        <v>510</v>
      </c>
    </row>
    <row r="103" spans="1:6" x14ac:dyDescent="0.25">
      <c r="A103">
        <v>100</v>
      </c>
      <c r="B103" t="s">
        <v>522</v>
      </c>
      <c r="C103" t="s">
        <v>522</v>
      </c>
      <c r="D103" t="s">
        <v>706</v>
      </c>
      <c r="E103" t="s">
        <v>795</v>
      </c>
      <c r="F103" t="s">
        <v>510</v>
      </c>
    </row>
    <row r="104" spans="1:6" x14ac:dyDescent="0.25">
      <c r="A104" s="11">
        <v>101</v>
      </c>
      <c r="B104" t="s">
        <v>522</v>
      </c>
      <c r="C104" t="s">
        <v>522</v>
      </c>
      <c r="D104" s="19" t="s">
        <v>650</v>
      </c>
      <c r="E104" s="11" t="s">
        <v>843</v>
      </c>
      <c r="F104" s="11" t="s">
        <v>510</v>
      </c>
    </row>
    <row r="105" spans="1:6" x14ac:dyDescent="0.25">
      <c r="A105">
        <v>102</v>
      </c>
      <c r="B105" t="s">
        <v>522</v>
      </c>
      <c r="C105" t="s">
        <v>522</v>
      </c>
      <c r="D105" t="s">
        <v>707</v>
      </c>
      <c r="E105" t="s">
        <v>796</v>
      </c>
      <c r="F105" t="s">
        <v>510</v>
      </c>
    </row>
    <row r="106" spans="1:6" x14ac:dyDescent="0.25">
      <c r="A106" s="4">
        <v>103</v>
      </c>
      <c r="B106" t="s">
        <v>522</v>
      </c>
      <c r="C106" t="s">
        <v>522</v>
      </c>
      <c r="D106" t="s">
        <v>708</v>
      </c>
      <c r="E106" t="s">
        <v>746</v>
      </c>
      <c r="F106" t="s">
        <v>817</v>
      </c>
    </row>
    <row r="107" spans="1:6" x14ac:dyDescent="0.25">
      <c r="A107" s="4">
        <v>104</v>
      </c>
      <c r="B107" t="s">
        <v>522</v>
      </c>
      <c r="C107" t="s">
        <v>522</v>
      </c>
      <c r="D107" t="s">
        <v>650</v>
      </c>
      <c r="E107" t="s">
        <v>797</v>
      </c>
      <c r="F107" t="s">
        <v>817</v>
      </c>
    </row>
    <row r="108" spans="1:6" x14ac:dyDescent="0.25">
      <c r="A108" s="4">
        <v>105</v>
      </c>
      <c r="B108" t="s">
        <v>522</v>
      </c>
      <c r="C108" t="s">
        <v>522</v>
      </c>
      <c r="D108" t="s">
        <v>709</v>
      </c>
      <c r="E108" t="s">
        <v>798</v>
      </c>
      <c r="F108" t="s">
        <v>510</v>
      </c>
    </row>
    <row r="109" spans="1:6" x14ac:dyDescent="0.25">
      <c r="A109" s="4">
        <v>106</v>
      </c>
      <c r="B109" t="s">
        <v>522</v>
      </c>
      <c r="C109" t="s">
        <v>522</v>
      </c>
      <c r="D109" t="s">
        <v>650</v>
      </c>
      <c r="E109" t="s">
        <v>799</v>
      </c>
      <c r="F109" t="s">
        <v>817</v>
      </c>
    </row>
    <row r="110" spans="1:6" x14ac:dyDescent="0.25">
      <c r="A110" s="4">
        <v>107</v>
      </c>
      <c r="B110" t="s">
        <v>522</v>
      </c>
      <c r="C110" t="s">
        <v>522</v>
      </c>
      <c r="D110" t="s">
        <v>650</v>
      </c>
      <c r="E110" t="s">
        <v>800</v>
      </c>
      <c r="F110" t="s">
        <v>510</v>
      </c>
    </row>
    <row r="111" spans="1:6" x14ac:dyDescent="0.25">
      <c r="A111" s="4">
        <v>108</v>
      </c>
      <c r="B111" t="s">
        <v>522</v>
      </c>
      <c r="C111" t="s">
        <v>522</v>
      </c>
      <c r="D111" t="s">
        <v>650</v>
      </c>
      <c r="E111" t="s">
        <v>801</v>
      </c>
      <c r="F111" t="s">
        <v>823</v>
      </c>
    </row>
    <row r="112" spans="1:6" x14ac:dyDescent="0.25">
      <c r="A112" s="4">
        <v>109</v>
      </c>
      <c r="B112" t="s">
        <v>522</v>
      </c>
      <c r="C112" t="s">
        <v>522</v>
      </c>
      <c r="D112" t="s">
        <v>650</v>
      </c>
      <c r="E112" t="s">
        <v>802</v>
      </c>
      <c r="F112" t="s">
        <v>510</v>
      </c>
    </row>
    <row r="113" spans="1:6" x14ac:dyDescent="0.25">
      <c r="A113" s="4">
        <v>110</v>
      </c>
      <c r="B113" t="s">
        <v>522</v>
      </c>
      <c r="C113" t="s">
        <v>522</v>
      </c>
      <c r="D113" t="s">
        <v>650</v>
      </c>
      <c r="E113" t="s">
        <v>803</v>
      </c>
      <c r="F113" t="s">
        <v>817</v>
      </c>
    </row>
    <row r="114" spans="1:6" x14ac:dyDescent="0.25">
      <c r="A114" s="4">
        <v>111</v>
      </c>
      <c r="B114" t="s">
        <v>522</v>
      </c>
      <c r="C114" t="s">
        <v>522</v>
      </c>
      <c r="D114" t="s">
        <v>710</v>
      </c>
      <c r="E114" t="s">
        <v>804</v>
      </c>
      <c r="F114" t="s">
        <v>510</v>
      </c>
    </row>
    <row r="115" spans="1:6" x14ac:dyDescent="0.25">
      <c r="A115" s="4">
        <v>112</v>
      </c>
      <c r="B115" t="s">
        <v>522</v>
      </c>
      <c r="C115" t="s">
        <v>522</v>
      </c>
      <c r="D115" t="s">
        <v>711</v>
      </c>
      <c r="E115" t="s">
        <v>805</v>
      </c>
      <c r="F115" t="s">
        <v>510</v>
      </c>
    </row>
    <row r="116" spans="1:6" x14ac:dyDescent="0.25">
      <c r="A116" s="4">
        <v>113</v>
      </c>
      <c r="B116" t="s">
        <v>522</v>
      </c>
      <c r="C116" t="s">
        <v>522</v>
      </c>
      <c r="D116" t="s">
        <v>712</v>
      </c>
      <c r="E116" t="s">
        <v>806</v>
      </c>
      <c r="F116" t="s">
        <v>510</v>
      </c>
    </row>
    <row r="117" spans="1:6" x14ac:dyDescent="0.25">
      <c r="A117" s="4">
        <v>114</v>
      </c>
      <c r="B117" t="s">
        <v>522</v>
      </c>
      <c r="C117" t="s">
        <v>522</v>
      </c>
      <c r="D117" t="s">
        <v>712</v>
      </c>
      <c r="E117" t="s">
        <v>739</v>
      </c>
      <c r="F117" t="s">
        <v>821</v>
      </c>
    </row>
    <row r="118" spans="1:6" x14ac:dyDescent="0.25">
      <c r="A118" s="4">
        <v>115</v>
      </c>
      <c r="B118" t="s">
        <v>522</v>
      </c>
      <c r="C118" t="s">
        <v>522</v>
      </c>
      <c r="D118" t="s">
        <v>713</v>
      </c>
      <c r="E118" t="s">
        <v>807</v>
      </c>
      <c r="F118" t="s">
        <v>510</v>
      </c>
    </row>
    <row r="119" spans="1:6" x14ac:dyDescent="0.25">
      <c r="A119" s="4">
        <v>116</v>
      </c>
      <c r="B119" t="s">
        <v>522</v>
      </c>
      <c r="C119" t="s">
        <v>522</v>
      </c>
      <c r="D119" t="s">
        <v>650</v>
      </c>
      <c r="E119" t="s">
        <v>808</v>
      </c>
      <c r="F119" t="s">
        <v>819</v>
      </c>
    </row>
    <row r="120" spans="1:6" x14ac:dyDescent="0.25">
      <c r="A120" s="4">
        <v>117</v>
      </c>
      <c r="B120" t="s">
        <v>522</v>
      </c>
      <c r="C120" t="s">
        <v>522</v>
      </c>
      <c r="D120" t="s">
        <v>714</v>
      </c>
      <c r="E120" t="s">
        <v>806</v>
      </c>
      <c r="F120" t="s">
        <v>510</v>
      </c>
    </row>
    <row r="121" spans="1:6" x14ac:dyDescent="0.25">
      <c r="A121" s="4">
        <v>118</v>
      </c>
      <c r="B121" t="s">
        <v>522</v>
      </c>
      <c r="C121" t="s">
        <v>522</v>
      </c>
      <c r="D121" t="s">
        <v>715</v>
      </c>
      <c r="E121" t="s">
        <v>809</v>
      </c>
      <c r="F121" t="s">
        <v>510</v>
      </c>
    </row>
    <row r="122" spans="1:6" x14ac:dyDescent="0.25">
      <c r="A122" s="4">
        <v>119</v>
      </c>
      <c r="B122" t="s">
        <v>522</v>
      </c>
      <c r="C122" t="s">
        <v>522</v>
      </c>
      <c r="D122" t="s">
        <v>650</v>
      </c>
      <c r="E122" t="s">
        <v>810</v>
      </c>
      <c r="F122" t="s">
        <v>510</v>
      </c>
    </row>
    <row r="123" spans="1:6" x14ac:dyDescent="0.25">
      <c r="A123" s="4">
        <v>120</v>
      </c>
      <c r="B123" t="s">
        <v>522</v>
      </c>
      <c r="C123" t="s">
        <v>522</v>
      </c>
      <c r="D123" t="s">
        <v>650</v>
      </c>
      <c r="E123" t="s">
        <v>776</v>
      </c>
      <c r="F123" t="s">
        <v>821</v>
      </c>
    </row>
    <row r="124" spans="1:6" x14ac:dyDescent="0.25">
      <c r="A124" s="4">
        <v>121</v>
      </c>
      <c r="B124" t="s">
        <v>522</v>
      </c>
      <c r="C124" t="s">
        <v>522</v>
      </c>
      <c r="D124" t="s">
        <v>650</v>
      </c>
      <c r="E124" t="s">
        <v>99</v>
      </c>
      <c r="F124" t="s">
        <v>510</v>
      </c>
    </row>
    <row r="125" spans="1:6" x14ac:dyDescent="0.25">
      <c r="A125" s="4">
        <v>122</v>
      </c>
      <c r="B125" t="s">
        <v>522</v>
      </c>
      <c r="C125" t="s">
        <v>522</v>
      </c>
      <c r="D125" t="s">
        <v>650</v>
      </c>
      <c r="E125" t="s">
        <v>811</v>
      </c>
      <c r="F125" t="s">
        <v>510</v>
      </c>
    </row>
    <row r="126" spans="1:6" x14ac:dyDescent="0.25">
      <c r="A126" s="4">
        <v>123</v>
      </c>
      <c r="B126" t="s">
        <v>522</v>
      </c>
      <c r="C126" t="s">
        <v>522</v>
      </c>
      <c r="D126" t="s">
        <v>716</v>
      </c>
      <c r="E126" t="s">
        <v>812</v>
      </c>
      <c r="F126" t="s">
        <v>821</v>
      </c>
    </row>
    <row r="127" spans="1:6" x14ac:dyDescent="0.25">
      <c r="A127" s="4">
        <v>124</v>
      </c>
      <c r="B127" t="s">
        <v>522</v>
      </c>
      <c r="C127" t="s">
        <v>522</v>
      </c>
      <c r="D127" t="s">
        <v>717</v>
      </c>
      <c r="E127" t="s">
        <v>813</v>
      </c>
      <c r="F127" t="s">
        <v>820</v>
      </c>
    </row>
    <row r="128" spans="1:6" x14ac:dyDescent="0.25">
      <c r="A128" s="4">
        <v>125</v>
      </c>
      <c r="B128" t="s">
        <v>522</v>
      </c>
      <c r="C128" t="s">
        <v>522</v>
      </c>
      <c r="D128" t="s">
        <v>650</v>
      </c>
      <c r="E128" t="s">
        <v>814</v>
      </c>
      <c r="F128" t="s">
        <v>510</v>
      </c>
    </row>
    <row r="129" spans="1:6" x14ac:dyDescent="0.25">
      <c r="A129" s="4">
        <v>126</v>
      </c>
      <c r="B129" t="s">
        <v>522</v>
      </c>
      <c r="C129" t="s">
        <v>522</v>
      </c>
      <c r="D129" t="s">
        <v>650</v>
      </c>
      <c r="E129" t="s">
        <v>815</v>
      </c>
      <c r="F129" t="s">
        <v>510</v>
      </c>
    </row>
    <row r="130" spans="1:6" x14ac:dyDescent="0.25">
      <c r="A130" s="4">
        <v>127</v>
      </c>
      <c r="B130" t="s">
        <v>522</v>
      </c>
      <c r="C130" t="s">
        <v>522</v>
      </c>
      <c r="D130" t="s">
        <v>650</v>
      </c>
      <c r="E130" t="s">
        <v>729</v>
      </c>
      <c r="F130" t="s">
        <v>510</v>
      </c>
    </row>
    <row r="131" spans="1:6" x14ac:dyDescent="0.25">
      <c r="A131" s="4">
        <v>128</v>
      </c>
      <c r="B131" t="s">
        <v>522</v>
      </c>
      <c r="C131" t="s">
        <v>522</v>
      </c>
      <c r="D131" t="s">
        <v>650</v>
      </c>
      <c r="E131" t="s">
        <v>816</v>
      </c>
      <c r="F131" t="s">
        <v>510</v>
      </c>
    </row>
    <row r="132" spans="1:6" x14ac:dyDescent="0.25">
      <c r="A132" s="4">
        <v>129</v>
      </c>
      <c r="B132" t="s">
        <v>522</v>
      </c>
      <c r="C132" t="s">
        <v>522</v>
      </c>
      <c r="D132" t="s">
        <v>650</v>
      </c>
      <c r="E132" t="s">
        <v>806</v>
      </c>
      <c r="F132" t="s">
        <v>817</v>
      </c>
    </row>
    <row r="133" spans="1:6" x14ac:dyDescent="0.25">
      <c r="A133" s="4">
        <v>130</v>
      </c>
      <c r="B133" t="s">
        <v>522</v>
      </c>
      <c r="C133" t="s">
        <v>522</v>
      </c>
      <c r="D133" t="s">
        <v>650</v>
      </c>
      <c r="E133" t="s">
        <v>833</v>
      </c>
      <c r="F133" t="s">
        <v>760</v>
      </c>
    </row>
    <row r="134" spans="1:6" x14ac:dyDescent="0.25">
      <c r="A134" s="11">
        <v>131</v>
      </c>
      <c r="B134" s="20" t="s">
        <v>522</v>
      </c>
      <c r="C134" s="20" t="s">
        <v>522</v>
      </c>
      <c r="D134" t="s">
        <v>845</v>
      </c>
      <c r="E134" t="s">
        <v>846</v>
      </c>
      <c r="F134" t="s">
        <v>821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</cp:lastModifiedBy>
  <dcterms:created xsi:type="dcterms:W3CDTF">2024-04-12T20:02:42Z</dcterms:created>
  <dcterms:modified xsi:type="dcterms:W3CDTF">2024-10-21T17:01:00Z</dcterms:modified>
</cp:coreProperties>
</file>