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20\A-FORMATOS DE TRANSPARENCIA\TERCER TRIMESTRE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_xlnm._FilterDatabase" localSheetId="0" hidden="1">'Reporte de Formatos'!$A$7:$R$83</definedName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<sst xmlns="http://schemas.openxmlformats.org/spreadsheetml/2006/main" count="1381" uniqueCount="475">
  <si>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</si>
  <si>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</si>
  <si>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</si>
  <si>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</si>
  <si>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</si>
  <si>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</si>
  <si>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</si>
  <si>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</si>
  <si>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</si>
  <si>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</si>
  <si>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</si>
  <si>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</si>
  <si>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</si>
  <si>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</si>
  <si>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</si>
  <si>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</si>
  <si>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</si>
  <si>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</si>
  <si>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</si>
  <si>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</si>
  <si>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</si>
  <si>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</si>
  <si>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</si>
  <si>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</si>
  <si>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</si>
  <si>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</si>
  <si>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</si>
  <si>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</si>
  <si>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</si>
  <si>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</si>
  <si>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</si>
  <si>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</si>
  <si>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</si>
  <si>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</si>
  <si>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</si>
  <si>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</si>
  <si>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</si>
  <si>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</si>
  <si>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</si>
  <si>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</si>
  <si>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</si>
  <si>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</si>
  <si>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</si>
  <si>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</si>
  <si>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</si>
  <si>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</si>
  <si>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</si>
  <si>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</si>
  <si>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</si>
  <si>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</si>
  <si>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</si>
  <si>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</si>
  <si>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</si>
  <si>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</si>
  <si>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</si>
  <si>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</si>
  <si>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</si>
  <si>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</si>
  <si>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</si>
  <si>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</si>
  <si>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</si>
  <si>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</si>
  <si>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</si>
  <si>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</si>
  <si>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</si>
  <si>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</si>
  <si>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</si>
  <si>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</si>
  <si>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</si>
  <si>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</si>
  <si>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</si>
  <si>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</si>
  <si>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</si>
  <si>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</si>
  <si>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</si>
  <si>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</si>
  <si>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Isidro</t>
  </si>
  <si>
    <t xml:space="preserve">Jordan </t>
  </si>
  <si>
    <t>Moyron</t>
  </si>
  <si>
    <t>Lopez</t>
  </si>
  <si>
    <t>Director General</t>
  </si>
  <si>
    <t>Joaquin Guillermo</t>
  </si>
  <si>
    <t>Rubio</t>
  </si>
  <si>
    <t>Rivera</t>
  </si>
  <si>
    <t>Ojeda</t>
  </si>
  <si>
    <t>De la Toba</t>
  </si>
  <si>
    <t>Fernando Martin</t>
  </si>
  <si>
    <t>Palos</t>
  </si>
  <si>
    <t>Rouyer</t>
  </si>
  <si>
    <t>Ivan Edgardo</t>
  </si>
  <si>
    <t>Pulido</t>
  </si>
  <si>
    <t>Cruz</t>
  </si>
  <si>
    <t>Coordinador Administrativo</t>
  </si>
  <si>
    <t>Juan Alberto</t>
  </si>
  <si>
    <t>Unzon</t>
  </si>
  <si>
    <t>Sanchez</t>
  </si>
  <si>
    <t>Jefe de Departamento</t>
  </si>
  <si>
    <t xml:space="preserve">Antonio </t>
  </si>
  <si>
    <t>Amador</t>
  </si>
  <si>
    <t>Aviles</t>
  </si>
  <si>
    <t>Coordinador de Unidad</t>
  </si>
  <si>
    <t>Valdivia</t>
  </si>
  <si>
    <t>Almaraz</t>
  </si>
  <si>
    <t>Arturo</t>
  </si>
  <si>
    <t>Flores</t>
  </si>
  <si>
    <t>Arturo Julian</t>
  </si>
  <si>
    <t xml:space="preserve">Calderon </t>
  </si>
  <si>
    <t>Valenzuela</t>
  </si>
  <si>
    <t>Carlos Alberto</t>
  </si>
  <si>
    <t>Gonzalez</t>
  </si>
  <si>
    <t>Rembao</t>
  </si>
  <si>
    <t>Cipriano Armando</t>
  </si>
  <si>
    <t>Ceseña</t>
  </si>
  <si>
    <t>Cosio</t>
  </si>
  <si>
    <t>Jose Daniel</t>
  </si>
  <si>
    <t>Ornelas</t>
  </si>
  <si>
    <t>Loza</t>
  </si>
  <si>
    <t>Edgar Ulises</t>
  </si>
  <si>
    <t>Salgado</t>
  </si>
  <si>
    <t>Secretario Particular</t>
  </si>
  <si>
    <t>Chavez</t>
  </si>
  <si>
    <t>Coordinador</t>
  </si>
  <si>
    <t>Gerardo</t>
  </si>
  <si>
    <t xml:space="preserve">Zuñiga </t>
  </si>
  <si>
    <t>Ruiz</t>
  </si>
  <si>
    <t>Geronimo</t>
  </si>
  <si>
    <t>Apodaca</t>
  </si>
  <si>
    <t>Ibarra</t>
  </si>
  <si>
    <t>Robles</t>
  </si>
  <si>
    <t>Pino</t>
  </si>
  <si>
    <t>Jesus Cayetano</t>
  </si>
  <si>
    <t>Cota</t>
  </si>
  <si>
    <t>Silva</t>
  </si>
  <si>
    <t xml:space="preserve">Director  </t>
  </si>
  <si>
    <t>Juan Jose</t>
  </si>
  <si>
    <t xml:space="preserve">Hernandez </t>
  </si>
  <si>
    <t>Rodriguez</t>
  </si>
  <si>
    <t>Lizzet Pamela</t>
  </si>
  <si>
    <t>Andrade</t>
  </si>
  <si>
    <t>Luviano</t>
  </si>
  <si>
    <t>Oficial Administrativo</t>
  </si>
  <si>
    <t>Lorena Lizbeth</t>
  </si>
  <si>
    <t>Mendez</t>
  </si>
  <si>
    <t>Soto</t>
  </si>
  <si>
    <t>Luis Enrique</t>
  </si>
  <si>
    <t>Velarde</t>
  </si>
  <si>
    <t>Geraldo</t>
  </si>
  <si>
    <t>Luis Felipe</t>
  </si>
  <si>
    <t>Romero</t>
  </si>
  <si>
    <t>Torres</t>
  </si>
  <si>
    <t>Manuel Heriberto</t>
  </si>
  <si>
    <t>Urias</t>
  </si>
  <si>
    <t>Manuela</t>
  </si>
  <si>
    <t>Vargas</t>
  </si>
  <si>
    <t>Agundez</t>
  </si>
  <si>
    <t>Secretario Tecnico</t>
  </si>
  <si>
    <t>Maricela</t>
  </si>
  <si>
    <t>Operador de Maquinaria</t>
  </si>
  <si>
    <t>Encargado del Departamento de Archivo</t>
  </si>
  <si>
    <t>Mario Eduardo</t>
  </si>
  <si>
    <t>Valle</t>
  </si>
  <si>
    <t>Espinoza</t>
  </si>
  <si>
    <t xml:space="preserve">Omar </t>
  </si>
  <si>
    <t>Higuera</t>
  </si>
  <si>
    <t>Pablo Rafael</t>
  </si>
  <si>
    <t>Palomares</t>
  </si>
  <si>
    <t>Limon</t>
  </si>
  <si>
    <t>Raul Adrian</t>
  </si>
  <si>
    <t>Von Borstel</t>
  </si>
  <si>
    <t>Luna</t>
  </si>
  <si>
    <t>Rodrigo Federico</t>
  </si>
  <si>
    <t>Videgaray</t>
  </si>
  <si>
    <t>Villareal</t>
  </si>
  <si>
    <t>Rosa</t>
  </si>
  <si>
    <t>Director de Area</t>
  </si>
  <si>
    <t>Sergio Alejandro</t>
  </si>
  <si>
    <t>Borja</t>
  </si>
  <si>
    <t>Montes de Oca</t>
  </si>
  <si>
    <t>Subjefe de Departamento</t>
  </si>
  <si>
    <t>Wendy Aracely</t>
  </si>
  <si>
    <t>Mendoza</t>
  </si>
  <si>
    <t>Lizbeth</t>
  </si>
  <si>
    <t>Castro</t>
  </si>
  <si>
    <t>Zazueta</t>
  </si>
  <si>
    <t xml:space="preserve">Sergio  </t>
  </si>
  <si>
    <t>Mejia</t>
  </si>
  <si>
    <t>Brianda Mariel</t>
  </si>
  <si>
    <t>Pimentel</t>
  </si>
  <si>
    <t>Vanessa Paola</t>
  </si>
  <si>
    <t>Trasviña</t>
  </si>
  <si>
    <t>Carballo</t>
  </si>
  <si>
    <t>Agustin</t>
  </si>
  <si>
    <t>Daniela Azucena</t>
  </si>
  <si>
    <t>Bañuelos</t>
  </si>
  <si>
    <t>Siddarta Isaias</t>
  </si>
  <si>
    <t>Osuna</t>
  </si>
  <si>
    <t>Jose Jasan</t>
  </si>
  <si>
    <t>Montiel</t>
  </si>
  <si>
    <t>De Leon</t>
  </si>
  <si>
    <t>Asiel Alfredo</t>
  </si>
  <si>
    <t>Perez</t>
  </si>
  <si>
    <t>Gonzalo</t>
  </si>
  <si>
    <t>Santa Cruz</t>
  </si>
  <si>
    <t>Cisneros</t>
  </si>
  <si>
    <t>Administrador</t>
  </si>
  <si>
    <t>Rosa Isela</t>
  </si>
  <si>
    <t>Olachea</t>
  </si>
  <si>
    <t>Claudia</t>
  </si>
  <si>
    <t>Liceaga</t>
  </si>
  <si>
    <t>Mora</t>
  </si>
  <si>
    <t>Subrecaudador</t>
  </si>
  <si>
    <t>Alfredo</t>
  </si>
  <si>
    <t>Solis</t>
  </si>
  <si>
    <t>Jose Isabel</t>
  </si>
  <si>
    <t>Contreras</t>
  </si>
  <si>
    <t>Jose Manuel</t>
  </si>
  <si>
    <t>Maria del Carmen</t>
  </si>
  <si>
    <t>Martin</t>
  </si>
  <si>
    <t>Murillo</t>
  </si>
  <si>
    <t>Martin Teodoro</t>
  </si>
  <si>
    <t xml:space="preserve">Miguel Angel </t>
  </si>
  <si>
    <t>Vicent</t>
  </si>
  <si>
    <t>Recaudador</t>
  </si>
  <si>
    <t>Norma Lourdes</t>
  </si>
  <si>
    <t>Hinojoza</t>
  </si>
  <si>
    <t>Jose Ricardo</t>
  </si>
  <si>
    <t>Garcia</t>
  </si>
  <si>
    <t>Jose Rodrigo</t>
  </si>
  <si>
    <t xml:space="preserve">Urusquieta </t>
  </si>
  <si>
    <t>Fernandez</t>
  </si>
  <si>
    <t>Roman</t>
  </si>
  <si>
    <t>Cobian</t>
  </si>
  <si>
    <t>Villalobos</t>
  </si>
  <si>
    <t>Rosa Eneida</t>
  </si>
  <si>
    <t>Leree</t>
  </si>
  <si>
    <t>Ruben</t>
  </si>
  <si>
    <t>Kuri</t>
  </si>
  <si>
    <t>Lara</t>
  </si>
  <si>
    <t>Yesenia Selene</t>
  </si>
  <si>
    <t>Hirales</t>
  </si>
  <si>
    <t>Juan Manuel</t>
  </si>
  <si>
    <t>Taylor</t>
  </si>
  <si>
    <t xml:space="preserve">Subsecretaria de Administracion </t>
  </si>
  <si>
    <t>Direccion de Servicios Generales e Inventarios</t>
  </si>
  <si>
    <t>Direccion General de Recursos Materiales</t>
  </si>
  <si>
    <t>Direccion General Hangar del Gobierno</t>
  </si>
  <si>
    <t>Direccion de politica y control Presupuestario</t>
  </si>
  <si>
    <t>Subsecretaria de Finanzas</t>
  </si>
  <si>
    <t>Direccion de Fiscalizacion Aduanera</t>
  </si>
  <si>
    <t>Direccion de Informatica</t>
  </si>
  <si>
    <t>Direccion General de Recursos Humanos</t>
  </si>
  <si>
    <t>Direccion del Registro Civil</t>
  </si>
  <si>
    <t>Direccion de Vinculacion con Entidades Publicas y Privadas</t>
  </si>
  <si>
    <t>Direccion del Registro Publico de la Propiedad y del Comercio</t>
  </si>
  <si>
    <t>Direccion de Control de Creditos y cobranza</t>
  </si>
  <si>
    <t>Direccion de Ingresos</t>
  </si>
  <si>
    <t xml:space="preserve">Direccion de Ingresos </t>
  </si>
  <si>
    <t>Direccion de Contabilidad</t>
  </si>
  <si>
    <t>Direcion de Ingresos</t>
  </si>
  <si>
    <t>Tesoreria General</t>
  </si>
  <si>
    <t>Direccion de ingresos</t>
  </si>
  <si>
    <t>ND</t>
  </si>
  <si>
    <t>ISIFE/Financiera Rural</t>
  </si>
  <si>
    <t>Director/Gerencia</t>
  </si>
  <si>
    <t xml:space="preserve">Administracion </t>
  </si>
  <si>
    <t>IMSS</t>
  </si>
  <si>
    <t>Jefe de Servicios</t>
  </si>
  <si>
    <t xml:space="preserve">IMSS/Ingeniria y Construcciones Ojeda S.A. </t>
  </si>
  <si>
    <t>Jefe de ofna/Gerente</t>
  </si>
  <si>
    <t>Aerocalifornia</t>
  </si>
  <si>
    <t>Capitan Piloto Aviador</t>
  </si>
  <si>
    <t>Aeronautica</t>
  </si>
  <si>
    <t>Instituto de Salud/IMSS</t>
  </si>
  <si>
    <t>Subdirector/Jefe de Depto.</t>
  </si>
  <si>
    <t>Dir. Gral. de Reclusorios en el DF/Gob. De B.C.S.</t>
  </si>
  <si>
    <t>Gobierno del Estado de B.C.S.</t>
  </si>
  <si>
    <t>Auditor</t>
  </si>
  <si>
    <t>Contable/Administrativa</t>
  </si>
  <si>
    <t>Ayuntamiento de Comondu/Gob. De B.C.S.</t>
  </si>
  <si>
    <t xml:space="preserve">Director </t>
  </si>
  <si>
    <t>Gobierno del Estado de B.C.S./ICATEM</t>
  </si>
  <si>
    <t>SAT/PROCUFI</t>
  </si>
  <si>
    <t>Subadministrador/Asesor</t>
  </si>
  <si>
    <t>COCYT/Consultoria y Soluciones en Tecnologia de la Informacion, S.A. de C.V.</t>
  </si>
  <si>
    <t>Informatica</t>
  </si>
  <si>
    <t>Solmex Ingenieria, S.A. de C.V./Tienda Coppel, S.A. de C.V.</t>
  </si>
  <si>
    <t>Gerente Administrativo/Gerente de Tienda</t>
  </si>
  <si>
    <t>Microsistemas Californianos, S.A. de C.V.</t>
  </si>
  <si>
    <t>Programador</t>
  </si>
  <si>
    <t>Asesor</t>
  </si>
  <si>
    <t>Consultoria Juridica Corporativa Inmobiliaria, S.A de C.V.</t>
  </si>
  <si>
    <t>Abogado</t>
  </si>
  <si>
    <t>Derecho</t>
  </si>
  <si>
    <t>SAT/Gobierno B.C.S</t>
  </si>
  <si>
    <t>Autotransportes Aguila, S.A. de C.V.</t>
  </si>
  <si>
    <t>Jefe de taller</t>
  </si>
  <si>
    <t>Servicios</t>
  </si>
  <si>
    <t xml:space="preserve">Analista de Informacion </t>
  </si>
  <si>
    <t>BBVA Bancomer Hipotecaria</t>
  </si>
  <si>
    <t>Aerocalifornia S.A.</t>
  </si>
  <si>
    <t>Aerocalifornia S.A./ Avolar</t>
  </si>
  <si>
    <t>Dorians S.A./El Ferry</t>
  </si>
  <si>
    <t>CONAGUA/Gobierno del Estado de B.C.S.</t>
  </si>
  <si>
    <t>Tanques y Estructuras Neptuno</t>
  </si>
  <si>
    <t>Agente Ministerio Publico</t>
  </si>
  <si>
    <t>Legal</t>
  </si>
  <si>
    <t>Secretaria de Salud B.C.S.</t>
  </si>
  <si>
    <t>Instituto de Capacitacion para los Trabajadores al Servicio de los Poderes del Estado y municipios en B.C.S.</t>
  </si>
  <si>
    <t>administracion</t>
  </si>
  <si>
    <t>Encargada de Departamento</t>
  </si>
  <si>
    <t>Administracion</t>
  </si>
  <si>
    <t>Despacho contable Jose Luis Hernandez Robles</t>
  </si>
  <si>
    <t>Despacho contable Gossler, S.A.</t>
  </si>
  <si>
    <t>Contabilidad</t>
  </si>
  <si>
    <t xml:space="preserve">Contable   </t>
  </si>
  <si>
    <t>Cerveceria Cuauhtemoc S.A. de C.V.</t>
  </si>
  <si>
    <t>Gerente de Ventas</t>
  </si>
  <si>
    <t>Defensora Publica</t>
  </si>
  <si>
    <t>Dsitribuidora de Refrescos Selectos</t>
  </si>
  <si>
    <t>Supervisor</t>
  </si>
  <si>
    <t>Congreso del Estado de B.C.S.</t>
  </si>
  <si>
    <t>Servicios Administrativos</t>
  </si>
  <si>
    <t>Banco Nacional Portuario y Pesquero</t>
  </si>
  <si>
    <t>Secretaria de gerencia</t>
  </si>
  <si>
    <t>Multiservicios Agricolas de Comondu, S.A. de C.V.</t>
  </si>
  <si>
    <t>Gerente</t>
  </si>
  <si>
    <t>Sria de Desarrollo Social Gob. Fed.</t>
  </si>
  <si>
    <t>Subdelegado</t>
  </si>
  <si>
    <t>Director</t>
  </si>
  <si>
    <t>Jefa de Departamento</t>
  </si>
  <si>
    <t>Administrativo</t>
  </si>
  <si>
    <t xml:space="preserve">Agencia Nissan </t>
  </si>
  <si>
    <t>Coordinador Asesores</t>
  </si>
  <si>
    <t>Analista Financiero</t>
  </si>
  <si>
    <t>Universidad de Colima</t>
  </si>
  <si>
    <t>Informatico</t>
  </si>
  <si>
    <t>Mercado la Huerta</t>
  </si>
  <si>
    <t>Administradora</t>
  </si>
  <si>
    <t>Aduana en el estado de Morelos</t>
  </si>
  <si>
    <t>Jefe de Seccion</t>
  </si>
  <si>
    <t>Es inexistente la información que señala la columna K  con fundamento en los Artículos  15 y 16 de la Ley de Transparencia y Acceso a la Información Pública del Estado de B.C.S., en virtud  de que el servidor público no cuenta con carrera generica.</t>
  </si>
  <si>
    <t>Carlos Daniel</t>
  </si>
  <si>
    <t>Loaiza</t>
  </si>
  <si>
    <t>Gerente Administrativo en Caligas/Administrador en Arquitectos Cota, S.A.</t>
  </si>
  <si>
    <t>Kenia Patricia</t>
  </si>
  <si>
    <t>Ramirez</t>
  </si>
  <si>
    <t>Instituto Nacional de Migración</t>
  </si>
  <si>
    <t>Cesar Alberto</t>
  </si>
  <si>
    <t>Claudia Susana</t>
  </si>
  <si>
    <t>Lucero</t>
  </si>
  <si>
    <t>Yepiz</t>
  </si>
  <si>
    <t>Direccion Estatal del Registro Civil</t>
  </si>
  <si>
    <t>Jefe Depto Juridico Direccion Estatal Registro Civil</t>
  </si>
  <si>
    <t>Evangelina</t>
  </si>
  <si>
    <t>Guzman</t>
  </si>
  <si>
    <t>Avila</t>
  </si>
  <si>
    <t>Humberto</t>
  </si>
  <si>
    <t xml:space="preserve">Navarro </t>
  </si>
  <si>
    <t>Subsecretario de Gobierno</t>
  </si>
  <si>
    <t>Jefe Depto  Direccion Estatal Registro Civil</t>
  </si>
  <si>
    <t>Coordinador Tecnico Subsecretaria de Finanzas Gob. Edo. BCS</t>
  </si>
  <si>
    <t>Encargado Depto Informatica</t>
  </si>
  <si>
    <t>Trujillo</t>
  </si>
  <si>
    <t xml:space="preserve">Jesus  </t>
  </si>
  <si>
    <t>Coordinador Informatica en la Sria de Fzas Gob BCS</t>
  </si>
  <si>
    <t>Ramos</t>
  </si>
  <si>
    <t>Serrano</t>
  </si>
  <si>
    <t>Subdirector</t>
  </si>
  <si>
    <t>Presidente Comision Estatal de Derechos Humanos en BCS</t>
  </si>
  <si>
    <t>Monica</t>
  </si>
  <si>
    <t>Zetina</t>
  </si>
  <si>
    <t>Teresa</t>
  </si>
  <si>
    <t>Rosales</t>
  </si>
  <si>
    <t>Juridico en el Inst. Sud. De la Mujer en BCS</t>
  </si>
  <si>
    <t>Juridico</t>
  </si>
  <si>
    <t>Oficial del Registro Civil 01</t>
  </si>
  <si>
    <t>Secretaria de Finanzas y Administración</t>
  </si>
  <si>
    <t xml:space="preserve">Subsecretaria de Administración </t>
  </si>
  <si>
    <t>Registradora Registro Publico</t>
  </si>
  <si>
    <t>Mirna Guadalupe</t>
  </si>
  <si>
    <t>Almanza</t>
  </si>
  <si>
    <t>Alvarez</t>
  </si>
  <si>
    <t>Registradora Registro Publico de la Propiedad y Comercio</t>
  </si>
  <si>
    <t>Jose Humberto</t>
  </si>
  <si>
    <t>Director del Patronato del Estudiante</t>
  </si>
  <si>
    <t>Guillermo Manuel</t>
  </si>
  <si>
    <t>Porras</t>
  </si>
  <si>
    <t>Director de Area en Registro Publico de la Propiedad y Comercio</t>
  </si>
  <si>
    <t>Jesus Manuel</t>
  </si>
  <si>
    <t>Figueroa</t>
  </si>
  <si>
    <t>Direccion de Ingresos en los Cabos</t>
  </si>
  <si>
    <t>https://www.dropbox.com/s/wr3b1r6m1wlei9j/AGUSTIN%20MENDOZA%20ROUYER.pdf?dl=0</t>
  </si>
  <si>
    <t>https://www.dropbox.com/s/0twktoofkntq32n/ALFREDO%20SOLIS%20LOPEZ.pdf?dl=0</t>
  </si>
  <si>
    <t>https://www.dropbox.com/s/kl6yt2lci0x4cdg/ANTONIO%20AMADOR%20AVILES.pdf?dl=0</t>
  </si>
  <si>
    <t>https://www.dropbox.com/s/uaf5o3r5l5oavji/ANTONIO%20VALDIVIA%20ALMARAZ.pdf?dl=0</t>
  </si>
  <si>
    <t>https://www.dropbox.com/s/3c3la4s9ac03lsn/ARTURO%20FLORES%20FLORES.pdf?dl=0</t>
  </si>
  <si>
    <t>https://www.dropbox.com/s/ypoteuvr2kz23tk/ARTURO%20JULIAN%20CALDERON%20VALENZUELA.pdf?dl=0</t>
  </si>
  <si>
    <t xml:space="preserve">https://www.dropbox.com/s/887sj0r93mcpwrw/ASIEL%20ALFREDO%20PEREZ%20PEREZ.pdf?dl=0 </t>
  </si>
  <si>
    <t>https://www.dropbox.com/s/xlk95cq3x0jhbp8/BRIANDA%20PIMENTEL%20GLEZ.pdf?dl=0</t>
  </si>
  <si>
    <t>https://www.dropbox.com/s/xzfdgpvmos5j08l/CARLOS%20DANIEL%20P%C3%89REZ%20LOAIZA.pdf?dl=0</t>
  </si>
  <si>
    <t>https://www.dropbox.com/s/rr5n99i72oxvuw8/CESAR%20ALBERTO%20OJEDA%20DE%20LA%20TOBA.pdf?dl=0</t>
  </si>
  <si>
    <t xml:space="preserve">https://www.dropbox.com/s/k05fj9hz79igerw/CARLOS%20ALBERTO%20GONZALEZ%20REMBAO.pdf?dl=0 </t>
  </si>
  <si>
    <t>https://www.dropbox.com/s/hwg4dmvbnktbr0u/CIPRIANO%20CESE%C3%91A%20COSIO.pdf?dl=0</t>
  </si>
  <si>
    <t>https://www.dropbox.com/s/y8kaj28nt540f9x/CLAUDIA%20LICIAGA%20MORA.pdf?dl=0</t>
  </si>
  <si>
    <t>https://www.dropbox.com/s/kqvjmez2keqami7/CLAUDIA%20SUSANA%20LUCERO%20Y%C3%89PIZ.pdf?dl=0</t>
  </si>
  <si>
    <t>https://www.dropbox.com/s/lc4zu3l4uadcnq4/DANIEL%20ORNELAS%20LOZA.pdf?dl=0</t>
  </si>
  <si>
    <t>https://www.dropbox.com/s/zj220a469tq8zbj/DANIELA%20AZUCENA%20BA%C3%91UELOS%20HIGUERA.pdf?dl=0</t>
  </si>
  <si>
    <t>https://www.dropbox.com/s/ikcmb3vxv4h814c/EDGAR%20ULISES%20SALGADO%20GONZALEZ.pdf?dl=0</t>
  </si>
  <si>
    <t>https://www.dropbox.com/s/irlzaoty6myviam/EVANGELINA%20GUZMAN%20AVILA.pdf?dl=0</t>
  </si>
  <si>
    <t>https://www.dropbox.com/s/8kpqdm75w5vzu6m/FERNANDO%20PALOS%20ROUYER.pdf?dl=0</t>
  </si>
  <si>
    <t>Francisco Javier</t>
  </si>
  <si>
    <t>Zavala</t>
  </si>
  <si>
    <t>Director de Ingresos zona los Cabos</t>
  </si>
  <si>
    <t>Jefe de Departamento en la Direccion de Fiscalizacion Adunaera</t>
  </si>
  <si>
    <t>https://www.dropbox.com/s/o0uvg4vz9juddbc/FRANCISCO%20JAVIER%20ZAVALA%20MURILLO.pdf?dl=0</t>
  </si>
  <si>
    <t>https://www.dropbox.com/s/hpigqr83ragkycg/GERARDO%20ZU%C3%91IGA%20RUIZ.pdf?dl=0</t>
  </si>
  <si>
    <t>https://www.dropbox.com/s/8d3g2y6oikb3o2e/GERONIMO%20APODACA%20IBARRA.pdf?dl=0</t>
  </si>
  <si>
    <t>https://www.dropbox.com/s/glmel6xunltf907/GERONIMO%20ROBLES%20PINO.pdf?dl=0</t>
  </si>
  <si>
    <t>https://www.dropbox.com/s/674jzeh0wq68ggv/GONZALO%20SANTA%20CRUZ%20CISNEROS.pdf?dl=0</t>
  </si>
  <si>
    <t>https://www.dropbox.com/s/qo8aa80q40s19d9/GUILLERMO%20MANUEL%20PORRAS%20GONZALEZ.pdf?dl=0</t>
  </si>
  <si>
    <t>https://www.dropbox.com/s/s9f76032yjzvuru/HUMBERTO%20NAVARRO%20MENDOZA.pdf?dl=0</t>
  </si>
  <si>
    <t>https://www.dropbox.com/s/ihov6p3z7jiz92q/ISIDRO%20JORDAN%20MOYRON.pdf?dl=0</t>
  </si>
  <si>
    <t>https://www.dropbox.com/s/ayfmz95541kxnbn/IVAN%20EDGARDO%20PULIDO%20CRUZ.pdf?dl=0</t>
  </si>
  <si>
    <t>https://www.dropbox.com/s/ylj858f6e4zi5lx/JESUS%20CAYETANO%20COTA%20SILVA.pdf?dl=0</t>
  </si>
  <si>
    <t>https://www.dropbox.com/s/alfeoy2aqiat3np/JESUS%20MANUEL%20FIGUEROA%20ROMERO.pdf?dl=0</t>
  </si>
  <si>
    <t>https://www.dropbox.com/s/12pxg25e5klacd6/JES%C3%9AS%20TRUJILLO%20S%C3%81NCHEZ.pdf?dl=0</t>
  </si>
  <si>
    <t>https://www.dropbox.com/s/xsrk8xuyot6k7ed/JOAQUIN%20GMO%20RUBIO%20RIVERA.pdf?dl=0</t>
  </si>
  <si>
    <t>https://www.dropbox.com/s/bv25rugmezxpnp6/JOSE%20HUMBERTO%20LUCERO%20CASTRO.pdf?dl=0</t>
  </si>
  <si>
    <t>https://www.dropbox.com/s/xvt9pwoq5ge4n07/JOSE%20ISABEL%20RUBIO%20CONTRERAS.pdf?dl=0</t>
  </si>
  <si>
    <t>https://www.dropbox.com/s/at41fcljtdrfnbq/JOSE%20JASSAN%20MONTIEL%20DE%20LEON.pdf?dl=0</t>
  </si>
  <si>
    <t>https://www.dropbox.com/s/0v64j56q03mwju0/JOSE%20MANUEL%20GONZALEZ%20COTA.pdf?dl=0</t>
  </si>
  <si>
    <t>https://www.dropbox.com/s/3ba0bl33lmoh6q8/JOSE%20RICARDO%20GONZALEZ%20GARCIA.pdf?dl=0</t>
  </si>
  <si>
    <t>https://www.dropbox.com/s/a7ne38kw87c1uao/JUAN%20ALBERTO%20UNZON%20SANCHEZ.pdf?dl=0</t>
  </si>
  <si>
    <t>https://www.dropbox.com/s/ezhnzmzrgsfhvkr/JUAN%20JOSE%20HERNANDEZ%20RODRIGUEZ.pdf?dl=0</t>
  </si>
  <si>
    <t>https://www.dropbox.com/s/ehrexp2nx15ln8l/JUAN%20MANUEL%20ROMERO%20TAYLOR.pdf?dl=0</t>
  </si>
  <si>
    <t>https://www.dropbox.com/s/nd7xg1zefj6v6hw/KENYA%20PATRICIA%20ROMERO%20RAMIREZ.pdf?dl=0</t>
  </si>
  <si>
    <t>https://www.dropbox.com/s/ov5fs3jihure1ty/LIZBETH%20CASTRO%20ZAZUETA.pdf?dl=0</t>
  </si>
  <si>
    <t>https://www.dropbox.com/s/avhjzrn0tryamta/LIZZET%20PAMELA%20ANDRADE%20LUVIANO.pdf?dl=0</t>
  </si>
  <si>
    <t>https://www.dropbox.com/s/itfh4d9t8iw8xe3/LORENA%20LIZBETH%20MENDEZ%20SOTO.pdf?dl=0</t>
  </si>
  <si>
    <t>https://www.dropbox.com/s/2xg4s1ba853p04e/LUIS%20ENRIQUE%20VELARDE%20GERALDO.pdf?dl=0</t>
  </si>
  <si>
    <t>https://www.dropbox.com/s/60w13khjpdf0og8/LUIS%20FELIPE%20ROMERO%20TORRES.pdf?dl=0</t>
  </si>
  <si>
    <t>https://www.dropbox.com/s/5josaslq39ljele/MANUEL%20HERIBERTO%20URIAS.pdf?dl=0</t>
  </si>
  <si>
    <t>https://www.dropbox.com/s/jymvvm65o98ens8/MANUELA%20VARGAS%20AGUNDEZ.pdf?dl=0</t>
  </si>
  <si>
    <t>https://www.dropbox.com/s/lysw8os2yd951ik/MARIA%20DEL%20CARMEN%20CASTRO.pdf?dl=0</t>
  </si>
  <si>
    <t>https://www.dropbox.com/s/8hjf0fhxduvli4b/MARICELA%20SANCHEZ%20COTA.pdf?dl=0</t>
  </si>
  <si>
    <t>https://www.dropbox.com/s/7u8kvz7stfoi9jr/MARIO%20EDUARDO%20VALLE%20ESPINOZA.pdf?dl=0</t>
  </si>
  <si>
    <t xml:space="preserve">https://www.dropbox.com/s/dvlntpqvp9t0m1g/MARTIN%20MURILLO%20AMADOR.pdf?dl=0 </t>
  </si>
  <si>
    <t>https://www.dropbox.com/s/sjrhlnprygmxzh4/MARTIN%20TEODORO%20AVILES%20GONZALEZ.pdf?dl=0</t>
  </si>
  <si>
    <t>https://www.dropbox.com/s/1bycsvizpkf3rbb/MIGUEL%20ANGEL%20HERNANDEZ%20VICENT.pdf?dl=0</t>
  </si>
  <si>
    <t>https://www.dropbox.com/s/bwyk5f0nrttp67z/MIGUEL%20%C3%81NGEL%20RAMOS%20SERRANO.pdf?dl=0</t>
  </si>
  <si>
    <t>https://www.dropbox.com/s/5gx10afnlqhbamt/MIRNA%20GUADALUPE%20ALMANZA%20ALVAREZ.pdf?dl=0</t>
  </si>
  <si>
    <t>https://www.dropbox.com/s/q28qoxpd9t8ye5e/M%C3%93NICA%20ZETINA%20RAM%C3%8DREZ.pdf?dl=0</t>
  </si>
  <si>
    <t>https://www.dropbox.com/s/a8arzzq9gheph1j/NORMA%20LOURDES%20HINOJOZA%20ESPINOZA.pdf?dl=0</t>
  </si>
  <si>
    <t>https://www.dropbox.com/s/sl487h68fvfzy6t/OMAR%20HIGUERA%20GONZALEZ.pdf?dl=0</t>
  </si>
  <si>
    <t>Perla Jeanneth</t>
  </si>
  <si>
    <t>Berumen</t>
  </si>
  <si>
    <t>Cordero</t>
  </si>
  <si>
    <t>https://www.dropbox.com/s/lls79coxcmrrzyf/PERLA%20BERUMEN%20CORDERO.pdf?dl=0</t>
  </si>
  <si>
    <t>Jefe de Departamento de Capacitacion</t>
  </si>
  <si>
    <t>https://www.dropbox.com/s/aj3tlnc48u06u71/RAFAEL%20PALOMARES%20LIMON.pdf?dl=0</t>
  </si>
  <si>
    <t>https://www.dropbox.com/s/atn2gfofymsdanz/RAUL%20ADRIAN%20VON%20BORSTEL%20LUNA.pdf?dl=0</t>
  </si>
  <si>
    <t>https://www.dropbox.com/s/fpl1rdohfga2qdn/RODRIGO%20VIDEGARAY%20VILLARREAL.pdf?dl=0</t>
  </si>
  <si>
    <t>https://www.dropbox.com/s/tk7mlv5pef4lxws/ROMAN%20COBIAN%20VILLALOBOS.pdf?dl=0</t>
  </si>
  <si>
    <t>https://www.dropbox.com/s/o405n6f63agxtx8/ROSA%20ENEIDA%20OJEDA%20LEREE.pdf?dl=0</t>
  </si>
  <si>
    <t>https://www.dropbox.com/s/uclxndy7wv52g8p/ROSA%20GONZALEZ%20RIVERA.pdf?dl=0</t>
  </si>
  <si>
    <t>https://www.dropbox.com/s/pxkexesj8kgn4tb/ROSA%20ISELA%20OLACHEA%20CHAVEZ.pdf?dl=0</t>
  </si>
  <si>
    <t>https://www.dropbox.com/s/imt0gzyriovl6ph/RUBEN%20KURY%20LARA.pdf?dl=0</t>
  </si>
  <si>
    <t>https://www.dropbox.com/s/k3f5h6z8frs8x6j/SERGIO%20ALEXANDRO%20BORJA%20MONTES%20DE%20OCA.pdf?dl=0</t>
  </si>
  <si>
    <t>https://www.dropbox.com/s/v53lbl965aqe5n9/SERGIO%20LOPEZ%20MEJIA.pdf?dl=0</t>
  </si>
  <si>
    <t>https://www.dropbox.com/s/p2oczr7r7eh2wie/SIDDHARTA%20ISA%C3%8DAS%20L%C3%93PEZ%20OSUNA.pdf?dl=0</t>
  </si>
  <si>
    <t>https://www.dropbox.com/s/z37sx8kiz42iulx/TERESA%20LOPEZ%20ROSALES.pdf?dl=0</t>
  </si>
  <si>
    <t>https://www.dropbox.com/s/8ny2m3z9johdptk/VANESSA%20PAOLA%20TRASVI%C3%91A%20CARBALLO.pdf?dl=0</t>
  </si>
  <si>
    <t>https://www.dropbox.com/s/n2kkp7fym1j2e35/YESENIA%20SELENE%20COSIO%20HIRALES.pdf?dl=0</t>
  </si>
  <si>
    <t>https://www.dropbox.com/s/o69i4e3gle192oz/WENDY%20ARACELY%20MENDOZA%20ROMERO.pdf?dl=0</t>
  </si>
  <si>
    <t>https://www.dropbox.com/s/qtifvdt9kdfa828/JOSE%20RODRIGO%20URUSQUIETA%20FERNANDEZ.pdf?dl=0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</si>
</sst>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14" fontId="0" fillId="0" borderId="0" xfId="0" applyNumberFormat="1" applyFill="1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3" fillId="0" borderId="0" xfId="1" applyFill="1"/>
    <xf numFmtId="0" fontId="0" fillId="3" borderId="0" xfId="0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DIRECCION%20GENERAL%20RH/2018/TRANSPARENCIA/CUARTO%20TRIMESTRE%202017/Fracci&#243;n-XVII-Informaci&#243;n-Curricular-y-las-Sansiones-Adm-Definitivas-de-los-Servidores-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y8kaj28nt540f9x/CLAUDIA%20LICIAGA%20MORA.pdf?dl=0" TargetMode="External"/><Relationship Id="rId18" Type="http://schemas.openxmlformats.org/officeDocument/2006/relationships/hyperlink" Target="https://www.dropbox.com/s/irlzaoty6myviam/EVANGELINA%20GUZMAN%20AVILA.pdf?dl=0" TargetMode="External"/><Relationship Id="rId26" Type="http://schemas.openxmlformats.org/officeDocument/2006/relationships/hyperlink" Target="https://www.dropbox.com/s/s9f76032yjzvuru/HUMBERTO%20NAVARRO%20MENDOZA.pdf?dl=0" TargetMode="External"/><Relationship Id="rId39" Type="http://schemas.openxmlformats.org/officeDocument/2006/relationships/hyperlink" Target="https://www.dropbox.com/s/ezhnzmzrgsfhvkr/JUAN%20JOSE%20HERNANDEZ%20RODRIGUEZ.pdf?dl=0" TargetMode="External"/><Relationship Id="rId21" Type="http://schemas.openxmlformats.org/officeDocument/2006/relationships/hyperlink" Target="https://www.dropbox.com/s/hpigqr83ragkycg/GERARDO%20ZU%C3%91IGA%20RUIZ.pdf?dl=0" TargetMode="External"/><Relationship Id="rId34" Type="http://schemas.openxmlformats.org/officeDocument/2006/relationships/hyperlink" Target="https://www.dropbox.com/s/xvt9pwoq5ge4n07/JOSE%20ISABEL%20RUBIO%20CONTRERAS.pdf?dl=0" TargetMode="External"/><Relationship Id="rId42" Type="http://schemas.openxmlformats.org/officeDocument/2006/relationships/hyperlink" Target="https://www.dropbox.com/s/ov5fs3jihure1ty/LIZBETH%20CASTRO%20ZAZUETA.pdf?dl=0" TargetMode="External"/><Relationship Id="rId47" Type="http://schemas.openxmlformats.org/officeDocument/2006/relationships/hyperlink" Target="https://www.dropbox.com/s/5josaslq39ljele/MANUEL%20HERIBERTO%20URIAS.pdf?dl=0" TargetMode="External"/><Relationship Id="rId50" Type="http://schemas.openxmlformats.org/officeDocument/2006/relationships/hyperlink" Target="https://www.dropbox.com/s/8hjf0fhxduvli4b/MARICELA%20SANCHEZ%20COTA.pdf?dl=0" TargetMode="External"/><Relationship Id="rId55" Type="http://schemas.openxmlformats.org/officeDocument/2006/relationships/hyperlink" Target="https://www.dropbox.com/s/bwyk5f0nrttp67z/MIGUEL%20%C3%81NGEL%20RAMOS%20SERRANO.pdf?dl=0" TargetMode="External"/><Relationship Id="rId63" Type="http://schemas.openxmlformats.org/officeDocument/2006/relationships/hyperlink" Target="https://www.dropbox.com/s/tk7mlv5pef4lxws/ROMAN%20COBIAN%20VILLALOBOS.pdf?dl=0" TargetMode="External"/><Relationship Id="rId68" Type="http://schemas.openxmlformats.org/officeDocument/2006/relationships/hyperlink" Target="https://www.dropbox.com/s/k3f5h6z8frs8x6j/SERGIO%20ALEXANDRO%20BORJA%20MONTES%20DE%20OCA.pdf?dl=0" TargetMode="External"/><Relationship Id="rId7" Type="http://schemas.openxmlformats.org/officeDocument/2006/relationships/hyperlink" Target="https://www.dropbox.com/s/887sj0r93mcpwrw/ASIEL%20ALFREDO%20PEREZ%20PEREZ.pdf?dl=0" TargetMode="External"/><Relationship Id="rId71" Type="http://schemas.openxmlformats.org/officeDocument/2006/relationships/hyperlink" Target="https://www.dropbox.com/s/z37sx8kiz42iulx/TERESA%20LOPEZ%20ROSALES.pdf?dl=0" TargetMode="External"/><Relationship Id="rId2" Type="http://schemas.openxmlformats.org/officeDocument/2006/relationships/hyperlink" Target="https://www.dropbox.com/s/0twktoofkntq32n/ALFREDO%20SOLIS%20LOPEZ.pdf?dl=0" TargetMode="External"/><Relationship Id="rId16" Type="http://schemas.openxmlformats.org/officeDocument/2006/relationships/hyperlink" Target="https://www.dropbox.com/s/zj220a469tq8zbj/DANIELA%20AZUCENA%20BA%C3%91UELOS%20HIGUERA.pdf?dl=0" TargetMode="External"/><Relationship Id="rId29" Type="http://schemas.openxmlformats.org/officeDocument/2006/relationships/hyperlink" Target="https://www.dropbox.com/s/ylj858f6e4zi5lx/JESUS%20CAYETANO%20COTA%20SILVA.pdf?dl=0" TargetMode="External"/><Relationship Id="rId11" Type="http://schemas.openxmlformats.org/officeDocument/2006/relationships/hyperlink" Target="https://www.dropbox.com/s/rr5n99i72oxvuw8/CESAR%20ALBERTO%20OJEDA%20DE%20LA%20TOBA.pdf?dl=0" TargetMode="External"/><Relationship Id="rId24" Type="http://schemas.openxmlformats.org/officeDocument/2006/relationships/hyperlink" Target="https://www.dropbox.com/s/674jzeh0wq68ggv/GONZALO%20SANTA%20CRUZ%20CISNEROS.pdf?dl=0" TargetMode="External"/><Relationship Id="rId32" Type="http://schemas.openxmlformats.org/officeDocument/2006/relationships/hyperlink" Target="https://www.dropbox.com/s/xsrk8xuyot6k7ed/JOAQUIN%20GMO%20RUBIO%20RIVERA.pdf?dl=0" TargetMode="External"/><Relationship Id="rId37" Type="http://schemas.openxmlformats.org/officeDocument/2006/relationships/hyperlink" Target="https://www.dropbox.com/s/3ba0bl33lmoh6q8/JOSE%20RICARDO%20GONZALEZ%20GARCIA.pdf?dl=0" TargetMode="External"/><Relationship Id="rId40" Type="http://schemas.openxmlformats.org/officeDocument/2006/relationships/hyperlink" Target="https://www.dropbox.com/s/ehrexp2nx15ln8l/JUAN%20MANUEL%20ROMERO%20TAYLOR.pdf?dl=0" TargetMode="External"/><Relationship Id="rId45" Type="http://schemas.openxmlformats.org/officeDocument/2006/relationships/hyperlink" Target="https://www.dropbox.com/s/2xg4s1ba853p04e/LUIS%20ENRIQUE%20VELARDE%20GERALDO.pdf?dl=0" TargetMode="External"/><Relationship Id="rId53" Type="http://schemas.openxmlformats.org/officeDocument/2006/relationships/hyperlink" Target="https://www.dropbox.com/s/sjrhlnprygmxzh4/MARTIN%20TEODORO%20AVILES%20GONZALEZ.pdf?dl=0" TargetMode="External"/><Relationship Id="rId58" Type="http://schemas.openxmlformats.org/officeDocument/2006/relationships/hyperlink" Target="https://www.dropbox.com/s/a8arzzq9gheph1j/NORMA%20LOURDES%20HINOJOZA%20ESPINOZA.pdf?dl=0" TargetMode="External"/><Relationship Id="rId66" Type="http://schemas.openxmlformats.org/officeDocument/2006/relationships/hyperlink" Target="https://www.dropbox.com/s/pxkexesj8kgn4tb/ROSA%20ISELA%20OLACHEA%20CHAVEZ.pdf?dl=0" TargetMode="External"/><Relationship Id="rId74" Type="http://schemas.openxmlformats.org/officeDocument/2006/relationships/hyperlink" Target="https://www.dropbox.com/s/o69i4e3gle192oz/WENDY%20ARACELY%20MENDOZA%20ROMERO.pdf?dl=0" TargetMode="External"/><Relationship Id="rId5" Type="http://schemas.openxmlformats.org/officeDocument/2006/relationships/hyperlink" Target="https://www.dropbox.com/s/3c3la4s9ac03lsn/ARTURO%20FLORES%20FLORES.pdf?dl=0" TargetMode="External"/><Relationship Id="rId15" Type="http://schemas.openxmlformats.org/officeDocument/2006/relationships/hyperlink" Target="https://www.dropbox.com/s/lc4zu3l4uadcnq4/DANIEL%20ORNELAS%20LOZA.pdf?dl=0" TargetMode="External"/><Relationship Id="rId23" Type="http://schemas.openxmlformats.org/officeDocument/2006/relationships/hyperlink" Target="https://www.dropbox.com/s/glmel6xunltf907/GERONIMO%20ROBLES%20PINO.pdf?dl=0" TargetMode="External"/><Relationship Id="rId28" Type="http://schemas.openxmlformats.org/officeDocument/2006/relationships/hyperlink" Target="https://www.dropbox.com/s/ayfmz95541kxnbn/IVAN%20EDGARDO%20PULIDO%20CRUZ.pdf?dl=0" TargetMode="External"/><Relationship Id="rId36" Type="http://schemas.openxmlformats.org/officeDocument/2006/relationships/hyperlink" Target="https://www.dropbox.com/s/0v64j56q03mwju0/JOSE%20MANUEL%20GONZALEZ%20COTA.pdf?dl=0" TargetMode="External"/><Relationship Id="rId49" Type="http://schemas.openxmlformats.org/officeDocument/2006/relationships/hyperlink" Target="https://www.dropbox.com/s/lysw8os2yd951ik/MARIA%20DEL%20CARMEN%20CASTRO.pdf?dl=0" TargetMode="External"/><Relationship Id="rId57" Type="http://schemas.openxmlformats.org/officeDocument/2006/relationships/hyperlink" Target="https://www.dropbox.com/s/q28qoxpd9t8ye5e/M%C3%93NICA%20ZETINA%20RAM%C3%8DREZ.pdf?dl=0" TargetMode="External"/><Relationship Id="rId61" Type="http://schemas.openxmlformats.org/officeDocument/2006/relationships/hyperlink" Target="https://www.dropbox.com/s/aj3tlnc48u06u71/RAFAEL%20PALOMARES%20LIMON.pdf?dl=0" TargetMode="External"/><Relationship Id="rId10" Type="http://schemas.openxmlformats.org/officeDocument/2006/relationships/hyperlink" Target="https://www.dropbox.com/s/xzfdgpvmos5j08l/CARLOS%20DANIEL%20P%C3%89REZ%20LOAIZA.pdf?dl=0" TargetMode="External"/><Relationship Id="rId19" Type="http://schemas.openxmlformats.org/officeDocument/2006/relationships/hyperlink" Target="https://www.dropbox.com/s/8kpqdm75w5vzu6m/FERNANDO%20PALOS%20ROUYER.pdf?dl=0" TargetMode="External"/><Relationship Id="rId31" Type="http://schemas.openxmlformats.org/officeDocument/2006/relationships/hyperlink" Target="https://www.dropbox.com/s/12pxg25e5klacd6/JES%C3%9AS%20TRUJILLO%20S%C3%81NCHEZ.pdf?dl=0" TargetMode="External"/><Relationship Id="rId44" Type="http://schemas.openxmlformats.org/officeDocument/2006/relationships/hyperlink" Target="https://www.dropbox.com/s/itfh4d9t8iw8xe3/LORENA%20LIZBETH%20MENDEZ%20SOTO.pdf?dl=0" TargetMode="External"/><Relationship Id="rId52" Type="http://schemas.openxmlformats.org/officeDocument/2006/relationships/hyperlink" Target="https://www.dropbox.com/s/dvlntpqvp9t0m1g/MARTIN%20MURILLO%20AMADOR.pdf?dl=0" TargetMode="External"/><Relationship Id="rId60" Type="http://schemas.openxmlformats.org/officeDocument/2006/relationships/hyperlink" Target="https://www.dropbox.com/s/lls79coxcmrrzyf/PERLA%20BERUMEN%20CORDERO.pdf?dl=0" TargetMode="External"/><Relationship Id="rId65" Type="http://schemas.openxmlformats.org/officeDocument/2006/relationships/hyperlink" Target="https://www.dropbox.com/s/uclxndy7wv52g8p/ROSA%20GONZALEZ%20RIVERA.pdf?dl=0" TargetMode="External"/><Relationship Id="rId73" Type="http://schemas.openxmlformats.org/officeDocument/2006/relationships/hyperlink" Target="https://www.dropbox.com/s/n2kkp7fym1j2e35/YESENIA%20SELENE%20COSIO%20HIRALES.pdf?dl=0" TargetMode="External"/><Relationship Id="rId4" Type="http://schemas.openxmlformats.org/officeDocument/2006/relationships/hyperlink" Target="https://www.dropbox.com/s/uaf5o3r5l5oavji/ANTONIO%20VALDIVIA%20ALMARAZ.pdf?dl=0" TargetMode="External"/><Relationship Id="rId9" Type="http://schemas.openxmlformats.org/officeDocument/2006/relationships/hyperlink" Target="https://www.dropbox.com/s/k05fj9hz79igerw/CARLOS%20ALBERTO%20GONZALEZ%20REMBAO.pdf?dl=0" TargetMode="External"/><Relationship Id="rId14" Type="http://schemas.openxmlformats.org/officeDocument/2006/relationships/hyperlink" Target="https://www.dropbox.com/s/kqvjmez2keqami7/CLAUDIA%20SUSANA%20LUCERO%20Y%C3%89PIZ.pdf?dl=0" TargetMode="External"/><Relationship Id="rId22" Type="http://schemas.openxmlformats.org/officeDocument/2006/relationships/hyperlink" Target="https://www.dropbox.com/s/8d3g2y6oikb3o2e/GERONIMO%20APODACA%20IBARRA.pdf?dl=0" TargetMode="External"/><Relationship Id="rId27" Type="http://schemas.openxmlformats.org/officeDocument/2006/relationships/hyperlink" Target="https://www.dropbox.com/s/ihov6p3z7jiz92q/ISIDRO%20JORDAN%20MOYRON.pdf?dl=0" TargetMode="External"/><Relationship Id="rId30" Type="http://schemas.openxmlformats.org/officeDocument/2006/relationships/hyperlink" Target="https://www.dropbox.com/s/alfeoy2aqiat3np/JESUS%20MANUEL%20FIGUEROA%20ROMERO.pdf?dl=0" TargetMode="External"/><Relationship Id="rId35" Type="http://schemas.openxmlformats.org/officeDocument/2006/relationships/hyperlink" Target="https://www.dropbox.com/s/at41fcljtdrfnbq/JOSE%20JASSAN%20MONTIEL%20DE%20LEON.pdf?dl=0" TargetMode="External"/><Relationship Id="rId43" Type="http://schemas.openxmlformats.org/officeDocument/2006/relationships/hyperlink" Target="https://www.dropbox.com/s/avhjzrn0tryamta/LIZZET%20PAMELA%20ANDRADE%20LUVIANO.pdf?dl=0" TargetMode="External"/><Relationship Id="rId48" Type="http://schemas.openxmlformats.org/officeDocument/2006/relationships/hyperlink" Target="https://www.dropbox.com/s/jymvvm65o98ens8/MANUELA%20VARGAS%20AGUNDEZ.pdf?dl=0" TargetMode="External"/><Relationship Id="rId56" Type="http://schemas.openxmlformats.org/officeDocument/2006/relationships/hyperlink" Target="https://www.dropbox.com/s/5gx10afnlqhbamt/MIRNA%20GUADALUPE%20ALMANZA%20ALVAREZ.pdf?dl=0" TargetMode="External"/><Relationship Id="rId64" Type="http://schemas.openxmlformats.org/officeDocument/2006/relationships/hyperlink" Target="https://www.dropbox.com/s/o405n6f63agxtx8/ROSA%20ENEIDA%20OJEDA%20LEREE.pdf?dl=0" TargetMode="External"/><Relationship Id="rId69" Type="http://schemas.openxmlformats.org/officeDocument/2006/relationships/hyperlink" Target="https://www.dropbox.com/s/v53lbl965aqe5n9/SERGIO%20LOPEZ%20MEJIA.pdf?dl=0" TargetMode="External"/><Relationship Id="rId8" Type="http://schemas.openxmlformats.org/officeDocument/2006/relationships/hyperlink" Target="https://www.dropbox.com/s/xlk95cq3x0jhbp8/BRIANDA%20PIMENTEL%20GLEZ.pdf?dl=0" TargetMode="External"/><Relationship Id="rId51" Type="http://schemas.openxmlformats.org/officeDocument/2006/relationships/hyperlink" Target="https://www.dropbox.com/s/7u8kvz7stfoi9jr/MARIO%20EDUARDO%20VALLE%20ESPINOZA.pdf?dl=0" TargetMode="External"/><Relationship Id="rId72" Type="http://schemas.openxmlformats.org/officeDocument/2006/relationships/hyperlink" Target="https://www.dropbox.com/s/8ny2m3z9johdptk/VANESSA%20PAOLA%20TRASVI%C3%91A%20CARBALLO.pdf?dl=0" TargetMode="External"/><Relationship Id="rId3" Type="http://schemas.openxmlformats.org/officeDocument/2006/relationships/hyperlink" Target="https://www.dropbox.com/s/kl6yt2lci0x4cdg/ANTONIO%20AMADOR%20AVILES.pdf?dl=0" TargetMode="External"/><Relationship Id="rId12" Type="http://schemas.openxmlformats.org/officeDocument/2006/relationships/hyperlink" Target="https://www.dropbox.com/s/hwg4dmvbnktbr0u/CIPRIANO%20CESE%C3%91A%20COSIO.pdf?dl=0" TargetMode="External"/><Relationship Id="rId17" Type="http://schemas.openxmlformats.org/officeDocument/2006/relationships/hyperlink" Target="https://www.dropbox.com/s/ikcmb3vxv4h814c/EDGAR%20ULISES%20SALGADO%20GONZALEZ.pdf?dl=0" TargetMode="External"/><Relationship Id="rId25" Type="http://schemas.openxmlformats.org/officeDocument/2006/relationships/hyperlink" Target="https://www.dropbox.com/s/qo8aa80q40s19d9/GUILLERMO%20MANUEL%20PORRAS%20GONZALEZ.pdf?dl=0" TargetMode="External"/><Relationship Id="rId33" Type="http://schemas.openxmlformats.org/officeDocument/2006/relationships/hyperlink" Target="https://www.dropbox.com/s/bv25rugmezxpnp6/JOSE%20HUMBERTO%20LUCERO%20CASTRO.pdf?dl=0" TargetMode="External"/><Relationship Id="rId38" Type="http://schemas.openxmlformats.org/officeDocument/2006/relationships/hyperlink" Target="https://www.dropbox.com/s/a7ne38kw87c1uao/JUAN%20ALBERTO%20UNZON%20SANCHEZ.pdf?dl=0" TargetMode="External"/><Relationship Id="rId46" Type="http://schemas.openxmlformats.org/officeDocument/2006/relationships/hyperlink" Target="https://www.dropbox.com/s/60w13khjpdf0og8/LUIS%20FELIPE%20ROMERO%20TORRES.pdf?dl=0" TargetMode="External"/><Relationship Id="rId59" Type="http://schemas.openxmlformats.org/officeDocument/2006/relationships/hyperlink" Target="https://www.dropbox.com/s/sl487h68fvfzy6t/OMAR%20HIGUERA%20GONZALEZ.pdf?dl=0" TargetMode="External"/><Relationship Id="rId67" Type="http://schemas.openxmlformats.org/officeDocument/2006/relationships/hyperlink" Target="https://www.dropbox.com/s/imt0gzyriovl6ph/RUBEN%20KURY%20LARA.pdf?dl=0" TargetMode="External"/><Relationship Id="rId20" Type="http://schemas.openxmlformats.org/officeDocument/2006/relationships/hyperlink" Target="https://www.dropbox.com/s/o0uvg4vz9juddbc/FRANCISCO%20JAVIER%20ZAVALA%20MURILLO.pdf?dl=0" TargetMode="External"/><Relationship Id="rId41" Type="http://schemas.openxmlformats.org/officeDocument/2006/relationships/hyperlink" Target="https://www.dropbox.com/s/nd7xg1zefj6v6hw/KENYA%20PATRICIA%20ROMERO%20RAMIREZ.pdf?dl=0" TargetMode="External"/><Relationship Id="rId54" Type="http://schemas.openxmlformats.org/officeDocument/2006/relationships/hyperlink" Target="https://www.dropbox.com/s/1bycsvizpkf3rbb/MIGUEL%20ANGEL%20HERNANDEZ%20VICENT.pdf?dl=0" TargetMode="External"/><Relationship Id="rId62" Type="http://schemas.openxmlformats.org/officeDocument/2006/relationships/hyperlink" Target="https://www.dropbox.com/s/fpl1rdohfga2qdn/RODRIGO%20VIDEGARAY%20VILLARREAL.pdf?dl=0" TargetMode="External"/><Relationship Id="rId70" Type="http://schemas.openxmlformats.org/officeDocument/2006/relationships/hyperlink" Target="https://www.dropbox.com/s/p2oczr7r7eh2wie/SIDDHARTA%20ISA%C3%8DAS%20L%C3%93PEZ%20OSUNA.pdf?dl=0" TargetMode="External"/><Relationship Id="rId75" Type="http://schemas.openxmlformats.org/officeDocument/2006/relationships/hyperlink" Target="https://www.dropbox.com/s/qtifvdt9kdfa828/JOSE%20RODRIGO%20URUSQUIETA%20FERNANDEZ.pdf?dl=0" TargetMode="External"/><Relationship Id="rId1" Type="http://schemas.openxmlformats.org/officeDocument/2006/relationships/hyperlink" Target="https://www.dropbox.com/s/wr3b1r6m1wlei9j/AGUSTIN%20MENDOZA%20ROUYER.pdf?dl=0" TargetMode="External"/><Relationship Id="rId6" Type="http://schemas.openxmlformats.org/officeDocument/2006/relationships/hyperlink" Target="https://www.dropbox.com/s/ypoteuvr2kz23tk/ARTURO%20JULIAN%20CALDERON%20VALENZUEL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O2" zoomScale="110" zoomScaleNormal="110" workbookViewId="0">
      <pane ySplit="6" topLeftCell="A34" activePane="bottomLeft" state="frozen"/>
      <selection activeCell="A2" sqref="A2"/>
      <selection pane="bottomLeft" activeCell="P8" sqref="P8:Q47"/>
    </sheetView>
  </sheetViews>
  <sheetFormatPr baseColWidth="10" defaultColWidth="8.88671875" defaultRowHeight="14.4" x14ac:dyDescent="0.3"/>
  <cols>
    <col min="1" max="1" width="8" style="4" bestFit="1" customWidth="1"/>
    <col min="2" max="2" width="36.44140625" style="4" bestFit="1" customWidth="1"/>
    <col min="3" max="3" width="38.5546875" style="4" bestFit="1" customWidth="1"/>
    <col min="4" max="4" width="21.77734375" style="4" bestFit="1" customWidth="1"/>
    <col min="5" max="5" width="21.21875" style="4" bestFit="1" customWidth="1"/>
    <col min="6" max="6" width="15.6640625" style="4" bestFit="1" customWidth="1"/>
    <col min="7" max="7" width="13.5546875" style="4" bestFit="1" customWidth="1"/>
    <col min="8" max="8" width="15.33203125" style="4" bestFit="1" customWidth="1"/>
    <col min="9" max="9" width="39.6640625" style="4" customWidth="1"/>
    <col min="10" max="10" width="16.21875" style="4" customWidth="1"/>
    <col min="11" max="11" width="8.109375" style="4" customWidth="1"/>
    <col min="12" max="12" width="11.88671875" style="4" customWidth="1"/>
    <col min="13" max="13" width="47" style="4" bestFit="1" customWidth="1"/>
    <col min="14" max="14" width="74" style="4" bestFit="1" customWidth="1"/>
    <col min="15" max="15" width="73.21875" style="4" bestFit="1" customWidth="1"/>
    <col min="16" max="16" width="17.5546875" style="4" bestFit="1" customWidth="1"/>
    <col min="17" max="17" width="20" style="4" bestFit="1" customWidth="1"/>
    <col min="18" max="18" width="8" style="4" bestFit="1" customWidth="1"/>
    <col min="19" max="16384" width="8.88671875" style="4"/>
  </cols>
  <sheetData>
    <row r="1" spans="1:18" hidden="1" x14ac:dyDescent="0.3">
      <c r="A1" s="4" t="s">
        <v>0</v>
      </c>
    </row>
    <row r="2" spans="1:18" ht="14.4" customHeight="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/>
      <c r="K2"/>
      <c r="L2"/>
      <c r="M2"/>
      <c r="N2"/>
      <c r="O2"/>
      <c r="P2"/>
      <c r="Q2"/>
      <c r="R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/>
      <c r="K3"/>
      <c r="L3"/>
      <c r="M3"/>
      <c r="N3"/>
      <c r="O3"/>
      <c r="P3"/>
      <c r="Q3"/>
      <c r="R3"/>
    </row>
    <row r="4" spans="1:18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4.4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4.4" customHeight="1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53.4" x14ac:dyDescent="0.3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x14ac:dyDescent="0.3">
      <c r="A8" s="4">
        <v>2020</v>
      </c>
      <c r="B8" s="5">
        <v>44013</v>
      </c>
      <c r="C8" s="5">
        <v>44104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376</v>
      </c>
      <c r="J8" s="4" t="s">
        <v>57</v>
      </c>
      <c r="K8" s="4" t="s">
        <v>261</v>
      </c>
      <c r="L8" s="3">
        <v>1</v>
      </c>
      <c r="M8" s="7" t="s">
        <v>421</v>
      </c>
      <c r="N8" s="4" t="s">
        <v>63</v>
      </c>
      <c r="O8" s="3" t="s">
        <v>250</v>
      </c>
      <c r="P8" s="5">
        <v>44118</v>
      </c>
      <c r="Q8" s="5">
        <v>44118</v>
      </c>
      <c r="R8" s="3" t="s">
        <v>340</v>
      </c>
    </row>
    <row r="9" spans="1:18" x14ac:dyDescent="0.3">
      <c r="A9" s="4">
        <v>2020</v>
      </c>
      <c r="B9" s="5">
        <v>44013</v>
      </c>
      <c r="C9" s="5">
        <v>44104</v>
      </c>
      <c r="D9" s="3" t="s">
        <v>358</v>
      </c>
      <c r="E9" s="3" t="s">
        <v>358</v>
      </c>
      <c r="F9" s="3" t="s">
        <v>81</v>
      </c>
      <c r="G9" s="3" t="s">
        <v>82</v>
      </c>
      <c r="H9" s="3" t="s">
        <v>83</v>
      </c>
      <c r="I9" s="3" t="s">
        <v>377</v>
      </c>
      <c r="J9" s="4" t="s">
        <v>57</v>
      </c>
      <c r="K9" s="4" t="s">
        <v>261</v>
      </c>
      <c r="L9" s="3">
        <v>3</v>
      </c>
      <c r="M9" s="7" t="s">
        <v>426</v>
      </c>
      <c r="N9" s="4" t="s">
        <v>63</v>
      </c>
      <c r="O9" s="3" t="s">
        <v>250</v>
      </c>
      <c r="P9" s="5">
        <v>44118</v>
      </c>
      <c r="Q9" s="5">
        <v>44118</v>
      </c>
      <c r="R9" s="3" t="s">
        <v>340</v>
      </c>
    </row>
    <row r="10" spans="1:18" x14ac:dyDescent="0.3">
      <c r="A10" s="4">
        <v>2020</v>
      </c>
      <c r="B10" s="5">
        <v>44013</v>
      </c>
      <c r="C10" s="5">
        <v>44104</v>
      </c>
      <c r="D10" s="3" t="s">
        <v>80</v>
      </c>
      <c r="E10" s="3" t="s">
        <v>80</v>
      </c>
      <c r="F10" s="3" t="s">
        <v>347</v>
      </c>
      <c r="G10" s="3" t="s">
        <v>84</v>
      </c>
      <c r="H10" s="3" t="s">
        <v>85</v>
      </c>
      <c r="I10" s="3" t="s">
        <v>244</v>
      </c>
      <c r="J10" s="4" t="s">
        <v>57</v>
      </c>
      <c r="K10" s="4" t="s">
        <v>261</v>
      </c>
      <c r="L10" s="3">
        <v>4</v>
      </c>
      <c r="M10" s="7" t="s">
        <v>400</v>
      </c>
      <c r="N10" s="4" t="s">
        <v>63</v>
      </c>
      <c r="O10" s="3" t="s">
        <v>250</v>
      </c>
      <c r="P10" s="5">
        <v>44118</v>
      </c>
      <c r="Q10" s="5">
        <v>44118</v>
      </c>
      <c r="R10" s="3" t="s">
        <v>340</v>
      </c>
    </row>
    <row r="11" spans="1:18" x14ac:dyDescent="0.3">
      <c r="A11" s="4">
        <v>2020</v>
      </c>
      <c r="B11" s="5">
        <v>44013</v>
      </c>
      <c r="C11" s="5">
        <v>44104</v>
      </c>
      <c r="D11" s="3" t="s">
        <v>80</v>
      </c>
      <c r="E11" s="3" t="s">
        <v>80</v>
      </c>
      <c r="F11" s="3" t="s">
        <v>86</v>
      </c>
      <c r="G11" s="3" t="s">
        <v>87</v>
      </c>
      <c r="H11" s="3" t="s">
        <v>88</v>
      </c>
      <c r="I11" s="3" t="s">
        <v>245</v>
      </c>
      <c r="J11" s="4" t="s">
        <v>56</v>
      </c>
      <c r="K11" s="4" t="s">
        <v>261</v>
      </c>
      <c r="L11" s="3">
        <v>5</v>
      </c>
      <c r="M11" s="7" t="s">
        <v>409</v>
      </c>
      <c r="N11" s="4" t="s">
        <v>63</v>
      </c>
      <c r="O11" s="3" t="s">
        <v>250</v>
      </c>
      <c r="P11" s="5">
        <v>44118</v>
      </c>
      <c r="Q11" s="5">
        <v>44118</v>
      </c>
      <c r="R11" s="3" t="s">
        <v>340</v>
      </c>
    </row>
    <row r="12" spans="1:18" x14ac:dyDescent="0.3">
      <c r="A12" s="4">
        <v>2020</v>
      </c>
      <c r="B12" s="5">
        <v>44013</v>
      </c>
      <c r="C12" s="5">
        <v>44104</v>
      </c>
      <c r="D12" s="3" t="s">
        <v>80</v>
      </c>
      <c r="E12" s="3" t="s">
        <v>80</v>
      </c>
      <c r="F12" s="3" t="s">
        <v>89</v>
      </c>
      <c r="G12" s="3" t="s">
        <v>90</v>
      </c>
      <c r="H12" s="3" t="s">
        <v>91</v>
      </c>
      <c r="I12" s="3" t="s">
        <v>246</v>
      </c>
      <c r="J12" s="4" t="s">
        <v>57</v>
      </c>
      <c r="K12" s="4" t="s">
        <v>261</v>
      </c>
      <c r="L12" s="3">
        <v>6</v>
      </c>
      <c r="M12" s="7" t="s">
        <v>422</v>
      </c>
      <c r="N12" s="4" t="s">
        <v>63</v>
      </c>
      <c r="O12" s="3" t="s">
        <v>250</v>
      </c>
      <c r="P12" s="5">
        <v>44118</v>
      </c>
      <c r="Q12" s="5">
        <v>44118</v>
      </c>
      <c r="R12" s="3" t="s">
        <v>340</v>
      </c>
    </row>
    <row r="13" spans="1:18" x14ac:dyDescent="0.3">
      <c r="A13" s="4">
        <v>2020</v>
      </c>
      <c r="B13" s="5">
        <v>44013</v>
      </c>
      <c r="C13" s="5">
        <v>44104</v>
      </c>
      <c r="D13" s="3" t="s">
        <v>92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247</v>
      </c>
      <c r="J13" s="4" t="s">
        <v>57</v>
      </c>
      <c r="K13" s="4" t="s">
        <v>261</v>
      </c>
      <c r="L13" s="3">
        <v>7</v>
      </c>
      <c r="M13" s="7" t="s">
        <v>432</v>
      </c>
      <c r="N13" s="4" t="s">
        <v>63</v>
      </c>
      <c r="O13" s="3" t="s">
        <v>250</v>
      </c>
      <c r="P13" s="5">
        <v>44118</v>
      </c>
      <c r="Q13" s="5">
        <v>44118</v>
      </c>
      <c r="R13" s="3" t="s">
        <v>340</v>
      </c>
    </row>
    <row r="14" spans="1:18" x14ac:dyDescent="0.3">
      <c r="A14" s="4">
        <v>2020</v>
      </c>
      <c r="B14" s="5">
        <v>44013</v>
      </c>
      <c r="C14" s="5">
        <v>44104</v>
      </c>
      <c r="D14" s="3" t="s">
        <v>96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246</v>
      </c>
      <c r="J14" s="4" t="s">
        <v>57</v>
      </c>
      <c r="K14" s="4" t="s">
        <v>261</v>
      </c>
      <c r="L14" s="3">
        <v>8</v>
      </c>
      <c r="M14" s="7" t="s">
        <v>393</v>
      </c>
      <c r="N14" s="4" t="s">
        <v>63</v>
      </c>
      <c r="O14" s="3" t="s">
        <v>250</v>
      </c>
      <c r="P14" s="5">
        <v>44118</v>
      </c>
      <c r="Q14" s="5">
        <v>44118</v>
      </c>
      <c r="R14" s="3" t="s">
        <v>340</v>
      </c>
    </row>
    <row r="15" spans="1:18" x14ac:dyDescent="0.3">
      <c r="A15" s="4">
        <v>2020</v>
      </c>
      <c r="B15" s="5">
        <v>44013</v>
      </c>
      <c r="C15" s="5">
        <v>44104</v>
      </c>
      <c r="D15" s="3" t="s">
        <v>100</v>
      </c>
      <c r="E15" s="3" t="s">
        <v>100</v>
      </c>
      <c r="F15" s="3" t="s">
        <v>97</v>
      </c>
      <c r="G15" s="3" t="s">
        <v>101</v>
      </c>
      <c r="H15" s="3" t="s">
        <v>102</v>
      </c>
      <c r="I15" s="3" t="s">
        <v>243</v>
      </c>
      <c r="J15" s="4" t="s">
        <v>55</v>
      </c>
      <c r="K15" s="4" t="s">
        <v>261</v>
      </c>
      <c r="L15" s="3">
        <v>9</v>
      </c>
      <c r="M15" s="7" t="s">
        <v>394</v>
      </c>
      <c r="N15" s="4" t="s">
        <v>63</v>
      </c>
      <c r="O15" s="3" t="s">
        <v>250</v>
      </c>
      <c r="P15" s="5">
        <v>44118</v>
      </c>
      <c r="Q15" s="5">
        <v>44118</v>
      </c>
      <c r="R15" s="3" t="s">
        <v>340</v>
      </c>
    </row>
    <row r="16" spans="1:18" x14ac:dyDescent="0.3">
      <c r="A16" s="4">
        <v>2020</v>
      </c>
      <c r="B16" s="5">
        <v>44013</v>
      </c>
      <c r="C16" s="5">
        <v>44104</v>
      </c>
      <c r="D16" s="3" t="s">
        <v>96</v>
      </c>
      <c r="E16" s="3" t="s">
        <v>96</v>
      </c>
      <c r="F16" s="3" t="s">
        <v>103</v>
      </c>
      <c r="G16" s="3" t="s">
        <v>104</v>
      </c>
      <c r="H16" s="3" t="s">
        <v>104</v>
      </c>
      <c r="I16" s="3" t="s">
        <v>243</v>
      </c>
      <c r="J16" s="4" t="s">
        <v>57</v>
      </c>
      <c r="K16" s="4" t="s">
        <v>261</v>
      </c>
      <c r="L16" s="3">
        <v>10</v>
      </c>
      <c r="M16" s="7" t="s">
        <v>395</v>
      </c>
      <c r="N16" s="4" t="s">
        <v>63</v>
      </c>
      <c r="O16" s="3" t="s">
        <v>250</v>
      </c>
      <c r="P16" s="5">
        <v>44118</v>
      </c>
      <c r="Q16" s="5">
        <v>44118</v>
      </c>
      <c r="R16" s="3" t="s">
        <v>340</v>
      </c>
    </row>
    <row r="17" spans="1:18" x14ac:dyDescent="0.3">
      <c r="A17" s="4">
        <v>2020</v>
      </c>
      <c r="B17" s="5">
        <v>44013</v>
      </c>
      <c r="C17" s="5">
        <v>44104</v>
      </c>
      <c r="D17" s="3" t="s">
        <v>96</v>
      </c>
      <c r="E17" s="3" t="s">
        <v>96</v>
      </c>
      <c r="F17" s="3" t="s">
        <v>105</v>
      </c>
      <c r="G17" s="3" t="s">
        <v>106</v>
      </c>
      <c r="H17" s="3" t="s">
        <v>107</v>
      </c>
      <c r="I17" s="3" t="s">
        <v>248</v>
      </c>
      <c r="J17" s="4" t="s">
        <v>57</v>
      </c>
      <c r="K17" s="4" t="s">
        <v>261</v>
      </c>
      <c r="L17" s="3">
        <v>11</v>
      </c>
      <c r="M17" s="7" t="s">
        <v>396</v>
      </c>
      <c r="N17" s="4" t="s">
        <v>63</v>
      </c>
      <c r="O17" s="3" t="s">
        <v>250</v>
      </c>
      <c r="P17" s="5">
        <v>44118</v>
      </c>
      <c r="Q17" s="5">
        <v>44118</v>
      </c>
      <c r="R17" s="3" t="s">
        <v>340</v>
      </c>
    </row>
    <row r="18" spans="1:18" x14ac:dyDescent="0.3">
      <c r="A18" s="4">
        <v>2020</v>
      </c>
      <c r="B18" s="5">
        <v>44013</v>
      </c>
      <c r="C18" s="5">
        <v>44104</v>
      </c>
      <c r="D18" s="3" t="s">
        <v>96</v>
      </c>
      <c r="E18" s="3" t="s">
        <v>96</v>
      </c>
      <c r="F18" s="3" t="s">
        <v>108</v>
      </c>
      <c r="G18" s="3" t="s">
        <v>109</v>
      </c>
      <c r="H18" s="3" t="s">
        <v>110</v>
      </c>
      <c r="I18" s="3" t="s">
        <v>249</v>
      </c>
      <c r="J18" s="4" t="s">
        <v>57</v>
      </c>
      <c r="K18" s="4" t="s">
        <v>261</v>
      </c>
      <c r="L18" s="3">
        <v>12</v>
      </c>
      <c r="M18" s="7" t="s">
        <v>401</v>
      </c>
      <c r="N18" s="4" t="s">
        <v>63</v>
      </c>
      <c r="O18" s="3" t="s">
        <v>250</v>
      </c>
      <c r="P18" s="5">
        <v>44118</v>
      </c>
      <c r="Q18" s="5">
        <v>44118</v>
      </c>
      <c r="R18" s="3" t="s">
        <v>340</v>
      </c>
    </row>
    <row r="19" spans="1:18" x14ac:dyDescent="0.3">
      <c r="A19" s="4">
        <v>2020</v>
      </c>
      <c r="B19" s="5">
        <v>44013</v>
      </c>
      <c r="C19" s="5">
        <v>44104</v>
      </c>
      <c r="D19" s="3" t="s">
        <v>96</v>
      </c>
      <c r="E19" s="3" t="s">
        <v>96</v>
      </c>
      <c r="F19" s="3" t="s">
        <v>111</v>
      </c>
      <c r="G19" s="3" t="s">
        <v>112</v>
      </c>
      <c r="H19" s="3" t="s">
        <v>113</v>
      </c>
      <c r="I19" s="3" t="s">
        <v>243</v>
      </c>
      <c r="J19" s="4" t="s">
        <v>57</v>
      </c>
      <c r="K19" s="4" t="s">
        <v>261</v>
      </c>
      <c r="L19" s="3">
        <v>13</v>
      </c>
      <c r="M19" s="7" t="s">
        <v>402</v>
      </c>
      <c r="N19" s="4" t="s">
        <v>63</v>
      </c>
      <c r="O19" s="3" t="s">
        <v>250</v>
      </c>
      <c r="P19" s="5">
        <v>44118</v>
      </c>
      <c r="Q19" s="5">
        <v>44118</v>
      </c>
      <c r="R19" s="3" t="s">
        <v>340</v>
      </c>
    </row>
    <row r="20" spans="1:18" x14ac:dyDescent="0.3">
      <c r="A20" s="4">
        <v>2020</v>
      </c>
      <c r="B20" s="5">
        <v>44013</v>
      </c>
      <c r="C20" s="5">
        <v>44104</v>
      </c>
      <c r="D20" s="3" t="s">
        <v>96</v>
      </c>
      <c r="E20" s="3" t="s">
        <v>96</v>
      </c>
      <c r="F20" s="3" t="s">
        <v>114</v>
      </c>
      <c r="G20" s="3" t="s">
        <v>115</v>
      </c>
      <c r="H20" s="3" t="s">
        <v>116</v>
      </c>
      <c r="I20" s="3" t="s">
        <v>250</v>
      </c>
      <c r="J20" s="4" t="s">
        <v>57</v>
      </c>
      <c r="K20" s="4" t="s">
        <v>261</v>
      </c>
      <c r="L20" s="3">
        <v>14</v>
      </c>
      <c r="M20" s="7" t="s">
        <v>405</v>
      </c>
      <c r="N20" s="4" t="s">
        <v>63</v>
      </c>
      <c r="O20" s="3" t="s">
        <v>250</v>
      </c>
      <c r="P20" s="5">
        <v>44118</v>
      </c>
      <c r="Q20" s="5">
        <v>44118</v>
      </c>
      <c r="R20" s="3" t="s">
        <v>340</v>
      </c>
    </row>
    <row r="21" spans="1:18" x14ac:dyDescent="0.3">
      <c r="A21" s="4">
        <v>2020</v>
      </c>
      <c r="B21" s="5">
        <v>44013</v>
      </c>
      <c r="C21" s="5">
        <v>44104</v>
      </c>
      <c r="D21" s="3" t="s">
        <v>96</v>
      </c>
      <c r="E21" s="3" t="s">
        <v>96</v>
      </c>
      <c r="F21" s="3" t="s">
        <v>117</v>
      </c>
      <c r="G21" s="3" t="s">
        <v>118</v>
      </c>
      <c r="H21" s="3" t="s">
        <v>109</v>
      </c>
      <c r="I21" s="3" t="s">
        <v>249</v>
      </c>
      <c r="J21" s="4" t="s">
        <v>57</v>
      </c>
      <c r="K21" s="4" t="s">
        <v>261</v>
      </c>
      <c r="L21" s="3">
        <v>15</v>
      </c>
      <c r="M21" s="7" t="s">
        <v>407</v>
      </c>
      <c r="N21" s="4" t="s">
        <v>63</v>
      </c>
      <c r="O21" s="3" t="s">
        <v>250</v>
      </c>
      <c r="P21" s="5">
        <v>44118</v>
      </c>
      <c r="Q21" s="5">
        <v>44118</v>
      </c>
      <c r="R21" s="3" t="s">
        <v>340</v>
      </c>
    </row>
    <row r="22" spans="1:18" x14ac:dyDescent="0.3">
      <c r="A22" s="4">
        <v>2020</v>
      </c>
      <c r="B22" s="5">
        <v>44013</v>
      </c>
      <c r="C22" s="5">
        <v>44104</v>
      </c>
      <c r="D22" s="3" t="s">
        <v>121</v>
      </c>
      <c r="E22" s="3" t="s">
        <v>121</v>
      </c>
      <c r="F22" s="3" t="s">
        <v>122</v>
      </c>
      <c r="G22" s="3" t="s">
        <v>123</v>
      </c>
      <c r="H22" s="3" t="s">
        <v>124</v>
      </c>
      <c r="I22" s="3" t="s">
        <v>246</v>
      </c>
      <c r="J22" s="4" t="s">
        <v>57</v>
      </c>
      <c r="K22" s="4" t="s">
        <v>261</v>
      </c>
      <c r="L22" s="3">
        <v>17</v>
      </c>
      <c r="M22" s="7" t="s">
        <v>415</v>
      </c>
      <c r="N22" s="4" t="s">
        <v>63</v>
      </c>
      <c r="O22" s="3" t="s">
        <v>250</v>
      </c>
      <c r="P22" s="5">
        <v>44118</v>
      </c>
      <c r="Q22" s="5">
        <v>44118</v>
      </c>
      <c r="R22" s="3" t="s">
        <v>340</v>
      </c>
    </row>
    <row r="23" spans="1:18" x14ac:dyDescent="0.3">
      <c r="A23" s="4">
        <v>2020</v>
      </c>
      <c r="B23" s="5">
        <v>44013</v>
      </c>
      <c r="C23" s="5">
        <v>44104</v>
      </c>
      <c r="D23" s="3" t="s">
        <v>96</v>
      </c>
      <c r="E23" s="3" t="s">
        <v>96</v>
      </c>
      <c r="F23" s="3" t="s">
        <v>125</v>
      </c>
      <c r="G23" s="3" t="s">
        <v>126</v>
      </c>
      <c r="H23" s="3" t="s">
        <v>127</v>
      </c>
      <c r="I23" s="3" t="s">
        <v>248</v>
      </c>
      <c r="J23" s="4" t="s">
        <v>55</v>
      </c>
      <c r="K23" s="4" t="s">
        <v>261</v>
      </c>
      <c r="L23" s="3">
        <v>18</v>
      </c>
      <c r="M23" s="7" t="s">
        <v>416</v>
      </c>
      <c r="N23" s="4" t="s">
        <v>63</v>
      </c>
      <c r="O23" s="3" t="s">
        <v>250</v>
      </c>
      <c r="P23" s="5">
        <v>44118</v>
      </c>
      <c r="Q23" s="5">
        <v>44118</v>
      </c>
      <c r="R23" s="3" t="s">
        <v>340</v>
      </c>
    </row>
    <row r="24" spans="1:18" x14ac:dyDescent="0.3">
      <c r="A24" s="4">
        <v>2020</v>
      </c>
      <c r="B24" s="5">
        <v>44013</v>
      </c>
      <c r="C24" s="5">
        <v>44104</v>
      </c>
      <c r="D24" s="3" t="s">
        <v>96</v>
      </c>
      <c r="E24" s="3" t="s">
        <v>96</v>
      </c>
      <c r="F24" s="3" t="s">
        <v>125</v>
      </c>
      <c r="G24" s="3" t="s">
        <v>128</v>
      </c>
      <c r="H24" s="3" t="s">
        <v>129</v>
      </c>
      <c r="I24" s="3" t="s">
        <v>243</v>
      </c>
      <c r="J24" s="4" t="s">
        <v>54</v>
      </c>
      <c r="K24" s="4" t="s">
        <v>261</v>
      </c>
      <c r="L24" s="3">
        <v>19</v>
      </c>
      <c r="M24" s="7" t="s">
        <v>417</v>
      </c>
      <c r="N24" s="4" t="s">
        <v>63</v>
      </c>
      <c r="O24" s="3" t="s">
        <v>250</v>
      </c>
      <c r="P24" s="5">
        <v>44118</v>
      </c>
      <c r="Q24" s="5">
        <v>44118</v>
      </c>
      <c r="R24" s="3" t="s">
        <v>340</v>
      </c>
    </row>
    <row r="25" spans="1:18" x14ac:dyDescent="0.3">
      <c r="A25" s="4">
        <v>2020</v>
      </c>
      <c r="B25" s="5">
        <v>44013</v>
      </c>
      <c r="C25" s="5">
        <v>44104</v>
      </c>
      <c r="D25" s="3" t="s">
        <v>121</v>
      </c>
      <c r="E25" s="3" t="s">
        <v>121</v>
      </c>
      <c r="F25" s="3" t="s">
        <v>130</v>
      </c>
      <c r="G25" s="3" t="s">
        <v>131</v>
      </c>
      <c r="H25" s="3" t="s">
        <v>132</v>
      </c>
      <c r="I25" s="3" t="s">
        <v>246</v>
      </c>
      <c r="J25" s="4" t="s">
        <v>57</v>
      </c>
      <c r="K25" s="4" t="s">
        <v>261</v>
      </c>
      <c r="L25" s="3">
        <v>20</v>
      </c>
      <c r="M25" s="7" t="s">
        <v>423</v>
      </c>
      <c r="N25" s="4" t="s">
        <v>63</v>
      </c>
      <c r="O25" s="3" t="s">
        <v>250</v>
      </c>
      <c r="P25" s="5">
        <v>44118</v>
      </c>
      <c r="Q25" s="5">
        <v>44118</v>
      </c>
      <c r="R25" s="3" t="s">
        <v>340</v>
      </c>
    </row>
    <row r="26" spans="1:18" x14ac:dyDescent="0.3">
      <c r="A26" s="4">
        <v>2020</v>
      </c>
      <c r="B26" s="5">
        <v>44013</v>
      </c>
      <c r="C26" s="5">
        <v>44104</v>
      </c>
      <c r="D26" s="3" t="s">
        <v>133</v>
      </c>
      <c r="E26" s="3" t="s">
        <v>133</v>
      </c>
      <c r="F26" s="3" t="s">
        <v>134</v>
      </c>
      <c r="G26" s="3" t="s">
        <v>135</v>
      </c>
      <c r="H26" s="3" t="s">
        <v>136</v>
      </c>
      <c r="I26" s="3" t="s">
        <v>245</v>
      </c>
      <c r="J26" s="4" t="s">
        <v>57</v>
      </c>
      <c r="K26" s="4" t="s">
        <v>261</v>
      </c>
      <c r="L26" s="3">
        <v>21</v>
      </c>
      <c r="M26" s="7" t="s">
        <v>433</v>
      </c>
      <c r="N26" s="4" t="s">
        <v>63</v>
      </c>
      <c r="O26" s="3" t="s">
        <v>250</v>
      </c>
      <c r="P26" s="5">
        <v>44118</v>
      </c>
      <c r="Q26" s="5">
        <v>44118</v>
      </c>
      <c r="R26" s="3" t="s">
        <v>340</v>
      </c>
    </row>
    <row r="27" spans="1:18" x14ac:dyDescent="0.3">
      <c r="A27" s="4">
        <v>2020</v>
      </c>
      <c r="B27" s="5">
        <v>44013</v>
      </c>
      <c r="C27" s="5">
        <v>44104</v>
      </c>
      <c r="D27" s="3" t="s">
        <v>96</v>
      </c>
      <c r="E27" s="3" t="s">
        <v>96</v>
      </c>
      <c r="F27" s="3" t="s">
        <v>137</v>
      </c>
      <c r="G27" s="3" t="s">
        <v>138</v>
      </c>
      <c r="H27" s="3" t="s">
        <v>139</v>
      </c>
      <c r="I27" s="3" t="s">
        <v>250</v>
      </c>
      <c r="J27" s="4" t="s">
        <v>57</v>
      </c>
      <c r="K27" s="4" t="s">
        <v>261</v>
      </c>
      <c r="L27" s="3">
        <v>22</v>
      </c>
      <c r="M27" s="7" t="s">
        <v>437</v>
      </c>
      <c r="N27" s="4" t="s">
        <v>63</v>
      </c>
      <c r="O27" s="3" t="s">
        <v>250</v>
      </c>
      <c r="P27" s="5">
        <v>44118</v>
      </c>
      <c r="Q27" s="5">
        <v>44118</v>
      </c>
      <c r="R27" s="3" t="s">
        <v>340</v>
      </c>
    </row>
    <row r="28" spans="1:18" x14ac:dyDescent="0.3">
      <c r="A28" s="4">
        <v>2020</v>
      </c>
      <c r="B28" s="5">
        <v>44013</v>
      </c>
      <c r="C28" s="5">
        <v>44104</v>
      </c>
      <c r="D28" s="3" t="s">
        <v>140</v>
      </c>
      <c r="E28" s="3" t="s">
        <v>140</v>
      </c>
      <c r="F28" s="3" t="s">
        <v>141</v>
      </c>
      <c r="G28" s="3" t="s">
        <v>142</v>
      </c>
      <c r="H28" s="3" t="s">
        <v>143</v>
      </c>
      <c r="I28" s="3" t="s">
        <v>247</v>
      </c>
      <c r="J28" s="4" t="s">
        <v>55</v>
      </c>
      <c r="K28" s="4" t="s">
        <v>261</v>
      </c>
      <c r="L28" s="3">
        <v>23</v>
      </c>
      <c r="M28" s="7" t="s">
        <v>438</v>
      </c>
      <c r="N28" s="4" t="s">
        <v>63</v>
      </c>
      <c r="O28" s="3" t="s">
        <v>250</v>
      </c>
      <c r="P28" s="5">
        <v>44118</v>
      </c>
      <c r="Q28" s="5">
        <v>44118</v>
      </c>
      <c r="R28" s="3" t="s">
        <v>340</v>
      </c>
    </row>
    <row r="29" spans="1:18" x14ac:dyDescent="0.3">
      <c r="A29" s="4">
        <v>2020</v>
      </c>
      <c r="B29" s="5">
        <v>44013</v>
      </c>
      <c r="C29" s="5">
        <v>44104</v>
      </c>
      <c r="D29" s="3" t="s">
        <v>133</v>
      </c>
      <c r="E29" s="3" t="s">
        <v>133</v>
      </c>
      <c r="F29" s="3" t="s">
        <v>144</v>
      </c>
      <c r="G29" s="3" t="s">
        <v>145</v>
      </c>
      <c r="H29" s="3" t="s">
        <v>146</v>
      </c>
      <c r="I29" s="3" t="s">
        <v>245</v>
      </c>
      <c r="J29" s="4" t="s">
        <v>56</v>
      </c>
      <c r="K29" s="4" t="s">
        <v>261</v>
      </c>
      <c r="L29" s="3">
        <v>24</v>
      </c>
      <c r="M29" s="7" t="s">
        <v>439</v>
      </c>
      <c r="N29" s="4" t="s">
        <v>63</v>
      </c>
      <c r="O29" s="3" t="s">
        <v>250</v>
      </c>
      <c r="P29" s="5">
        <v>44118</v>
      </c>
      <c r="Q29" s="5">
        <v>44118</v>
      </c>
      <c r="R29" s="3" t="s">
        <v>340</v>
      </c>
    </row>
    <row r="30" spans="1:18" x14ac:dyDescent="0.3">
      <c r="A30" s="4">
        <v>2020</v>
      </c>
      <c r="B30" s="5">
        <v>44013</v>
      </c>
      <c r="C30" s="5">
        <v>44104</v>
      </c>
      <c r="D30" s="3" t="s">
        <v>133</v>
      </c>
      <c r="E30" s="3" t="s">
        <v>133</v>
      </c>
      <c r="F30" s="3" t="s">
        <v>147</v>
      </c>
      <c r="G30" s="3" t="s">
        <v>148</v>
      </c>
      <c r="H30" s="3" t="s">
        <v>149</v>
      </c>
      <c r="I30" s="3" t="s">
        <v>245</v>
      </c>
      <c r="J30" s="4" t="s">
        <v>56</v>
      </c>
      <c r="K30" s="4" t="s">
        <v>261</v>
      </c>
      <c r="L30" s="3">
        <v>25</v>
      </c>
      <c r="M30" s="7" t="s">
        <v>440</v>
      </c>
      <c r="N30" s="4" t="s">
        <v>63</v>
      </c>
      <c r="O30" s="3" t="s">
        <v>250</v>
      </c>
      <c r="P30" s="5">
        <v>44118</v>
      </c>
      <c r="Q30" s="5">
        <v>44118</v>
      </c>
      <c r="R30" s="3" t="s">
        <v>340</v>
      </c>
    </row>
    <row r="31" spans="1:18" x14ac:dyDescent="0.3">
      <c r="A31" s="4">
        <v>2020</v>
      </c>
      <c r="B31" s="5">
        <v>44013</v>
      </c>
      <c r="C31" s="5">
        <v>44104</v>
      </c>
      <c r="D31" s="3" t="s">
        <v>96</v>
      </c>
      <c r="E31" s="3" t="s">
        <v>96</v>
      </c>
      <c r="F31" s="3" t="s">
        <v>150</v>
      </c>
      <c r="G31" s="3" t="s">
        <v>151</v>
      </c>
      <c r="H31" s="3"/>
      <c r="I31" s="3" t="s">
        <v>247</v>
      </c>
      <c r="J31" s="4" t="s">
        <v>57</v>
      </c>
      <c r="K31" s="4" t="s">
        <v>261</v>
      </c>
      <c r="L31" s="3">
        <v>26</v>
      </c>
      <c r="M31" s="7" t="s">
        <v>441</v>
      </c>
      <c r="N31" s="4" t="s">
        <v>63</v>
      </c>
      <c r="O31" s="3" t="s">
        <v>250</v>
      </c>
      <c r="P31" s="5">
        <v>44118</v>
      </c>
      <c r="Q31" s="5">
        <v>44118</v>
      </c>
      <c r="R31" s="3" t="s">
        <v>340</v>
      </c>
    </row>
    <row r="32" spans="1:18" x14ac:dyDescent="0.3">
      <c r="A32" s="4">
        <v>2020</v>
      </c>
      <c r="B32" s="5">
        <v>44013</v>
      </c>
      <c r="C32" s="5">
        <v>44104</v>
      </c>
      <c r="D32" s="3" t="s">
        <v>96</v>
      </c>
      <c r="E32" s="3" t="s">
        <v>96</v>
      </c>
      <c r="F32" s="3" t="s">
        <v>152</v>
      </c>
      <c r="G32" s="3" t="s">
        <v>153</v>
      </c>
      <c r="H32" s="3" t="s">
        <v>154</v>
      </c>
      <c r="I32" s="3" t="s">
        <v>250</v>
      </c>
      <c r="J32" s="4" t="s">
        <v>57</v>
      </c>
      <c r="K32" s="4" t="s">
        <v>261</v>
      </c>
      <c r="L32" s="3">
        <v>27</v>
      </c>
      <c r="M32" s="7" t="s">
        <v>442</v>
      </c>
      <c r="N32" s="4" t="s">
        <v>63</v>
      </c>
      <c r="O32" s="3" t="s">
        <v>250</v>
      </c>
      <c r="P32" s="5">
        <v>44118</v>
      </c>
      <c r="Q32" s="5">
        <v>44118</v>
      </c>
      <c r="R32" s="3" t="s">
        <v>340</v>
      </c>
    </row>
    <row r="33" spans="1:18" x14ac:dyDescent="0.3">
      <c r="A33" s="4">
        <v>2020</v>
      </c>
      <c r="B33" s="5">
        <v>44013</v>
      </c>
      <c r="C33" s="5">
        <v>44104</v>
      </c>
      <c r="D33" s="3" t="s">
        <v>155</v>
      </c>
      <c r="E33" s="3" t="s">
        <v>155</v>
      </c>
      <c r="F33" s="3" t="s">
        <v>156</v>
      </c>
      <c r="G33" s="3" t="s">
        <v>95</v>
      </c>
      <c r="H33" s="3" t="s">
        <v>131</v>
      </c>
      <c r="I33" s="3" t="s">
        <v>242</v>
      </c>
      <c r="J33" s="4" t="s">
        <v>57</v>
      </c>
      <c r="K33" s="4" t="s">
        <v>261</v>
      </c>
      <c r="L33" s="3">
        <v>28</v>
      </c>
      <c r="M33" s="7" t="s">
        <v>444</v>
      </c>
      <c r="N33" s="4" t="s">
        <v>63</v>
      </c>
      <c r="O33" s="3" t="s">
        <v>250</v>
      </c>
      <c r="P33" s="5">
        <v>44118</v>
      </c>
      <c r="Q33" s="5">
        <v>44118</v>
      </c>
      <c r="R33" s="3" t="s">
        <v>340</v>
      </c>
    </row>
    <row r="34" spans="1:18" x14ac:dyDescent="0.3">
      <c r="A34" s="4">
        <v>2020</v>
      </c>
      <c r="B34" s="5">
        <v>44013</v>
      </c>
      <c r="C34" s="5">
        <v>44104</v>
      </c>
      <c r="D34" s="3" t="s">
        <v>157</v>
      </c>
      <c r="E34" s="3" t="s">
        <v>158</v>
      </c>
      <c r="F34" s="3" t="s">
        <v>159</v>
      </c>
      <c r="G34" s="3" t="s">
        <v>160</v>
      </c>
      <c r="H34" s="3" t="s">
        <v>161</v>
      </c>
      <c r="I34" s="3" t="s">
        <v>243</v>
      </c>
      <c r="J34" s="4" t="s">
        <v>55</v>
      </c>
      <c r="K34" s="4" t="s">
        <v>261</v>
      </c>
      <c r="L34" s="3">
        <v>29</v>
      </c>
      <c r="M34" s="7" t="s">
        <v>445</v>
      </c>
      <c r="N34" s="4" t="s">
        <v>63</v>
      </c>
      <c r="O34" s="3" t="s">
        <v>250</v>
      </c>
      <c r="P34" s="5">
        <v>44118</v>
      </c>
      <c r="Q34" s="5">
        <v>44118</v>
      </c>
      <c r="R34" s="3" t="s">
        <v>340</v>
      </c>
    </row>
    <row r="35" spans="1:18" x14ac:dyDescent="0.3">
      <c r="A35" s="4">
        <v>2020</v>
      </c>
      <c r="B35" s="5">
        <v>44013</v>
      </c>
      <c r="C35" s="5">
        <v>44104</v>
      </c>
      <c r="D35" s="3" t="s">
        <v>121</v>
      </c>
      <c r="E35" s="3" t="s">
        <v>121</v>
      </c>
      <c r="F35" s="3" t="s">
        <v>162</v>
      </c>
      <c r="G35" s="3" t="s">
        <v>163</v>
      </c>
      <c r="H35" s="3" t="s">
        <v>109</v>
      </c>
      <c r="I35" s="3" t="s">
        <v>243</v>
      </c>
      <c r="J35" s="4" t="s">
        <v>57</v>
      </c>
      <c r="K35" s="4" t="s">
        <v>261</v>
      </c>
      <c r="L35" s="3">
        <v>30</v>
      </c>
      <c r="M35" s="7" t="s">
        <v>453</v>
      </c>
      <c r="N35" s="4" t="s">
        <v>63</v>
      </c>
      <c r="O35" s="3" t="s">
        <v>250</v>
      </c>
      <c r="P35" s="5">
        <v>44118</v>
      </c>
      <c r="Q35" s="5">
        <v>44118</v>
      </c>
      <c r="R35" s="3" t="s">
        <v>340</v>
      </c>
    </row>
    <row r="36" spans="1:18" x14ac:dyDescent="0.3">
      <c r="A36" s="4">
        <v>2020</v>
      </c>
      <c r="B36" s="5">
        <v>44013</v>
      </c>
      <c r="C36" s="5">
        <v>44104</v>
      </c>
      <c r="D36" s="3" t="s">
        <v>80</v>
      </c>
      <c r="E36" s="3" t="s">
        <v>80</v>
      </c>
      <c r="F36" s="3" t="s">
        <v>164</v>
      </c>
      <c r="G36" s="3" t="s">
        <v>165</v>
      </c>
      <c r="H36" s="3" t="s">
        <v>166</v>
      </c>
      <c r="I36" s="3" t="s">
        <v>251</v>
      </c>
      <c r="J36" s="4" t="s">
        <v>57</v>
      </c>
      <c r="K36" s="4" t="s">
        <v>261</v>
      </c>
      <c r="L36" s="3">
        <v>31</v>
      </c>
      <c r="M36" s="7" t="s">
        <v>459</v>
      </c>
      <c r="N36" s="4" t="s">
        <v>63</v>
      </c>
      <c r="O36" s="3" t="s">
        <v>250</v>
      </c>
      <c r="P36" s="5">
        <v>44118</v>
      </c>
      <c r="Q36" s="5">
        <v>44118</v>
      </c>
      <c r="R36" s="3" t="s">
        <v>340</v>
      </c>
    </row>
    <row r="37" spans="1:18" x14ac:dyDescent="0.3">
      <c r="A37" s="4">
        <v>2020</v>
      </c>
      <c r="B37" s="5">
        <v>44013</v>
      </c>
      <c r="C37" s="5">
        <v>44104</v>
      </c>
      <c r="D37" s="3" t="s">
        <v>174</v>
      </c>
      <c r="E37" s="3" t="s">
        <v>174</v>
      </c>
      <c r="F37" s="3" t="s">
        <v>167</v>
      </c>
      <c r="G37" s="3" t="s">
        <v>168</v>
      </c>
      <c r="H37" s="3" t="s">
        <v>169</v>
      </c>
      <c r="I37" s="3" t="s">
        <v>250</v>
      </c>
      <c r="J37" s="4" t="s">
        <v>57</v>
      </c>
      <c r="K37" s="4" t="s">
        <v>261</v>
      </c>
      <c r="L37" s="3">
        <v>32</v>
      </c>
      <c r="M37" s="7" t="s">
        <v>460</v>
      </c>
      <c r="N37" s="4" t="s">
        <v>63</v>
      </c>
      <c r="O37" s="3" t="s">
        <v>250</v>
      </c>
      <c r="P37" s="5">
        <v>44118</v>
      </c>
      <c r="Q37" s="5">
        <v>44118</v>
      </c>
      <c r="R37" s="3" t="s">
        <v>340</v>
      </c>
    </row>
    <row r="38" spans="1:18" x14ac:dyDescent="0.3">
      <c r="A38" s="4">
        <v>2020</v>
      </c>
      <c r="B38" s="5">
        <v>44013</v>
      </c>
      <c r="C38" s="5">
        <v>44104</v>
      </c>
      <c r="D38" s="3" t="s">
        <v>119</v>
      </c>
      <c r="E38" s="3" t="s">
        <v>119</v>
      </c>
      <c r="F38" s="3" t="s">
        <v>170</v>
      </c>
      <c r="G38" s="3" t="s">
        <v>171</v>
      </c>
      <c r="H38" s="3" t="s">
        <v>172</v>
      </c>
      <c r="I38" s="3" t="s">
        <v>242</v>
      </c>
      <c r="J38" s="4" t="s">
        <v>57</v>
      </c>
      <c r="K38" s="4" t="s">
        <v>261</v>
      </c>
      <c r="L38" s="3">
        <v>33</v>
      </c>
      <c r="M38" s="7" t="s">
        <v>461</v>
      </c>
      <c r="N38" s="4" t="s">
        <v>63</v>
      </c>
      <c r="O38" s="3" t="s">
        <v>250</v>
      </c>
      <c r="P38" s="5">
        <v>44118</v>
      </c>
      <c r="Q38" s="5">
        <v>44118</v>
      </c>
      <c r="R38" s="3" t="s">
        <v>340</v>
      </c>
    </row>
    <row r="39" spans="1:18" x14ac:dyDescent="0.3">
      <c r="A39" s="4">
        <v>2020</v>
      </c>
      <c r="B39" s="5">
        <v>44013</v>
      </c>
      <c r="C39" s="5">
        <v>44104</v>
      </c>
      <c r="D39" s="3" t="s">
        <v>96</v>
      </c>
      <c r="E39" s="3" t="s">
        <v>96</v>
      </c>
      <c r="F39" s="3" t="s">
        <v>173</v>
      </c>
      <c r="G39" s="3" t="s">
        <v>109</v>
      </c>
      <c r="H39" s="3" t="s">
        <v>83</v>
      </c>
      <c r="I39" s="3" t="s">
        <v>250</v>
      </c>
      <c r="J39" s="4" t="s">
        <v>57</v>
      </c>
      <c r="K39" s="4" t="s">
        <v>261</v>
      </c>
      <c r="L39" s="3">
        <v>34</v>
      </c>
      <c r="M39" s="7" t="s">
        <v>464</v>
      </c>
      <c r="N39" s="4" t="s">
        <v>63</v>
      </c>
      <c r="O39" s="3" t="s">
        <v>250</v>
      </c>
      <c r="P39" s="5">
        <v>44118</v>
      </c>
      <c r="Q39" s="5">
        <v>44118</v>
      </c>
      <c r="R39" s="3" t="s">
        <v>340</v>
      </c>
    </row>
    <row r="40" spans="1:18" x14ac:dyDescent="0.3">
      <c r="A40" s="4">
        <v>2020</v>
      </c>
      <c r="B40" s="5">
        <v>44013</v>
      </c>
      <c r="C40" s="5">
        <v>44104</v>
      </c>
      <c r="D40" s="3" t="s">
        <v>96</v>
      </c>
      <c r="E40" s="3" t="s">
        <v>96</v>
      </c>
      <c r="F40" s="3" t="s">
        <v>175</v>
      </c>
      <c r="G40" s="3" t="s">
        <v>176</v>
      </c>
      <c r="H40" s="3" t="s">
        <v>177</v>
      </c>
      <c r="I40" s="3" t="s">
        <v>249</v>
      </c>
      <c r="J40" s="4" t="s">
        <v>57</v>
      </c>
      <c r="K40" s="4" t="s">
        <v>261</v>
      </c>
      <c r="L40" s="3">
        <v>36</v>
      </c>
      <c r="M40" s="7" t="s">
        <v>467</v>
      </c>
      <c r="N40" s="4" t="s">
        <v>63</v>
      </c>
      <c r="O40" s="3" t="s">
        <v>250</v>
      </c>
      <c r="P40" s="5">
        <v>44118</v>
      </c>
      <c r="Q40" s="5">
        <v>44118</v>
      </c>
      <c r="R40" s="3" t="s">
        <v>340</v>
      </c>
    </row>
    <row r="41" spans="1:18" x14ac:dyDescent="0.3">
      <c r="A41" s="4">
        <v>2020</v>
      </c>
      <c r="B41" s="5">
        <v>44013</v>
      </c>
      <c r="C41" s="5">
        <v>44104</v>
      </c>
      <c r="D41" s="3" t="s">
        <v>178</v>
      </c>
      <c r="E41" s="3" t="s">
        <v>178</v>
      </c>
      <c r="F41" s="3" t="s">
        <v>179</v>
      </c>
      <c r="G41" s="3" t="s">
        <v>180</v>
      </c>
      <c r="H41" s="3" t="s">
        <v>148</v>
      </c>
      <c r="I41" s="3" t="s">
        <v>243</v>
      </c>
      <c r="J41" s="4" t="s">
        <v>56</v>
      </c>
      <c r="K41" s="4" t="s">
        <v>261</v>
      </c>
      <c r="L41" s="3">
        <v>37</v>
      </c>
      <c r="M41" s="7" t="s">
        <v>473</v>
      </c>
      <c r="N41" s="4" t="s">
        <v>63</v>
      </c>
      <c r="O41" s="3" t="s">
        <v>250</v>
      </c>
      <c r="P41" s="5">
        <v>44118</v>
      </c>
      <c r="Q41" s="5">
        <v>44118</v>
      </c>
      <c r="R41" s="3" t="s">
        <v>340</v>
      </c>
    </row>
    <row r="42" spans="1:18" x14ac:dyDescent="0.3">
      <c r="A42" s="4">
        <v>2020</v>
      </c>
      <c r="B42" s="5">
        <v>44013</v>
      </c>
      <c r="C42" s="5">
        <v>44104</v>
      </c>
      <c r="D42" s="3" t="s">
        <v>121</v>
      </c>
      <c r="E42" s="3" t="s">
        <v>121</v>
      </c>
      <c r="F42" s="3" t="s">
        <v>181</v>
      </c>
      <c r="G42" s="3" t="s">
        <v>182</v>
      </c>
      <c r="H42" s="3" t="s">
        <v>183</v>
      </c>
      <c r="I42" s="3" t="s">
        <v>246</v>
      </c>
      <c r="J42" s="4" t="s">
        <v>57</v>
      </c>
      <c r="K42" s="4" t="s">
        <v>261</v>
      </c>
      <c r="L42" s="3">
        <v>38</v>
      </c>
      <c r="M42" s="7" t="s">
        <v>436</v>
      </c>
      <c r="N42" s="4" t="s">
        <v>63</v>
      </c>
      <c r="O42" s="3" t="s">
        <v>250</v>
      </c>
      <c r="P42" s="5">
        <v>44118</v>
      </c>
      <c r="Q42" s="5">
        <v>44118</v>
      </c>
      <c r="R42" s="3" t="s">
        <v>340</v>
      </c>
    </row>
    <row r="43" spans="1:18" x14ac:dyDescent="0.3">
      <c r="A43" s="4">
        <v>2020</v>
      </c>
      <c r="B43" s="5">
        <v>44013</v>
      </c>
      <c r="C43" s="5">
        <v>44104</v>
      </c>
      <c r="D43" s="3" t="s">
        <v>96</v>
      </c>
      <c r="E43" s="3" t="s">
        <v>96</v>
      </c>
      <c r="F43" s="3" t="s">
        <v>184</v>
      </c>
      <c r="G43" s="3" t="s">
        <v>79</v>
      </c>
      <c r="H43" s="3" t="s">
        <v>185</v>
      </c>
      <c r="I43" s="3" t="s">
        <v>252</v>
      </c>
      <c r="J43" s="4" t="s">
        <v>57</v>
      </c>
      <c r="K43" s="4" t="s">
        <v>261</v>
      </c>
      <c r="L43" s="3">
        <v>39</v>
      </c>
      <c r="M43" s="7" t="s">
        <v>468</v>
      </c>
      <c r="N43" s="4" t="s">
        <v>63</v>
      </c>
      <c r="O43" s="3" t="s">
        <v>250</v>
      </c>
      <c r="P43" s="5">
        <v>44118</v>
      </c>
      <c r="Q43" s="5">
        <v>44118</v>
      </c>
      <c r="R43" s="3" t="s">
        <v>340</v>
      </c>
    </row>
    <row r="44" spans="1:18" x14ac:dyDescent="0.3">
      <c r="A44" s="4">
        <v>2020</v>
      </c>
      <c r="B44" s="5">
        <v>44013</v>
      </c>
      <c r="C44" s="5">
        <v>44104</v>
      </c>
      <c r="D44" s="3" t="s">
        <v>96</v>
      </c>
      <c r="E44" s="3" t="s">
        <v>96</v>
      </c>
      <c r="F44" s="3" t="s">
        <v>186</v>
      </c>
      <c r="G44" s="3" t="s">
        <v>187</v>
      </c>
      <c r="H44" s="3" t="s">
        <v>109</v>
      </c>
      <c r="I44" s="3" t="s">
        <v>244</v>
      </c>
      <c r="J44" s="4" t="s">
        <v>57</v>
      </c>
      <c r="K44" s="4" t="s">
        <v>261</v>
      </c>
      <c r="L44" s="3">
        <v>41</v>
      </c>
      <c r="M44" s="7" t="s">
        <v>398</v>
      </c>
      <c r="N44" s="4" t="s">
        <v>63</v>
      </c>
      <c r="O44" s="3" t="s">
        <v>250</v>
      </c>
      <c r="P44" s="5">
        <v>44118</v>
      </c>
      <c r="Q44" s="5">
        <v>44118</v>
      </c>
      <c r="R44" s="3" t="s">
        <v>340</v>
      </c>
    </row>
    <row r="45" spans="1:18" x14ac:dyDescent="0.3">
      <c r="A45" s="4">
        <v>2020</v>
      </c>
      <c r="B45" s="5">
        <v>44013</v>
      </c>
      <c r="C45" s="5">
        <v>44104</v>
      </c>
      <c r="D45" s="3" t="s">
        <v>96</v>
      </c>
      <c r="E45" s="3" t="s">
        <v>96</v>
      </c>
      <c r="F45" s="3" t="s">
        <v>188</v>
      </c>
      <c r="G45" s="3" t="s">
        <v>189</v>
      </c>
      <c r="H45" s="3" t="s">
        <v>190</v>
      </c>
      <c r="I45" s="3" t="s">
        <v>244</v>
      </c>
      <c r="J45" s="4" t="s">
        <v>57</v>
      </c>
      <c r="K45" s="4" t="s">
        <v>261</v>
      </c>
      <c r="L45" s="3">
        <v>42</v>
      </c>
      <c r="M45" s="7" t="s">
        <v>471</v>
      </c>
      <c r="N45" s="4" t="s">
        <v>63</v>
      </c>
      <c r="O45" s="3" t="s">
        <v>250</v>
      </c>
      <c r="P45" s="5">
        <v>44118</v>
      </c>
      <c r="Q45" s="5">
        <v>44118</v>
      </c>
      <c r="R45" s="3" t="s">
        <v>340</v>
      </c>
    </row>
    <row r="46" spans="1:18" x14ac:dyDescent="0.3">
      <c r="A46" s="4">
        <v>2020</v>
      </c>
      <c r="B46" s="5">
        <v>44013</v>
      </c>
      <c r="C46" s="5">
        <v>44104</v>
      </c>
      <c r="D46" s="3" t="s">
        <v>96</v>
      </c>
      <c r="E46" s="3" t="s">
        <v>96</v>
      </c>
      <c r="F46" s="3" t="s">
        <v>191</v>
      </c>
      <c r="G46" s="3" t="s">
        <v>180</v>
      </c>
      <c r="H46" s="3" t="s">
        <v>88</v>
      </c>
      <c r="I46" s="3" t="s">
        <v>254</v>
      </c>
      <c r="J46" s="4" t="s">
        <v>57</v>
      </c>
      <c r="K46" s="4" t="s">
        <v>261</v>
      </c>
      <c r="L46" s="3">
        <v>43</v>
      </c>
      <c r="M46" s="7" t="s">
        <v>391</v>
      </c>
      <c r="N46" s="4" t="s">
        <v>63</v>
      </c>
      <c r="O46" s="3" t="s">
        <v>250</v>
      </c>
      <c r="P46" s="5">
        <v>44118</v>
      </c>
      <c r="Q46" s="5">
        <v>44118</v>
      </c>
      <c r="R46" s="3" t="s">
        <v>340</v>
      </c>
    </row>
    <row r="47" spans="1:18" x14ac:dyDescent="0.3">
      <c r="A47" s="4">
        <v>2020</v>
      </c>
      <c r="B47" s="5">
        <v>44013</v>
      </c>
      <c r="C47" s="5">
        <v>44104</v>
      </c>
      <c r="D47" s="3" t="s">
        <v>96</v>
      </c>
      <c r="E47" s="3" t="s">
        <v>96</v>
      </c>
      <c r="F47" s="3" t="s">
        <v>192</v>
      </c>
      <c r="G47" s="3" t="s">
        <v>193</v>
      </c>
      <c r="H47" s="3" t="s">
        <v>163</v>
      </c>
      <c r="I47" s="3" t="s">
        <v>254</v>
      </c>
      <c r="J47" s="4" t="s">
        <v>57</v>
      </c>
      <c r="K47" s="4" t="s">
        <v>261</v>
      </c>
      <c r="L47" s="3">
        <v>44</v>
      </c>
      <c r="M47" s="7" t="s">
        <v>406</v>
      </c>
      <c r="N47" s="4" t="s">
        <v>63</v>
      </c>
      <c r="O47" s="3" t="s">
        <v>250</v>
      </c>
      <c r="P47" s="5">
        <v>44118</v>
      </c>
      <c r="Q47" s="5">
        <v>44118</v>
      </c>
      <c r="R47" s="3" t="s">
        <v>340</v>
      </c>
    </row>
    <row r="48" spans="1:18" x14ac:dyDescent="0.3">
      <c r="A48" s="4">
        <v>2020</v>
      </c>
      <c r="B48" s="5">
        <v>44013</v>
      </c>
      <c r="C48" s="5">
        <v>44104</v>
      </c>
      <c r="D48" s="3" t="s">
        <v>96</v>
      </c>
      <c r="E48" s="3" t="s">
        <v>96</v>
      </c>
      <c r="F48" s="3" t="s">
        <v>194</v>
      </c>
      <c r="G48" s="3" t="s">
        <v>79</v>
      </c>
      <c r="H48" s="3" t="s">
        <v>195</v>
      </c>
      <c r="I48" s="3" t="s">
        <v>252</v>
      </c>
      <c r="J48" s="4" t="s">
        <v>57</v>
      </c>
      <c r="K48" s="4" t="s">
        <v>261</v>
      </c>
      <c r="L48" s="3">
        <v>45</v>
      </c>
      <c r="M48" s="7" t="s">
        <v>469</v>
      </c>
      <c r="N48" s="4" t="s">
        <v>63</v>
      </c>
      <c r="O48" s="3" t="s">
        <v>250</v>
      </c>
      <c r="P48" s="5">
        <v>44118</v>
      </c>
      <c r="Q48" s="5">
        <v>44118</v>
      </c>
      <c r="R48" s="3" t="s">
        <v>340</v>
      </c>
    </row>
    <row r="49" spans="1:18" x14ac:dyDescent="0.3">
      <c r="A49" s="4">
        <v>2020</v>
      </c>
      <c r="B49" s="5">
        <v>44013</v>
      </c>
      <c r="C49" s="5">
        <v>44104</v>
      </c>
      <c r="D49" s="3" t="s">
        <v>121</v>
      </c>
      <c r="E49" s="3" t="s">
        <v>121</v>
      </c>
      <c r="F49" s="3" t="s">
        <v>196</v>
      </c>
      <c r="G49" s="3" t="s">
        <v>197</v>
      </c>
      <c r="H49" s="3" t="s">
        <v>198</v>
      </c>
      <c r="I49" s="3" t="s">
        <v>242</v>
      </c>
      <c r="J49" s="4" t="s">
        <v>57</v>
      </c>
      <c r="K49" s="4" t="s">
        <v>261</v>
      </c>
      <c r="L49" s="3">
        <v>46</v>
      </c>
      <c r="M49" s="7" t="s">
        <v>429</v>
      </c>
      <c r="N49" s="4" t="s">
        <v>63</v>
      </c>
      <c r="O49" s="3" t="s">
        <v>250</v>
      </c>
      <c r="P49" s="5">
        <v>44118</v>
      </c>
      <c r="Q49" s="5">
        <v>44118</v>
      </c>
      <c r="R49" s="3" t="s">
        <v>340</v>
      </c>
    </row>
    <row r="50" spans="1:18" x14ac:dyDescent="0.3">
      <c r="A50" s="4">
        <v>2020</v>
      </c>
      <c r="B50" s="5">
        <v>44013</v>
      </c>
      <c r="C50" s="5">
        <v>44104</v>
      </c>
      <c r="D50" s="3" t="s">
        <v>96</v>
      </c>
      <c r="E50" s="3" t="s">
        <v>96</v>
      </c>
      <c r="F50" s="3" t="s">
        <v>199</v>
      </c>
      <c r="G50" s="3" t="s">
        <v>200</v>
      </c>
      <c r="H50" s="3" t="s">
        <v>200</v>
      </c>
      <c r="I50" s="3" t="s">
        <v>244</v>
      </c>
      <c r="J50" s="4" t="s">
        <v>57</v>
      </c>
      <c r="K50" s="4" t="s">
        <v>261</v>
      </c>
      <c r="L50" s="3">
        <v>47</v>
      </c>
      <c r="M50" s="7" t="s">
        <v>397</v>
      </c>
      <c r="N50" s="4" t="s">
        <v>63</v>
      </c>
      <c r="O50" s="3" t="s">
        <v>250</v>
      </c>
      <c r="P50" s="5">
        <v>44118</v>
      </c>
      <c r="Q50" s="5">
        <v>44118</v>
      </c>
      <c r="R50" s="3" t="s">
        <v>340</v>
      </c>
    </row>
    <row r="51" spans="1:18" x14ac:dyDescent="0.3">
      <c r="A51" s="4">
        <v>2020</v>
      </c>
      <c r="B51" s="5">
        <v>44013</v>
      </c>
      <c r="C51" s="5">
        <v>44104</v>
      </c>
      <c r="D51" s="3" t="s">
        <v>174</v>
      </c>
      <c r="E51" s="3" t="s">
        <v>174</v>
      </c>
      <c r="F51" s="3" t="s">
        <v>201</v>
      </c>
      <c r="G51" s="3" t="s">
        <v>202</v>
      </c>
      <c r="H51" s="3" t="s">
        <v>203</v>
      </c>
      <c r="I51" s="3" t="s">
        <v>244</v>
      </c>
      <c r="J51" s="4" t="s">
        <v>57</v>
      </c>
      <c r="K51" s="4" t="s">
        <v>261</v>
      </c>
      <c r="L51" s="3">
        <v>48</v>
      </c>
      <c r="M51" s="7" t="s">
        <v>418</v>
      </c>
      <c r="N51" s="4" t="s">
        <v>63</v>
      </c>
      <c r="O51" s="3" t="s">
        <v>250</v>
      </c>
      <c r="P51" s="5">
        <v>44118</v>
      </c>
      <c r="Q51" s="5">
        <v>44118</v>
      </c>
      <c r="R51" s="3" t="s">
        <v>340</v>
      </c>
    </row>
    <row r="52" spans="1:18" x14ac:dyDescent="0.3">
      <c r="A52" s="4">
        <v>2020</v>
      </c>
      <c r="B52" s="5">
        <v>44013</v>
      </c>
      <c r="C52" s="5">
        <v>44104</v>
      </c>
      <c r="D52" s="3" t="s">
        <v>204</v>
      </c>
      <c r="E52" s="3" t="s">
        <v>204</v>
      </c>
      <c r="F52" s="3" t="s">
        <v>205</v>
      </c>
      <c r="G52" s="3" t="s">
        <v>206</v>
      </c>
      <c r="H52" s="3" t="s">
        <v>120</v>
      </c>
      <c r="I52" s="3" t="s">
        <v>244</v>
      </c>
      <c r="J52" s="4" t="s">
        <v>57</v>
      </c>
      <c r="K52" s="4" t="s">
        <v>261</v>
      </c>
      <c r="L52" s="3">
        <v>49</v>
      </c>
      <c r="M52" s="7" t="s">
        <v>465</v>
      </c>
      <c r="N52" s="4" t="s">
        <v>63</v>
      </c>
      <c r="O52" s="3" t="s">
        <v>250</v>
      </c>
      <c r="P52" s="5">
        <v>44118</v>
      </c>
      <c r="Q52" s="5">
        <v>44118</v>
      </c>
      <c r="R52" s="3" t="s">
        <v>340</v>
      </c>
    </row>
    <row r="53" spans="1:18" x14ac:dyDescent="0.3">
      <c r="A53" s="4">
        <v>2020</v>
      </c>
      <c r="B53" s="5">
        <v>44013</v>
      </c>
      <c r="C53" s="5">
        <v>44104</v>
      </c>
      <c r="D53" s="3" t="s">
        <v>80</v>
      </c>
      <c r="E53" s="3" t="s">
        <v>80</v>
      </c>
      <c r="F53" s="3" t="s">
        <v>207</v>
      </c>
      <c r="G53" s="3" t="s">
        <v>208</v>
      </c>
      <c r="H53" s="3" t="s">
        <v>209</v>
      </c>
      <c r="I53" s="3" t="s">
        <v>254</v>
      </c>
      <c r="J53" s="4" t="s">
        <v>57</v>
      </c>
      <c r="K53" s="4" t="s">
        <v>261</v>
      </c>
      <c r="L53" s="3">
        <v>50</v>
      </c>
      <c r="M53" s="7" t="s">
        <v>403</v>
      </c>
      <c r="N53" s="4" t="s">
        <v>63</v>
      </c>
      <c r="O53" s="3" t="s">
        <v>250</v>
      </c>
      <c r="P53" s="5">
        <v>44118</v>
      </c>
      <c r="Q53" s="5">
        <v>44118</v>
      </c>
      <c r="R53" s="3" t="s">
        <v>340</v>
      </c>
    </row>
    <row r="54" spans="1:18" x14ac:dyDescent="0.3">
      <c r="A54" s="4">
        <v>2020</v>
      </c>
      <c r="B54" s="5">
        <v>44013</v>
      </c>
      <c r="C54" s="5">
        <v>44104</v>
      </c>
      <c r="D54" s="3" t="s">
        <v>210</v>
      </c>
      <c r="E54" s="3" t="s">
        <v>210</v>
      </c>
      <c r="F54" s="3" t="s">
        <v>211</v>
      </c>
      <c r="G54" s="3" t="s">
        <v>212</v>
      </c>
      <c r="H54" s="3" t="s">
        <v>79</v>
      </c>
      <c r="I54" s="3" t="s">
        <v>255</v>
      </c>
      <c r="J54" s="4" t="s">
        <v>56</v>
      </c>
      <c r="K54" s="4" t="s">
        <v>261</v>
      </c>
      <c r="L54" s="3">
        <v>51</v>
      </c>
      <c r="M54" s="7" t="s">
        <v>392</v>
      </c>
      <c r="N54" s="4" t="s">
        <v>63</v>
      </c>
      <c r="O54" s="3" t="s">
        <v>250</v>
      </c>
      <c r="P54" s="5">
        <v>44118</v>
      </c>
      <c r="Q54" s="5">
        <v>44118</v>
      </c>
      <c r="R54" s="3" t="s">
        <v>340</v>
      </c>
    </row>
    <row r="55" spans="1:18" x14ac:dyDescent="0.3">
      <c r="A55" s="4">
        <v>2020</v>
      </c>
      <c r="B55" s="5">
        <v>44013</v>
      </c>
      <c r="C55" s="5">
        <v>44104</v>
      </c>
      <c r="D55" s="3" t="s">
        <v>96</v>
      </c>
      <c r="E55" s="3" t="s">
        <v>96</v>
      </c>
      <c r="F55" s="3" t="s">
        <v>213</v>
      </c>
      <c r="G55" s="3" t="s">
        <v>82</v>
      </c>
      <c r="H55" s="3" t="s">
        <v>214</v>
      </c>
      <c r="I55" s="3" t="s">
        <v>256</v>
      </c>
      <c r="J55" s="4" t="s">
        <v>57</v>
      </c>
      <c r="K55" s="4" t="s">
        <v>261</v>
      </c>
      <c r="L55" s="3">
        <v>52</v>
      </c>
      <c r="M55" s="7" t="s">
        <v>428</v>
      </c>
      <c r="N55" s="4" t="s">
        <v>63</v>
      </c>
      <c r="O55" s="3" t="s">
        <v>250</v>
      </c>
      <c r="P55" s="5">
        <v>44118</v>
      </c>
      <c r="Q55" s="5">
        <v>44118</v>
      </c>
      <c r="R55" s="3" t="s">
        <v>340</v>
      </c>
    </row>
    <row r="56" spans="1:18" x14ac:dyDescent="0.3">
      <c r="A56" s="4">
        <v>2020</v>
      </c>
      <c r="B56" s="5">
        <v>44013</v>
      </c>
      <c r="C56" s="5">
        <v>44104</v>
      </c>
      <c r="D56" s="3" t="s">
        <v>80</v>
      </c>
      <c r="E56" s="3" t="s">
        <v>80</v>
      </c>
      <c r="F56" s="3" t="s">
        <v>215</v>
      </c>
      <c r="G56" s="3" t="s">
        <v>109</v>
      </c>
      <c r="H56" s="3" t="s">
        <v>131</v>
      </c>
      <c r="I56" s="3" t="s">
        <v>249</v>
      </c>
      <c r="J56" s="4" t="s">
        <v>57</v>
      </c>
      <c r="K56" s="4" t="s">
        <v>261</v>
      </c>
      <c r="L56" s="3">
        <v>53</v>
      </c>
      <c r="M56" s="7" t="s">
        <v>430</v>
      </c>
      <c r="N56" s="4" t="s">
        <v>63</v>
      </c>
      <c r="O56" s="3" t="s">
        <v>250</v>
      </c>
      <c r="P56" s="5">
        <v>44118</v>
      </c>
      <c r="Q56" s="5">
        <v>44118</v>
      </c>
      <c r="R56" s="3" t="s">
        <v>340</v>
      </c>
    </row>
    <row r="57" spans="1:18" x14ac:dyDescent="0.3">
      <c r="A57" s="4">
        <v>2020</v>
      </c>
      <c r="B57" s="5">
        <v>44013</v>
      </c>
      <c r="C57" s="5">
        <v>44104</v>
      </c>
      <c r="D57" s="3" t="s">
        <v>96</v>
      </c>
      <c r="E57" s="3" t="s">
        <v>96</v>
      </c>
      <c r="F57" s="3" t="s">
        <v>216</v>
      </c>
      <c r="G57" s="3" t="s">
        <v>182</v>
      </c>
      <c r="H57" s="3" t="s">
        <v>136</v>
      </c>
      <c r="I57" s="3" t="s">
        <v>257</v>
      </c>
      <c r="J57" s="4" t="s">
        <v>57</v>
      </c>
      <c r="K57" s="4" t="s">
        <v>261</v>
      </c>
      <c r="L57" s="3">
        <v>54</v>
      </c>
      <c r="M57" s="7" t="s">
        <v>443</v>
      </c>
      <c r="N57" s="4" t="s">
        <v>63</v>
      </c>
      <c r="O57" s="3" t="s">
        <v>250</v>
      </c>
      <c r="P57" s="5">
        <v>44118</v>
      </c>
      <c r="Q57" s="5">
        <v>44118</v>
      </c>
      <c r="R57" s="3" t="s">
        <v>340</v>
      </c>
    </row>
    <row r="58" spans="1:18" x14ac:dyDescent="0.3">
      <c r="A58" s="4">
        <v>2020</v>
      </c>
      <c r="B58" s="5">
        <v>44013</v>
      </c>
      <c r="C58" s="5">
        <v>44104</v>
      </c>
      <c r="D58" s="3" t="s">
        <v>210</v>
      </c>
      <c r="E58" s="3" t="s">
        <v>210</v>
      </c>
      <c r="F58" s="3" t="s">
        <v>217</v>
      </c>
      <c r="G58" s="3" t="s">
        <v>218</v>
      </c>
      <c r="H58" s="3" t="s">
        <v>98</v>
      </c>
      <c r="I58" s="3" t="s">
        <v>258</v>
      </c>
      <c r="J58" s="4" t="s">
        <v>57</v>
      </c>
      <c r="K58" s="4" t="s">
        <v>261</v>
      </c>
      <c r="L58" s="3">
        <v>55</v>
      </c>
      <c r="M58" s="7" t="s">
        <v>446</v>
      </c>
      <c r="N58" s="4" t="s">
        <v>63</v>
      </c>
      <c r="O58" s="3" t="s">
        <v>250</v>
      </c>
      <c r="P58" s="5">
        <v>44118</v>
      </c>
      <c r="Q58" s="5">
        <v>44118</v>
      </c>
      <c r="R58" s="3" t="s">
        <v>340</v>
      </c>
    </row>
    <row r="59" spans="1:18" x14ac:dyDescent="0.3">
      <c r="A59" s="4">
        <v>2020</v>
      </c>
      <c r="B59" s="5">
        <v>44013</v>
      </c>
      <c r="C59" s="5">
        <v>44104</v>
      </c>
      <c r="D59" s="3" t="s">
        <v>96</v>
      </c>
      <c r="E59" s="3" t="s">
        <v>96</v>
      </c>
      <c r="F59" s="3" t="s">
        <v>219</v>
      </c>
      <c r="G59" s="3" t="s">
        <v>99</v>
      </c>
      <c r="H59" s="3" t="s">
        <v>109</v>
      </c>
      <c r="I59" s="3" t="s">
        <v>259</v>
      </c>
      <c r="J59" s="4" t="s">
        <v>58</v>
      </c>
      <c r="K59" s="4" t="s">
        <v>261</v>
      </c>
      <c r="L59" s="3">
        <v>56</v>
      </c>
      <c r="M59" s="7" t="s">
        <v>447</v>
      </c>
      <c r="N59" s="4" t="s">
        <v>63</v>
      </c>
      <c r="O59" s="3" t="s">
        <v>250</v>
      </c>
      <c r="P59" s="5">
        <v>44118</v>
      </c>
      <c r="Q59" s="5">
        <v>44118</v>
      </c>
      <c r="R59" s="3" t="s">
        <v>340</v>
      </c>
    </row>
    <row r="60" spans="1:18" x14ac:dyDescent="0.3">
      <c r="A60" s="4">
        <v>2020</v>
      </c>
      <c r="B60" s="5">
        <v>44013</v>
      </c>
      <c r="C60" s="5">
        <v>44104</v>
      </c>
      <c r="D60" s="3" t="s">
        <v>80</v>
      </c>
      <c r="E60" s="3" t="s">
        <v>80</v>
      </c>
      <c r="F60" s="3" t="s">
        <v>220</v>
      </c>
      <c r="G60" s="3" t="s">
        <v>135</v>
      </c>
      <c r="H60" s="3" t="s">
        <v>221</v>
      </c>
      <c r="I60" s="3" t="s">
        <v>252</v>
      </c>
      <c r="J60" s="4" t="s">
        <v>58</v>
      </c>
      <c r="K60" s="4" t="s">
        <v>261</v>
      </c>
      <c r="L60" s="3">
        <v>57</v>
      </c>
      <c r="M60" s="7" t="s">
        <v>448</v>
      </c>
      <c r="N60" s="4" t="s">
        <v>63</v>
      </c>
      <c r="O60" s="3" t="s">
        <v>250</v>
      </c>
      <c r="P60" s="5">
        <v>44118</v>
      </c>
      <c r="Q60" s="5">
        <v>44118</v>
      </c>
      <c r="R60" s="3" t="s">
        <v>340</v>
      </c>
    </row>
    <row r="61" spans="1:18" x14ac:dyDescent="0.3">
      <c r="A61" s="4">
        <v>2020</v>
      </c>
      <c r="B61" s="5">
        <v>44013</v>
      </c>
      <c r="C61" s="5">
        <v>44104</v>
      </c>
      <c r="D61" s="3" t="s">
        <v>222</v>
      </c>
      <c r="E61" s="3" t="s">
        <v>222</v>
      </c>
      <c r="F61" s="3" t="s">
        <v>223</v>
      </c>
      <c r="G61" s="3" t="s">
        <v>224</v>
      </c>
      <c r="H61" s="3" t="s">
        <v>161</v>
      </c>
      <c r="I61" s="3" t="s">
        <v>260</v>
      </c>
      <c r="J61" s="4" t="s">
        <v>56</v>
      </c>
      <c r="K61" s="4" t="s">
        <v>261</v>
      </c>
      <c r="L61" s="3">
        <v>58</v>
      </c>
      <c r="M61" s="7" t="s">
        <v>452</v>
      </c>
      <c r="N61" s="4" t="s">
        <v>63</v>
      </c>
      <c r="O61" s="3" t="s">
        <v>250</v>
      </c>
      <c r="P61" s="5">
        <v>44118</v>
      </c>
      <c r="Q61" s="5">
        <v>44118</v>
      </c>
      <c r="R61" s="3" t="s">
        <v>340</v>
      </c>
    </row>
    <row r="62" spans="1:18" x14ac:dyDescent="0.3">
      <c r="A62" s="4">
        <v>2020</v>
      </c>
      <c r="B62" s="5">
        <v>44013</v>
      </c>
      <c r="C62" s="5">
        <v>44104</v>
      </c>
      <c r="D62" s="3" t="s">
        <v>80</v>
      </c>
      <c r="E62" s="3" t="s">
        <v>80</v>
      </c>
      <c r="F62" s="3" t="s">
        <v>225</v>
      </c>
      <c r="G62" s="3" t="s">
        <v>109</v>
      </c>
      <c r="H62" s="3" t="s">
        <v>226</v>
      </c>
      <c r="I62" s="3" t="s">
        <v>257</v>
      </c>
      <c r="J62" s="4" t="s">
        <v>57</v>
      </c>
      <c r="K62" s="4" t="s">
        <v>261</v>
      </c>
      <c r="L62" s="3">
        <v>59</v>
      </c>
      <c r="M62" s="7" t="s">
        <v>431</v>
      </c>
      <c r="N62" s="4" t="s">
        <v>63</v>
      </c>
      <c r="O62" s="3" t="s">
        <v>250</v>
      </c>
      <c r="P62" s="5">
        <v>44118</v>
      </c>
      <c r="Q62" s="5">
        <v>44118</v>
      </c>
      <c r="R62" s="3" t="s">
        <v>340</v>
      </c>
    </row>
    <row r="63" spans="1:18" x14ac:dyDescent="0.3">
      <c r="A63" s="4">
        <v>2020</v>
      </c>
      <c r="B63" s="5">
        <v>44013</v>
      </c>
      <c r="C63" s="5">
        <v>44104</v>
      </c>
      <c r="D63" s="3" t="s">
        <v>96</v>
      </c>
      <c r="E63" s="3" t="s">
        <v>96</v>
      </c>
      <c r="F63" s="3" t="s">
        <v>227</v>
      </c>
      <c r="G63" s="3" t="s">
        <v>228</v>
      </c>
      <c r="H63" s="3" t="s">
        <v>229</v>
      </c>
      <c r="I63" s="3" t="s">
        <v>257</v>
      </c>
      <c r="J63" s="4" t="s">
        <v>57</v>
      </c>
      <c r="K63" s="4" t="s">
        <v>261</v>
      </c>
      <c r="L63" s="3">
        <v>60</v>
      </c>
      <c r="M63" s="7" t="s">
        <v>474</v>
      </c>
      <c r="N63" s="4" t="s">
        <v>63</v>
      </c>
      <c r="O63" s="3" t="s">
        <v>250</v>
      </c>
      <c r="P63" s="5">
        <v>44118</v>
      </c>
      <c r="Q63" s="5">
        <v>44118</v>
      </c>
      <c r="R63" s="3" t="s">
        <v>340</v>
      </c>
    </row>
    <row r="64" spans="1:18" x14ac:dyDescent="0.3">
      <c r="A64" s="4">
        <v>2020</v>
      </c>
      <c r="B64" s="5">
        <v>44013</v>
      </c>
      <c r="C64" s="5">
        <v>44104</v>
      </c>
      <c r="D64" s="3" t="s">
        <v>96</v>
      </c>
      <c r="E64" s="3" t="s">
        <v>96</v>
      </c>
      <c r="F64" s="3" t="s">
        <v>230</v>
      </c>
      <c r="G64" s="3" t="s">
        <v>231</v>
      </c>
      <c r="H64" s="3" t="s">
        <v>232</v>
      </c>
      <c r="I64" s="3" t="s">
        <v>255</v>
      </c>
      <c r="J64" s="4" t="s">
        <v>57</v>
      </c>
      <c r="K64" s="4" t="s">
        <v>261</v>
      </c>
      <c r="L64" s="3">
        <v>61</v>
      </c>
      <c r="M64" s="7" t="s">
        <v>462</v>
      </c>
      <c r="N64" s="4" t="s">
        <v>63</v>
      </c>
      <c r="O64" s="3" t="s">
        <v>250</v>
      </c>
      <c r="P64" s="5">
        <v>44118</v>
      </c>
      <c r="Q64" s="5">
        <v>44118</v>
      </c>
      <c r="R64" s="3" t="s">
        <v>340</v>
      </c>
    </row>
    <row r="65" spans="1:18" x14ac:dyDescent="0.3">
      <c r="A65" s="4">
        <v>2020</v>
      </c>
      <c r="B65" s="5">
        <v>44013</v>
      </c>
      <c r="C65" s="5">
        <v>44104</v>
      </c>
      <c r="D65" s="3" t="s">
        <v>210</v>
      </c>
      <c r="E65" s="3" t="s">
        <v>210</v>
      </c>
      <c r="F65" s="3" t="s">
        <v>233</v>
      </c>
      <c r="G65" s="3" t="s">
        <v>84</v>
      </c>
      <c r="H65" s="3" t="s">
        <v>234</v>
      </c>
      <c r="I65" s="3" t="s">
        <v>255</v>
      </c>
      <c r="J65" s="4" t="s">
        <v>56</v>
      </c>
      <c r="K65" s="4" t="s">
        <v>261</v>
      </c>
      <c r="L65" s="3">
        <v>62</v>
      </c>
      <c r="M65" s="7" t="s">
        <v>463</v>
      </c>
      <c r="N65" s="4" t="s">
        <v>63</v>
      </c>
      <c r="O65" s="3" t="s">
        <v>250</v>
      </c>
      <c r="P65" s="5">
        <v>44118</v>
      </c>
      <c r="Q65" s="5">
        <v>44118</v>
      </c>
      <c r="R65" s="3" t="s">
        <v>340</v>
      </c>
    </row>
    <row r="66" spans="1:18" x14ac:dyDescent="0.3">
      <c r="A66" s="4">
        <v>2020</v>
      </c>
      <c r="B66" s="5">
        <v>44013</v>
      </c>
      <c r="C66" s="5">
        <v>44104</v>
      </c>
      <c r="D66" s="3" t="s">
        <v>80</v>
      </c>
      <c r="E66" s="3" t="s">
        <v>80</v>
      </c>
      <c r="F66" s="3" t="s">
        <v>235</v>
      </c>
      <c r="G66" s="3" t="s">
        <v>236</v>
      </c>
      <c r="H66" s="3" t="s">
        <v>237</v>
      </c>
      <c r="I66" s="3" t="s">
        <v>255</v>
      </c>
      <c r="J66" s="4" t="s">
        <v>55</v>
      </c>
      <c r="K66" s="4" t="s">
        <v>261</v>
      </c>
      <c r="L66" s="3">
        <v>63</v>
      </c>
      <c r="M66" s="7" t="s">
        <v>466</v>
      </c>
      <c r="N66" s="4" t="s">
        <v>63</v>
      </c>
      <c r="O66" s="3" t="s">
        <v>250</v>
      </c>
      <c r="P66" s="5">
        <v>44118</v>
      </c>
      <c r="Q66" s="5">
        <v>44118</v>
      </c>
      <c r="R66" s="3" t="s">
        <v>340</v>
      </c>
    </row>
    <row r="67" spans="1:18" x14ac:dyDescent="0.3">
      <c r="A67" s="4">
        <v>2020</v>
      </c>
      <c r="B67" s="5">
        <v>44013</v>
      </c>
      <c r="C67" s="5">
        <v>44104</v>
      </c>
      <c r="D67" s="3" t="s">
        <v>96</v>
      </c>
      <c r="E67" s="3" t="s">
        <v>96</v>
      </c>
      <c r="F67" s="3" t="s">
        <v>238</v>
      </c>
      <c r="G67" s="3" t="s">
        <v>113</v>
      </c>
      <c r="H67" s="3" t="s">
        <v>239</v>
      </c>
      <c r="I67" s="3" t="s">
        <v>255</v>
      </c>
      <c r="J67" s="4" t="s">
        <v>57</v>
      </c>
      <c r="K67" s="4" t="s">
        <v>261</v>
      </c>
      <c r="L67" s="3">
        <v>64</v>
      </c>
      <c r="M67" s="7" t="s">
        <v>472</v>
      </c>
      <c r="N67" s="4" t="s">
        <v>63</v>
      </c>
      <c r="O67" s="3" t="s">
        <v>250</v>
      </c>
      <c r="P67" s="5">
        <v>44118</v>
      </c>
      <c r="Q67" s="5">
        <v>44118</v>
      </c>
      <c r="R67" s="3" t="s">
        <v>340</v>
      </c>
    </row>
    <row r="68" spans="1:18" x14ac:dyDescent="0.3">
      <c r="A68" s="4">
        <v>2020</v>
      </c>
      <c r="B68" s="5">
        <v>44013</v>
      </c>
      <c r="C68" s="5">
        <v>44104</v>
      </c>
      <c r="D68" s="3" t="s">
        <v>80</v>
      </c>
      <c r="E68" s="3" t="s">
        <v>80</v>
      </c>
      <c r="F68" s="3" t="s">
        <v>240</v>
      </c>
      <c r="G68" s="3" t="s">
        <v>148</v>
      </c>
      <c r="H68" s="3" t="s">
        <v>241</v>
      </c>
      <c r="I68" s="3" t="s">
        <v>250</v>
      </c>
      <c r="J68" s="4" t="s">
        <v>55</v>
      </c>
      <c r="K68" s="4" t="s">
        <v>261</v>
      </c>
      <c r="L68" s="3">
        <v>65</v>
      </c>
      <c r="M68" s="7" t="s">
        <v>434</v>
      </c>
      <c r="N68" s="4" t="s">
        <v>63</v>
      </c>
      <c r="O68" s="3" t="s">
        <v>250</v>
      </c>
      <c r="P68" s="5">
        <v>44118</v>
      </c>
      <c r="Q68" s="5">
        <v>44118</v>
      </c>
      <c r="R68" s="3" t="s">
        <v>340</v>
      </c>
    </row>
    <row r="69" spans="1:18" x14ac:dyDescent="0.3">
      <c r="A69" s="4">
        <v>2020</v>
      </c>
      <c r="B69" s="5">
        <v>44013</v>
      </c>
      <c r="C69" s="5">
        <v>44104</v>
      </c>
      <c r="D69" s="3" t="s">
        <v>96</v>
      </c>
      <c r="E69" s="3" t="s">
        <v>96</v>
      </c>
      <c r="F69" s="3" t="s">
        <v>341</v>
      </c>
      <c r="G69" s="3" t="s">
        <v>200</v>
      </c>
      <c r="H69" s="3" t="s">
        <v>342</v>
      </c>
      <c r="I69" s="3" t="s">
        <v>254</v>
      </c>
      <c r="J69" s="4" t="s">
        <v>57</v>
      </c>
      <c r="K69" s="4" t="s">
        <v>261</v>
      </c>
      <c r="L69" s="3">
        <v>66</v>
      </c>
      <c r="M69" s="7" t="s">
        <v>399</v>
      </c>
      <c r="N69" s="4" t="s">
        <v>63</v>
      </c>
      <c r="O69" s="3" t="s">
        <v>250</v>
      </c>
      <c r="P69" s="5">
        <v>44118</v>
      </c>
      <c r="Q69" s="5">
        <v>44118</v>
      </c>
      <c r="R69" s="3" t="s">
        <v>340</v>
      </c>
    </row>
    <row r="70" spans="1:18" x14ac:dyDescent="0.3">
      <c r="A70" s="4">
        <v>2020</v>
      </c>
      <c r="B70" s="5">
        <v>44013</v>
      </c>
      <c r="C70" s="5">
        <v>44104</v>
      </c>
      <c r="D70" s="3" t="s">
        <v>96</v>
      </c>
      <c r="E70" s="3" t="s">
        <v>96</v>
      </c>
      <c r="F70" s="3" t="s">
        <v>344</v>
      </c>
      <c r="G70" s="3" t="s">
        <v>148</v>
      </c>
      <c r="H70" s="3" t="s">
        <v>345</v>
      </c>
      <c r="I70" s="3" t="s">
        <v>254</v>
      </c>
      <c r="J70" s="4" t="s">
        <v>57</v>
      </c>
      <c r="K70" s="4" t="s">
        <v>261</v>
      </c>
      <c r="L70" s="3">
        <v>67</v>
      </c>
      <c r="M70" s="7" t="s">
        <v>435</v>
      </c>
      <c r="N70" s="4" t="s">
        <v>63</v>
      </c>
      <c r="O70" s="3" t="s">
        <v>250</v>
      </c>
      <c r="P70" s="5">
        <v>44118</v>
      </c>
      <c r="Q70" s="5">
        <v>44118</v>
      </c>
      <c r="R70" s="3" t="s">
        <v>340</v>
      </c>
    </row>
    <row r="71" spans="1:18" x14ac:dyDescent="0.3">
      <c r="A71" s="4">
        <v>2020</v>
      </c>
      <c r="B71" s="5">
        <v>44013</v>
      </c>
      <c r="C71" s="5">
        <v>44104</v>
      </c>
      <c r="D71" s="3" t="s">
        <v>96</v>
      </c>
      <c r="E71" s="3" t="s">
        <v>96</v>
      </c>
      <c r="F71" s="4" t="s">
        <v>348</v>
      </c>
      <c r="G71" s="4" t="s">
        <v>349</v>
      </c>
      <c r="H71" s="4" t="s">
        <v>350</v>
      </c>
      <c r="I71" s="4" t="s">
        <v>351</v>
      </c>
      <c r="J71" s="4" t="s">
        <v>57</v>
      </c>
      <c r="K71" s="4" t="s">
        <v>261</v>
      </c>
      <c r="L71" s="4">
        <v>68</v>
      </c>
      <c r="M71" s="7" t="s">
        <v>404</v>
      </c>
      <c r="N71" s="4" t="s">
        <v>63</v>
      </c>
      <c r="O71" s="3" t="s">
        <v>250</v>
      </c>
      <c r="P71" s="5">
        <v>44118</v>
      </c>
      <c r="Q71" s="5">
        <v>44118</v>
      </c>
      <c r="R71" s="3" t="s">
        <v>340</v>
      </c>
    </row>
    <row r="72" spans="1:18" x14ac:dyDescent="0.3">
      <c r="A72" s="4">
        <v>2020</v>
      </c>
      <c r="B72" s="5">
        <v>44013</v>
      </c>
      <c r="C72" s="5">
        <v>44104</v>
      </c>
      <c r="D72" s="3" t="s">
        <v>96</v>
      </c>
      <c r="E72" s="3" t="s">
        <v>96</v>
      </c>
      <c r="F72" s="3" t="s">
        <v>353</v>
      </c>
      <c r="G72" s="3" t="s">
        <v>354</v>
      </c>
      <c r="H72" s="3" t="s">
        <v>355</v>
      </c>
      <c r="I72" s="4" t="s">
        <v>351</v>
      </c>
      <c r="J72" s="4" t="s">
        <v>57</v>
      </c>
      <c r="K72" s="4" t="s">
        <v>261</v>
      </c>
      <c r="L72" s="3">
        <v>69</v>
      </c>
      <c r="M72" s="7" t="s">
        <v>408</v>
      </c>
      <c r="N72" s="4" t="s">
        <v>63</v>
      </c>
      <c r="O72" s="3" t="s">
        <v>250</v>
      </c>
      <c r="P72" s="5">
        <v>44118</v>
      </c>
      <c r="Q72" s="5">
        <v>44118</v>
      </c>
      <c r="R72" s="3" t="s">
        <v>340</v>
      </c>
    </row>
    <row r="73" spans="1:18" x14ac:dyDescent="0.3">
      <c r="A73" s="4">
        <v>2020</v>
      </c>
      <c r="B73" s="5">
        <v>44013</v>
      </c>
      <c r="C73" s="5">
        <v>44104</v>
      </c>
      <c r="D73" s="3" t="s">
        <v>121</v>
      </c>
      <c r="E73" s="3" t="s">
        <v>121</v>
      </c>
      <c r="F73" s="3" t="s">
        <v>356</v>
      </c>
      <c r="G73" s="3" t="s">
        <v>357</v>
      </c>
      <c r="H73" s="3" t="s">
        <v>180</v>
      </c>
      <c r="I73" s="4" t="s">
        <v>351</v>
      </c>
      <c r="J73" s="4" t="s">
        <v>58</v>
      </c>
      <c r="K73" s="4" t="s">
        <v>261</v>
      </c>
      <c r="L73" s="3">
        <v>70</v>
      </c>
      <c r="M73" s="7" t="s">
        <v>420</v>
      </c>
      <c r="N73" s="4" t="s">
        <v>63</v>
      </c>
      <c r="O73" s="3" t="s">
        <v>250</v>
      </c>
      <c r="P73" s="5">
        <v>44118</v>
      </c>
      <c r="Q73" s="5">
        <v>44118</v>
      </c>
      <c r="R73" s="3" t="s">
        <v>340</v>
      </c>
    </row>
    <row r="74" spans="1:18" x14ac:dyDescent="0.3">
      <c r="A74" s="4">
        <v>2020</v>
      </c>
      <c r="B74" s="5">
        <v>44013</v>
      </c>
      <c r="C74" s="5">
        <v>44104</v>
      </c>
      <c r="D74" s="3" t="s">
        <v>361</v>
      </c>
      <c r="E74" s="3" t="s">
        <v>361</v>
      </c>
      <c r="F74" s="3" t="s">
        <v>363</v>
      </c>
      <c r="G74" s="3" t="s">
        <v>362</v>
      </c>
      <c r="H74" s="3" t="s">
        <v>95</v>
      </c>
      <c r="I74" s="4" t="s">
        <v>351</v>
      </c>
      <c r="J74" s="4" t="s">
        <v>57</v>
      </c>
      <c r="K74" s="4" t="s">
        <v>261</v>
      </c>
      <c r="L74" s="3">
        <v>71</v>
      </c>
      <c r="M74" s="7" t="s">
        <v>425</v>
      </c>
      <c r="N74" s="4" t="s">
        <v>63</v>
      </c>
      <c r="O74" s="3" t="s">
        <v>250</v>
      </c>
      <c r="P74" s="5">
        <v>44118</v>
      </c>
      <c r="Q74" s="5">
        <v>44118</v>
      </c>
      <c r="R74" s="3" t="s">
        <v>340</v>
      </c>
    </row>
    <row r="75" spans="1:18" x14ac:dyDescent="0.3">
      <c r="A75" s="4">
        <v>2020</v>
      </c>
      <c r="B75" s="5">
        <v>44013</v>
      </c>
      <c r="C75" s="5">
        <v>44104</v>
      </c>
      <c r="D75" s="3" t="s">
        <v>367</v>
      </c>
      <c r="E75" s="3" t="s">
        <v>367</v>
      </c>
      <c r="F75" s="3" t="s">
        <v>220</v>
      </c>
      <c r="G75" s="3" t="s">
        <v>365</v>
      </c>
      <c r="H75" s="3" t="s">
        <v>366</v>
      </c>
      <c r="I75" s="4" t="s">
        <v>351</v>
      </c>
      <c r="J75" s="4" t="s">
        <v>57</v>
      </c>
      <c r="K75" s="4" t="s">
        <v>261</v>
      </c>
      <c r="L75" s="3">
        <v>72</v>
      </c>
      <c r="M75" s="7" t="s">
        <v>449</v>
      </c>
      <c r="N75" s="4" t="s">
        <v>63</v>
      </c>
      <c r="O75" s="3" t="s">
        <v>250</v>
      </c>
      <c r="P75" s="5">
        <v>44118</v>
      </c>
      <c r="Q75" s="5">
        <v>44118</v>
      </c>
      <c r="R75" s="3" t="s">
        <v>340</v>
      </c>
    </row>
    <row r="76" spans="1:18" x14ac:dyDescent="0.3">
      <c r="A76" s="4">
        <v>2020</v>
      </c>
      <c r="B76" s="5">
        <v>44013</v>
      </c>
      <c r="C76" s="5">
        <v>44104</v>
      </c>
      <c r="D76" s="3" t="s">
        <v>174</v>
      </c>
      <c r="E76" s="3" t="s">
        <v>174</v>
      </c>
      <c r="F76" s="3" t="s">
        <v>369</v>
      </c>
      <c r="G76" s="3" t="s">
        <v>370</v>
      </c>
      <c r="H76" s="3" t="s">
        <v>345</v>
      </c>
      <c r="I76" s="4" t="s">
        <v>351</v>
      </c>
      <c r="J76" s="4" t="s">
        <v>58</v>
      </c>
      <c r="K76" s="4" t="s">
        <v>261</v>
      </c>
      <c r="L76" s="3">
        <v>73</v>
      </c>
      <c r="M76" s="7" t="s">
        <v>451</v>
      </c>
      <c r="N76" s="4" t="s">
        <v>63</v>
      </c>
      <c r="O76" s="3" t="s">
        <v>250</v>
      </c>
      <c r="P76" s="5">
        <v>44118</v>
      </c>
      <c r="Q76" s="5">
        <v>44118</v>
      </c>
      <c r="R76" s="3" t="s">
        <v>340</v>
      </c>
    </row>
    <row r="77" spans="1:18" x14ac:dyDescent="0.3">
      <c r="A77" s="4">
        <v>2020</v>
      </c>
      <c r="B77" s="5">
        <v>44013</v>
      </c>
      <c r="C77" s="5">
        <v>44104</v>
      </c>
      <c r="D77" s="3" t="s">
        <v>367</v>
      </c>
      <c r="E77" s="3" t="s">
        <v>367</v>
      </c>
      <c r="F77" s="3" t="s">
        <v>371</v>
      </c>
      <c r="G77" s="3" t="s">
        <v>79</v>
      </c>
      <c r="H77" s="3" t="s">
        <v>372</v>
      </c>
      <c r="I77" s="4" t="s">
        <v>351</v>
      </c>
      <c r="J77" s="4" t="s">
        <v>57</v>
      </c>
      <c r="K77" s="4" t="s">
        <v>261</v>
      </c>
      <c r="L77" s="3">
        <v>74</v>
      </c>
      <c r="M77" s="7" t="s">
        <v>470</v>
      </c>
      <c r="N77" s="4" t="s">
        <v>63</v>
      </c>
      <c r="O77" s="3" t="s">
        <v>250</v>
      </c>
      <c r="P77" s="5">
        <v>44118</v>
      </c>
      <c r="Q77" s="5">
        <v>44118</v>
      </c>
      <c r="R77" s="3" t="s">
        <v>340</v>
      </c>
    </row>
    <row r="78" spans="1:18" x14ac:dyDescent="0.3">
      <c r="A78" s="4">
        <v>2020</v>
      </c>
      <c r="B78" s="5">
        <v>44013</v>
      </c>
      <c r="C78" s="5">
        <v>44104</v>
      </c>
      <c r="D78" s="3" t="s">
        <v>378</v>
      </c>
      <c r="E78" s="3" t="s">
        <v>378</v>
      </c>
      <c r="F78" s="3" t="s">
        <v>379</v>
      </c>
      <c r="G78" s="3" t="s">
        <v>380</v>
      </c>
      <c r="H78" s="3" t="s">
        <v>381</v>
      </c>
      <c r="I78" s="4" t="s">
        <v>253</v>
      </c>
      <c r="J78" s="4" t="s">
        <v>55</v>
      </c>
      <c r="K78" s="4" t="s">
        <v>261</v>
      </c>
      <c r="L78" s="3">
        <v>75</v>
      </c>
      <c r="M78" s="7" t="s">
        <v>450</v>
      </c>
      <c r="N78" s="4" t="s">
        <v>63</v>
      </c>
      <c r="O78" s="3" t="s">
        <v>250</v>
      </c>
      <c r="P78" s="5">
        <v>44118</v>
      </c>
      <c r="Q78" s="5">
        <v>44118</v>
      </c>
      <c r="R78" s="3" t="s">
        <v>340</v>
      </c>
    </row>
    <row r="79" spans="1:18" x14ac:dyDescent="0.3">
      <c r="A79" s="10">
        <v>2020</v>
      </c>
      <c r="B79" s="5">
        <v>44013</v>
      </c>
      <c r="C79" s="5">
        <v>44104</v>
      </c>
      <c r="D79" s="9" t="s">
        <v>328</v>
      </c>
      <c r="E79" s="9" t="s">
        <v>328</v>
      </c>
      <c r="F79" s="9" t="s">
        <v>383</v>
      </c>
      <c r="G79" s="9" t="s">
        <v>349</v>
      </c>
      <c r="H79" s="9" t="s">
        <v>182</v>
      </c>
      <c r="I79" s="10" t="s">
        <v>248</v>
      </c>
      <c r="J79" s="4" t="s">
        <v>57</v>
      </c>
      <c r="K79" s="10" t="s">
        <v>261</v>
      </c>
      <c r="L79" s="9">
        <v>76</v>
      </c>
      <c r="M79" s="8" t="s">
        <v>427</v>
      </c>
      <c r="N79" s="10" t="s">
        <v>63</v>
      </c>
      <c r="O79" s="9" t="s">
        <v>250</v>
      </c>
      <c r="P79" s="5">
        <v>44118</v>
      </c>
      <c r="Q79" s="5">
        <v>44118</v>
      </c>
      <c r="R79" s="3" t="s">
        <v>340</v>
      </c>
    </row>
    <row r="80" spans="1:18" x14ac:dyDescent="0.3">
      <c r="A80" s="10">
        <v>2020</v>
      </c>
      <c r="B80" s="5">
        <v>44013</v>
      </c>
      <c r="C80" s="5">
        <v>44104</v>
      </c>
      <c r="D80" s="9" t="s">
        <v>174</v>
      </c>
      <c r="E80" s="9" t="s">
        <v>174</v>
      </c>
      <c r="F80" s="9" t="s">
        <v>385</v>
      </c>
      <c r="G80" s="9" t="s">
        <v>386</v>
      </c>
      <c r="H80" s="9" t="s">
        <v>109</v>
      </c>
      <c r="I80" s="4" t="s">
        <v>253</v>
      </c>
      <c r="J80" s="4" t="s">
        <v>57</v>
      </c>
      <c r="K80" s="10" t="s">
        <v>261</v>
      </c>
      <c r="L80" s="9">
        <v>77</v>
      </c>
      <c r="M80" s="8" t="s">
        <v>419</v>
      </c>
      <c r="N80" s="10" t="s">
        <v>63</v>
      </c>
      <c r="O80" s="9" t="s">
        <v>250</v>
      </c>
      <c r="P80" s="5">
        <v>44118</v>
      </c>
      <c r="Q80" s="5">
        <v>44118</v>
      </c>
      <c r="R80" s="9" t="s">
        <v>340</v>
      </c>
    </row>
    <row r="81" spans="1:18" x14ac:dyDescent="0.3">
      <c r="A81" s="10">
        <v>2020</v>
      </c>
      <c r="B81" s="5">
        <v>44013</v>
      </c>
      <c r="C81" s="5">
        <v>44104</v>
      </c>
      <c r="D81" s="9" t="s">
        <v>328</v>
      </c>
      <c r="E81" s="9" t="s">
        <v>328</v>
      </c>
      <c r="F81" s="9" t="s">
        <v>388</v>
      </c>
      <c r="G81" s="9" t="s">
        <v>389</v>
      </c>
      <c r="H81" s="9" t="s">
        <v>148</v>
      </c>
      <c r="I81" s="10" t="s">
        <v>390</v>
      </c>
      <c r="J81" s="4" t="s">
        <v>57</v>
      </c>
      <c r="K81" s="10" t="s">
        <v>261</v>
      </c>
      <c r="L81" s="9">
        <v>78</v>
      </c>
      <c r="M81" s="8" t="s">
        <v>424</v>
      </c>
      <c r="N81" s="10" t="s">
        <v>63</v>
      </c>
      <c r="O81" s="9" t="s">
        <v>250</v>
      </c>
      <c r="P81" s="5">
        <v>44118</v>
      </c>
      <c r="Q81" s="5">
        <v>44118</v>
      </c>
      <c r="R81" s="9" t="s">
        <v>340</v>
      </c>
    </row>
    <row r="82" spans="1:18" x14ac:dyDescent="0.3">
      <c r="A82" s="10">
        <v>2020</v>
      </c>
      <c r="B82" s="5">
        <v>44013</v>
      </c>
      <c r="C82" s="5">
        <v>44104</v>
      </c>
      <c r="D82" s="9" t="s">
        <v>96</v>
      </c>
      <c r="E82" s="9" t="s">
        <v>96</v>
      </c>
      <c r="F82" s="9" t="s">
        <v>410</v>
      </c>
      <c r="G82" s="9" t="s">
        <v>411</v>
      </c>
      <c r="H82" s="9" t="s">
        <v>218</v>
      </c>
      <c r="I82" s="10" t="s">
        <v>248</v>
      </c>
      <c r="J82" s="4" t="s">
        <v>57</v>
      </c>
      <c r="K82" s="10" t="s">
        <v>261</v>
      </c>
      <c r="L82" s="9">
        <v>79</v>
      </c>
      <c r="M82" s="8" t="s">
        <v>414</v>
      </c>
      <c r="N82" s="10" t="s">
        <v>63</v>
      </c>
      <c r="O82" s="9" t="s">
        <v>250</v>
      </c>
      <c r="P82" s="5">
        <v>44118</v>
      </c>
      <c r="Q82" s="5">
        <v>44118</v>
      </c>
      <c r="R82" s="9" t="s">
        <v>340</v>
      </c>
    </row>
    <row r="83" spans="1:18" x14ac:dyDescent="0.3">
      <c r="A83" s="10">
        <v>2020</v>
      </c>
      <c r="B83" s="5">
        <v>44013</v>
      </c>
      <c r="C83" s="5">
        <v>44104</v>
      </c>
      <c r="D83" s="9" t="s">
        <v>96</v>
      </c>
      <c r="E83" s="9" t="s">
        <v>96</v>
      </c>
      <c r="F83" s="9" t="s">
        <v>454</v>
      </c>
      <c r="G83" s="9" t="s">
        <v>455</v>
      </c>
      <c r="H83" s="9" t="s">
        <v>456</v>
      </c>
      <c r="I83" s="10" t="s">
        <v>250</v>
      </c>
      <c r="J83" s="4" t="s">
        <v>57</v>
      </c>
      <c r="K83" s="10" t="s">
        <v>261</v>
      </c>
      <c r="L83" s="9">
        <v>80</v>
      </c>
      <c r="M83" s="8" t="s">
        <v>457</v>
      </c>
      <c r="N83" s="10" t="s">
        <v>63</v>
      </c>
      <c r="O83" s="9" t="s">
        <v>250</v>
      </c>
      <c r="P83" s="5">
        <v>44118</v>
      </c>
      <c r="Q83" s="5">
        <v>44118</v>
      </c>
      <c r="R83" s="9" t="s">
        <v>340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46" r:id="rId1"/>
    <hyperlink ref="M54" r:id="rId2"/>
    <hyperlink ref="M14" r:id="rId3"/>
    <hyperlink ref="M15" r:id="rId4"/>
    <hyperlink ref="M16" r:id="rId5"/>
    <hyperlink ref="M17" r:id="rId6"/>
    <hyperlink ref="M50" r:id="rId7"/>
    <hyperlink ref="M44" r:id="rId8"/>
    <hyperlink ref="M18" r:id="rId9"/>
    <hyperlink ref="M69" r:id="rId10"/>
    <hyperlink ref="M10" r:id="rId11"/>
    <hyperlink ref="M19" r:id="rId12"/>
    <hyperlink ref="M53" r:id="rId13"/>
    <hyperlink ref="M71" r:id="rId14"/>
    <hyperlink ref="M20" r:id="rId15"/>
    <hyperlink ref="M47" r:id="rId16"/>
    <hyperlink ref="M21" r:id="rId17"/>
    <hyperlink ref="M72" r:id="rId18"/>
    <hyperlink ref="M11" r:id="rId19"/>
    <hyperlink ref="M82" r:id="rId20"/>
    <hyperlink ref="M22" r:id="rId21"/>
    <hyperlink ref="M23" r:id="rId22"/>
    <hyperlink ref="M24" r:id="rId23"/>
    <hyperlink ref="M51" r:id="rId24"/>
    <hyperlink ref="M80" r:id="rId25"/>
    <hyperlink ref="M73" r:id="rId26"/>
    <hyperlink ref="M8" r:id="rId27"/>
    <hyperlink ref="M12" r:id="rId28"/>
    <hyperlink ref="M25" r:id="rId29"/>
    <hyperlink ref="M81" r:id="rId30"/>
    <hyperlink ref="M74" r:id="rId31"/>
    <hyperlink ref="M9" r:id="rId32"/>
    <hyperlink ref="M79" r:id="rId33"/>
    <hyperlink ref="M55" r:id="rId34"/>
    <hyperlink ref="M49" r:id="rId35"/>
    <hyperlink ref="M56" r:id="rId36"/>
    <hyperlink ref="M62" r:id="rId37"/>
    <hyperlink ref="M13" r:id="rId38"/>
    <hyperlink ref="M26" r:id="rId39"/>
    <hyperlink ref="M68" r:id="rId40"/>
    <hyperlink ref="M70" r:id="rId41"/>
    <hyperlink ref="M42" r:id="rId42"/>
    <hyperlink ref="M27" r:id="rId43"/>
    <hyperlink ref="M28" r:id="rId44"/>
    <hyperlink ref="M29" r:id="rId45"/>
    <hyperlink ref="M30" r:id="rId46"/>
    <hyperlink ref="M31" r:id="rId47"/>
    <hyperlink ref="M32" r:id="rId48"/>
    <hyperlink ref="M57" r:id="rId49"/>
    <hyperlink ref="M33" r:id="rId50"/>
    <hyperlink ref="M34" r:id="rId51"/>
    <hyperlink ref="M58" r:id="rId52"/>
    <hyperlink ref="M59" r:id="rId53"/>
    <hyperlink ref="M60" r:id="rId54"/>
    <hyperlink ref="M75" r:id="rId55"/>
    <hyperlink ref="M78" r:id="rId56"/>
    <hyperlink ref="M76" r:id="rId57"/>
    <hyperlink ref="M61" r:id="rId58"/>
    <hyperlink ref="M35" r:id="rId59"/>
    <hyperlink ref="M83" r:id="rId60"/>
    <hyperlink ref="M36" r:id="rId61"/>
    <hyperlink ref="M38" r:id="rId62"/>
    <hyperlink ref="M64" r:id="rId63"/>
    <hyperlink ref="M65" r:id="rId64"/>
    <hyperlink ref="M39" r:id="rId65"/>
    <hyperlink ref="M52" r:id="rId66"/>
    <hyperlink ref="M66" r:id="rId67"/>
    <hyperlink ref="M40" r:id="rId68"/>
    <hyperlink ref="M43" r:id="rId69"/>
    <hyperlink ref="M48" r:id="rId70"/>
    <hyperlink ref="M77" r:id="rId71"/>
    <hyperlink ref="M45" r:id="rId72"/>
    <hyperlink ref="M67" r:id="rId73"/>
    <hyperlink ref="M41" r:id="rId74"/>
    <hyperlink ref="M63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2">
        <v>1</v>
      </c>
      <c r="B4" s="2" t="s">
        <v>261</v>
      </c>
      <c r="C4" s="2" t="s">
        <v>261</v>
      </c>
      <c r="D4" s="2" t="s">
        <v>262</v>
      </c>
      <c r="E4" s="2" t="s">
        <v>263</v>
      </c>
      <c r="F4" s="2" t="s">
        <v>264</v>
      </c>
    </row>
    <row r="5" spans="1:6" x14ac:dyDescent="0.3">
      <c r="A5" s="2">
        <v>3</v>
      </c>
      <c r="B5" s="2" t="s">
        <v>261</v>
      </c>
      <c r="C5" s="2" t="s">
        <v>261</v>
      </c>
      <c r="D5" s="2" t="s">
        <v>265</v>
      </c>
      <c r="E5" s="2" t="s">
        <v>266</v>
      </c>
      <c r="F5" s="2" t="s">
        <v>264</v>
      </c>
    </row>
    <row r="6" spans="1:6" x14ac:dyDescent="0.3">
      <c r="A6" s="2">
        <v>4</v>
      </c>
      <c r="B6" s="2" t="s">
        <v>261</v>
      </c>
      <c r="C6" s="2" t="s">
        <v>261</v>
      </c>
      <c r="D6" s="2" t="s">
        <v>267</v>
      </c>
      <c r="E6" s="2" t="s">
        <v>268</v>
      </c>
      <c r="F6" s="2" t="s">
        <v>264</v>
      </c>
    </row>
    <row r="7" spans="1:6" x14ac:dyDescent="0.3">
      <c r="A7" s="2">
        <v>5</v>
      </c>
      <c r="B7" s="2" t="s">
        <v>261</v>
      </c>
      <c r="C7" s="2" t="s">
        <v>261</v>
      </c>
      <c r="D7" s="2" t="s">
        <v>269</v>
      </c>
      <c r="E7" s="2" t="s">
        <v>270</v>
      </c>
      <c r="F7" s="2" t="s">
        <v>271</v>
      </c>
    </row>
    <row r="8" spans="1:6" x14ac:dyDescent="0.3">
      <c r="A8" s="2">
        <v>6</v>
      </c>
      <c r="B8" s="2" t="s">
        <v>261</v>
      </c>
      <c r="C8" s="2" t="s">
        <v>261</v>
      </c>
      <c r="D8" s="2" t="s">
        <v>272</v>
      </c>
      <c r="E8" s="2" t="s">
        <v>273</v>
      </c>
      <c r="F8" s="2" t="s">
        <v>264</v>
      </c>
    </row>
    <row r="9" spans="1:6" x14ac:dyDescent="0.3">
      <c r="A9" s="2">
        <v>7</v>
      </c>
      <c r="B9" s="2" t="s">
        <v>261</v>
      </c>
      <c r="C9" s="2" t="s">
        <v>261</v>
      </c>
      <c r="D9" s="2" t="s">
        <v>274</v>
      </c>
      <c r="E9" s="2" t="s">
        <v>96</v>
      </c>
      <c r="F9" s="2" t="s">
        <v>264</v>
      </c>
    </row>
    <row r="10" spans="1:6" x14ac:dyDescent="0.3">
      <c r="A10" s="2">
        <v>8</v>
      </c>
      <c r="B10" s="2" t="s">
        <v>261</v>
      </c>
      <c r="C10" s="2" t="s">
        <v>261</v>
      </c>
      <c r="D10" s="2" t="s">
        <v>275</v>
      </c>
      <c r="E10" s="2" t="s">
        <v>276</v>
      </c>
      <c r="F10" s="2" t="s">
        <v>277</v>
      </c>
    </row>
    <row r="11" spans="1:6" x14ac:dyDescent="0.3">
      <c r="A11" s="2">
        <v>9</v>
      </c>
      <c r="B11" s="2" t="s">
        <v>261</v>
      </c>
      <c r="C11" s="2" t="s">
        <v>261</v>
      </c>
      <c r="D11" s="2" t="s">
        <v>278</v>
      </c>
      <c r="E11" s="2" t="s">
        <v>279</v>
      </c>
      <c r="F11" s="2" t="s">
        <v>264</v>
      </c>
    </row>
    <row r="12" spans="1:6" x14ac:dyDescent="0.3">
      <c r="A12" s="2">
        <v>10</v>
      </c>
      <c r="B12" s="2" t="s">
        <v>261</v>
      </c>
      <c r="C12" s="2" t="s">
        <v>261</v>
      </c>
      <c r="D12" s="2" t="s">
        <v>280</v>
      </c>
      <c r="E12" s="2" t="s">
        <v>96</v>
      </c>
      <c r="F12" s="2" t="s">
        <v>264</v>
      </c>
    </row>
    <row r="13" spans="1:6" x14ac:dyDescent="0.3">
      <c r="A13" s="2">
        <v>11</v>
      </c>
      <c r="B13" s="2" t="s">
        <v>261</v>
      </c>
      <c r="C13" s="2" t="s">
        <v>261</v>
      </c>
      <c r="D13" s="2" t="s">
        <v>281</v>
      </c>
      <c r="E13" s="2" t="s">
        <v>282</v>
      </c>
      <c r="F13" s="2" t="s">
        <v>264</v>
      </c>
    </row>
    <row r="14" spans="1:6" x14ac:dyDescent="0.3">
      <c r="A14" s="2">
        <v>12</v>
      </c>
      <c r="B14" s="2" t="s">
        <v>261</v>
      </c>
      <c r="C14" s="2" t="s">
        <v>261</v>
      </c>
      <c r="D14" s="2" t="s">
        <v>283</v>
      </c>
      <c r="E14" s="2" t="s">
        <v>96</v>
      </c>
      <c r="F14" s="2" t="s">
        <v>284</v>
      </c>
    </row>
    <row r="15" spans="1:6" x14ac:dyDescent="0.3">
      <c r="A15" s="2">
        <v>13</v>
      </c>
      <c r="B15" s="2" t="s">
        <v>261</v>
      </c>
      <c r="C15" s="2" t="s">
        <v>261</v>
      </c>
      <c r="D15" s="2" t="s">
        <v>275</v>
      </c>
      <c r="E15" s="2" t="s">
        <v>96</v>
      </c>
      <c r="F15" s="2" t="s">
        <v>264</v>
      </c>
    </row>
    <row r="16" spans="1:6" x14ac:dyDescent="0.3">
      <c r="A16" s="2">
        <v>14</v>
      </c>
      <c r="B16" s="2" t="s">
        <v>261</v>
      </c>
      <c r="C16" s="2" t="s">
        <v>261</v>
      </c>
      <c r="D16" s="2" t="s">
        <v>285</v>
      </c>
      <c r="E16" s="2" t="s">
        <v>286</v>
      </c>
      <c r="F16" s="2" t="s">
        <v>264</v>
      </c>
    </row>
    <row r="17" spans="1:6" x14ac:dyDescent="0.3">
      <c r="A17" s="2">
        <v>15</v>
      </c>
      <c r="B17" s="2" t="s">
        <v>261</v>
      </c>
      <c r="C17" s="2" t="s">
        <v>261</v>
      </c>
      <c r="D17" s="2" t="s">
        <v>287</v>
      </c>
      <c r="E17" s="2" t="s">
        <v>288</v>
      </c>
      <c r="F17" s="2" t="s">
        <v>284</v>
      </c>
    </row>
    <row r="18" spans="1:6" x14ac:dyDescent="0.3">
      <c r="A18" s="2">
        <v>17</v>
      </c>
      <c r="B18" s="2" t="s">
        <v>261</v>
      </c>
      <c r="C18" s="2" t="s">
        <v>261</v>
      </c>
      <c r="D18" s="2" t="s">
        <v>290</v>
      </c>
      <c r="E18" s="2" t="s">
        <v>291</v>
      </c>
      <c r="F18" s="2" t="s">
        <v>292</v>
      </c>
    </row>
    <row r="19" spans="1:6" x14ac:dyDescent="0.3">
      <c r="A19" s="2">
        <v>18</v>
      </c>
      <c r="B19" s="2" t="s">
        <v>261</v>
      </c>
      <c r="C19" s="2" t="s">
        <v>261</v>
      </c>
      <c r="D19" s="2" t="s">
        <v>293</v>
      </c>
      <c r="E19" s="2" t="s">
        <v>96</v>
      </c>
      <c r="F19" s="2" t="s">
        <v>284</v>
      </c>
    </row>
    <row r="20" spans="1:6" x14ac:dyDescent="0.3">
      <c r="A20" s="2">
        <v>19</v>
      </c>
      <c r="B20" s="2" t="s">
        <v>261</v>
      </c>
      <c r="C20" s="2" t="s">
        <v>261</v>
      </c>
      <c r="D20" s="2" t="s">
        <v>294</v>
      </c>
      <c r="E20" s="2" t="s">
        <v>295</v>
      </c>
      <c r="F20" s="2" t="s">
        <v>296</v>
      </c>
    </row>
    <row r="21" spans="1:6" x14ac:dyDescent="0.3">
      <c r="A21" s="2">
        <v>20</v>
      </c>
      <c r="B21" s="2" t="s">
        <v>261</v>
      </c>
      <c r="C21" s="2" t="s">
        <v>261</v>
      </c>
      <c r="D21" s="2" t="s">
        <v>275</v>
      </c>
      <c r="E21" s="2" t="s">
        <v>297</v>
      </c>
      <c r="F21" s="2" t="s">
        <v>264</v>
      </c>
    </row>
    <row r="22" spans="1:6" x14ac:dyDescent="0.3">
      <c r="A22" s="2">
        <v>21</v>
      </c>
      <c r="B22" s="2" t="s">
        <v>261</v>
      </c>
      <c r="C22" s="2" t="s">
        <v>261</v>
      </c>
      <c r="D22" s="2" t="s">
        <v>275</v>
      </c>
      <c r="E22" s="2" t="s">
        <v>270</v>
      </c>
      <c r="F22" s="2" t="s">
        <v>271</v>
      </c>
    </row>
    <row r="23" spans="1:6" x14ac:dyDescent="0.3">
      <c r="A23" s="2">
        <v>22</v>
      </c>
      <c r="B23" s="2" t="s">
        <v>261</v>
      </c>
      <c r="C23" s="2" t="s">
        <v>261</v>
      </c>
      <c r="D23" s="2" t="s">
        <v>298</v>
      </c>
      <c r="E23" s="2" t="s">
        <v>96</v>
      </c>
      <c r="F23" s="2" t="s">
        <v>264</v>
      </c>
    </row>
    <row r="24" spans="1:6" x14ac:dyDescent="0.3">
      <c r="A24" s="2">
        <v>23</v>
      </c>
      <c r="B24" s="2" t="s">
        <v>261</v>
      </c>
      <c r="C24" s="2" t="s">
        <v>261</v>
      </c>
      <c r="D24" s="2" t="s">
        <v>275</v>
      </c>
      <c r="E24" s="2" t="s">
        <v>140</v>
      </c>
      <c r="F24" s="2" t="s">
        <v>264</v>
      </c>
    </row>
    <row r="25" spans="1:6" x14ac:dyDescent="0.3">
      <c r="A25" s="2">
        <v>24</v>
      </c>
      <c r="B25" s="2" t="s">
        <v>261</v>
      </c>
      <c r="C25" s="2" t="s">
        <v>261</v>
      </c>
      <c r="D25" s="2" t="s">
        <v>299</v>
      </c>
      <c r="E25" s="2" t="s">
        <v>270</v>
      </c>
      <c r="F25" s="2" t="s">
        <v>271</v>
      </c>
    </row>
    <row r="26" spans="1:6" x14ac:dyDescent="0.3">
      <c r="A26" s="2">
        <v>25</v>
      </c>
      <c r="B26" s="2" t="s">
        <v>261</v>
      </c>
      <c r="C26" s="2" t="s">
        <v>261</v>
      </c>
      <c r="D26" s="2" t="s">
        <v>300</v>
      </c>
      <c r="E26" s="2" t="s">
        <v>270</v>
      </c>
      <c r="F26" s="2" t="s">
        <v>271</v>
      </c>
    </row>
    <row r="27" spans="1:6" x14ac:dyDescent="0.3">
      <c r="A27" s="2">
        <v>26</v>
      </c>
      <c r="B27" s="2" t="s">
        <v>261</v>
      </c>
      <c r="C27" s="2" t="s">
        <v>261</v>
      </c>
      <c r="D27" s="2" t="s">
        <v>301</v>
      </c>
      <c r="E27" s="2" t="s">
        <v>96</v>
      </c>
      <c r="F27" s="2" t="s">
        <v>264</v>
      </c>
    </row>
    <row r="28" spans="1:6" x14ac:dyDescent="0.3">
      <c r="A28" s="2">
        <v>27</v>
      </c>
      <c r="B28" s="2" t="s">
        <v>261</v>
      </c>
      <c r="C28" s="2" t="s">
        <v>261</v>
      </c>
      <c r="D28" s="2" t="s">
        <v>302</v>
      </c>
      <c r="E28" s="2" t="s">
        <v>96</v>
      </c>
      <c r="F28" s="2" t="s">
        <v>264</v>
      </c>
    </row>
    <row r="29" spans="1:6" x14ac:dyDescent="0.3">
      <c r="A29" s="2">
        <v>28</v>
      </c>
      <c r="B29" s="2" t="s">
        <v>261</v>
      </c>
      <c r="C29" s="2" t="s">
        <v>261</v>
      </c>
      <c r="D29" s="2" t="s">
        <v>275</v>
      </c>
      <c r="E29" s="2" t="s">
        <v>289</v>
      </c>
      <c r="F29" s="2" t="s">
        <v>264</v>
      </c>
    </row>
    <row r="30" spans="1:6" x14ac:dyDescent="0.3">
      <c r="A30" s="2">
        <v>29</v>
      </c>
      <c r="B30" s="2" t="s">
        <v>261</v>
      </c>
      <c r="C30" s="2" t="s">
        <v>261</v>
      </c>
      <c r="D30" s="2" t="s">
        <v>275</v>
      </c>
      <c r="E30" s="2" t="s">
        <v>96</v>
      </c>
      <c r="F30" s="2" t="s">
        <v>264</v>
      </c>
    </row>
    <row r="31" spans="1:6" x14ac:dyDescent="0.3">
      <c r="A31" s="2">
        <v>30</v>
      </c>
      <c r="B31" s="2" t="s">
        <v>261</v>
      </c>
      <c r="C31" s="2" t="s">
        <v>261</v>
      </c>
      <c r="D31" s="2" t="s">
        <v>303</v>
      </c>
      <c r="E31" s="2" t="s">
        <v>275</v>
      </c>
      <c r="F31" s="2" t="s">
        <v>264</v>
      </c>
    </row>
    <row r="32" spans="1:6" x14ac:dyDescent="0.3">
      <c r="A32" s="2">
        <v>31</v>
      </c>
      <c r="B32" s="2" t="s">
        <v>261</v>
      </c>
      <c r="C32" s="2" t="s">
        <v>261</v>
      </c>
      <c r="D32" s="2" t="s">
        <v>275</v>
      </c>
      <c r="E32" s="2" t="s">
        <v>174</v>
      </c>
      <c r="F32" s="2" t="s">
        <v>305</v>
      </c>
    </row>
    <row r="33" spans="1:6" x14ac:dyDescent="0.3">
      <c r="A33" s="2">
        <v>32</v>
      </c>
      <c r="B33" s="2" t="s">
        <v>261</v>
      </c>
      <c r="C33" s="2" t="s">
        <v>261</v>
      </c>
      <c r="D33" s="2" t="s">
        <v>265</v>
      </c>
      <c r="E33" s="2" t="s">
        <v>96</v>
      </c>
      <c r="F33" s="2" t="s">
        <v>264</v>
      </c>
    </row>
    <row r="34" spans="1:6" x14ac:dyDescent="0.3">
      <c r="A34" s="2">
        <v>33</v>
      </c>
      <c r="B34" s="2" t="s">
        <v>261</v>
      </c>
      <c r="C34" s="2" t="s">
        <v>261</v>
      </c>
      <c r="D34" s="2" t="s">
        <v>306</v>
      </c>
      <c r="E34" s="2" t="s">
        <v>96</v>
      </c>
      <c r="F34" s="2" t="s">
        <v>264</v>
      </c>
    </row>
    <row r="35" spans="1:6" x14ac:dyDescent="0.3">
      <c r="A35" s="2">
        <v>34</v>
      </c>
      <c r="B35" s="2" t="s">
        <v>261</v>
      </c>
      <c r="C35" s="2" t="s">
        <v>261</v>
      </c>
      <c r="D35" s="2" t="s">
        <v>307</v>
      </c>
      <c r="E35" s="2" t="s">
        <v>96</v>
      </c>
      <c r="F35" s="2" t="s">
        <v>308</v>
      </c>
    </row>
    <row r="36" spans="1:6" x14ac:dyDescent="0.3">
      <c r="A36" s="2">
        <v>36</v>
      </c>
      <c r="B36" s="2" t="s">
        <v>261</v>
      </c>
      <c r="C36" s="2" t="s">
        <v>261</v>
      </c>
      <c r="D36" s="2" t="s">
        <v>275</v>
      </c>
      <c r="E36" s="2" t="s">
        <v>304</v>
      </c>
      <c r="F36" s="2" t="s">
        <v>305</v>
      </c>
    </row>
    <row r="37" spans="1:6" x14ac:dyDescent="0.3">
      <c r="A37" s="2">
        <v>37</v>
      </c>
      <c r="B37" s="2" t="s">
        <v>261</v>
      </c>
      <c r="C37" s="2" t="s">
        <v>261</v>
      </c>
      <c r="D37" s="2" t="s">
        <v>275</v>
      </c>
      <c r="E37" s="2" t="s">
        <v>309</v>
      </c>
      <c r="F37" s="2" t="s">
        <v>310</v>
      </c>
    </row>
    <row r="38" spans="1:6" x14ac:dyDescent="0.3">
      <c r="A38" s="2">
        <v>38</v>
      </c>
      <c r="B38" s="2" t="s">
        <v>261</v>
      </c>
      <c r="C38" s="2" t="s">
        <v>261</v>
      </c>
      <c r="D38" s="2" t="s">
        <v>311</v>
      </c>
      <c r="E38" s="2" t="s">
        <v>276</v>
      </c>
      <c r="F38" s="2" t="s">
        <v>277</v>
      </c>
    </row>
    <row r="39" spans="1:6" x14ac:dyDescent="0.3">
      <c r="A39" s="2">
        <v>39</v>
      </c>
      <c r="B39" s="2" t="s">
        <v>261</v>
      </c>
      <c r="C39" s="2" t="s">
        <v>261</v>
      </c>
      <c r="D39" s="2" t="s">
        <v>275</v>
      </c>
      <c r="E39" s="2" t="s">
        <v>288</v>
      </c>
      <c r="F39" s="2" t="s">
        <v>284</v>
      </c>
    </row>
    <row r="40" spans="1:6" x14ac:dyDescent="0.3">
      <c r="A40" s="2">
        <v>41</v>
      </c>
      <c r="B40" s="2" t="s">
        <v>261</v>
      </c>
      <c r="C40" s="2" t="s">
        <v>261</v>
      </c>
      <c r="D40" s="2" t="s">
        <v>275</v>
      </c>
      <c r="E40" s="2" t="s">
        <v>140</v>
      </c>
      <c r="F40" s="2" t="s">
        <v>264</v>
      </c>
    </row>
    <row r="41" spans="1:6" x14ac:dyDescent="0.3">
      <c r="A41" s="2">
        <v>42</v>
      </c>
      <c r="B41" s="2" t="s">
        <v>261</v>
      </c>
      <c r="C41" s="2" t="s">
        <v>261</v>
      </c>
      <c r="D41" s="2" t="s">
        <v>312</v>
      </c>
      <c r="E41" s="2" t="s">
        <v>313</v>
      </c>
      <c r="F41" s="2" t="s">
        <v>314</v>
      </c>
    </row>
    <row r="42" spans="1:6" x14ac:dyDescent="0.3">
      <c r="A42" s="2">
        <v>43</v>
      </c>
      <c r="B42" s="2" t="s">
        <v>261</v>
      </c>
      <c r="C42" s="2" t="s">
        <v>261</v>
      </c>
      <c r="D42" s="2" t="s">
        <v>315</v>
      </c>
      <c r="E42" s="2" t="s">
        <v>316</v>
      </c>
      <c r="F42" s="2" t="s">
        <v>310</v>
      </c>
    </row>
    <row r="43" spans="1:6" x14ac:dyDescent="0.3">
      <c r="A43" s="2">
        <v>44</v>
      </c>
      <c r="B43" s="2" t="s">
        <v>261</v>
      </c>
      <c r="C43" s="2" t="s">
        <v>261</v>
      </c>
      <c r="D43" s="2" t="s">
        <v>275</v>
      </c>
      <c r="E43" s="2" t="s">
        <v>317</v>
      </c>
      <c r="F43" s="2" t="s">
        <v>305</v>
      </c>
    </row>
    <row r="44" spans="1:6" x14ac:dyDescent="0.3">
      <c r="A44" s="2">
        <v>45</v>
      </c>
      <c r="B44" s="2" t="s">
        <v>261</v>
      </c>
      <c r="C44" s="2" t="s">
        <v>261</v>
      </c>
      <c r="D44" s="2" t="s">
        <v>275</v>
      </c>
      <c r="E44" s="2" t="s">
        <v>96</v>
      </c>
      <c r="F44" s="2" t="s">
        <v>264</v>
      </c>
    </row>
    <row r="45" spans="1:6" x14ac:dyDescent="0.3">
      <c r="A45" s="2">
        <v>46</v>
      </c>
      <c r="B45" s="2" t="s">
        <v>261</v>
      </c>
      <c r="C45" s="2" t="s">
        <v>261</v>
      </c>
      <c r="D45" s="2" t="s">
        <v>318</v>
      </c>
      <c r="E45" s="2" t="s">
        <v>319</v>
      </c>
      <c r="F45" s="2" t="s">
        <v>310</v>
      </c>
    </row>
    <row r="46" spans="1:6" x14ac:dyDescent="0.3">
      <c r="A46" s="2">
        <v>47</v>
      </c>
      <c r="B46" s="2" t="s">
        <v>261</v>
      </c>
      <c r="C46" s="2" t="s">
        <v>261</v>
      </c>
      <c r="D46" s="2" t="s">
        <v>275</v>
      </c>
      <c r="E46" s="2" t="s">
        <v>96</v>
      </c>
      <c r="F46" s="2" t="s">
        <v>264</v>
      </c>
    </row>
    <row r="47" spans="1:6" x14ac:dyDescent="0.3">
      <c r="A47" s="2">
        <v>48</v>
      </c>
      <c r="B47" s="2" t="s">
        <v>261</v>
      </c>
      <c r="C47" s="2" t="s">
        <v>261</v>
      </c>
      <c r="D47" s="2" t="s">
        <v>320</v>
      </c>
      <c r="E47" s="2" t="s">
        <v>321</v>
      </c>
      <c r="F47" s="2" t="s">
        <v>264</v>
      </c>
    </row>
    <row r="48" spans="1:6" x14ac:dyDescent="0.3">
      <c r="A48" s="2">
        <v>49</v>
      </c>
      <c r="B48" s="2" t="s">
        <v>261</v>
      </c>
      <c r="C48" s="2" t="s">
        <v>261</v>
      </c>
      <c r="D48" s="2" t="s">
        <v>322</v>
      </c>
      <c r="E48" s="2" t="s">
        <v>323</v>
      </c>
      <c r="F48" s="2" t="s">
        <v>264</v>
      </c>
    </row>
    <row r="49" spans="1:6" x14ac:dyDescent="0.3">
      <c r="A49" s="2">
        <v>50</v>
      </c>
      <c r="B49" s="2" t="s">
        <v>261</v>
      </c>
      <c r="C49" s="2" t="s">
        <v>261</v>
      </c>
      <c r="D49" s="2" t="s">
        <v>275</v>
      </c>
      <c r="E49" s="2" t="s">
        <v>321</v>
      </c>
      <c r="F49" s="2" t="s">
        <v>264</v>
      </c>
    </row>
    <row r="50" spans="1:6" x14ac:dyDescent="0.3">
      <c r="A50" s="2">
        <v>51</v>
      </c>
      <c r="B50" s="2" t="s">
        <v>261</v>
      </c>
      <c r="C50" s="2" t="s">
        <v>261</v>
      </c>
      <c r="D50" s="2" t="s">
        <v>324</v>
      </c>
      <c r="E50" s="2" t="s">
        <v>325</v>
      </c>
      <c r="F50" s="2" t="s">
        <v>264</v>
      </c>
    </row>
    <row r="51" spans="1:6" x14ac:dyDescent="0.3">
      <c r="A51" s="2">
        <v>52</v>
      </c>
      <c r="B51" s="2" t="s">
        <v>261</v>
      </c>
      <c r="C51" s="2" t="s">
        <v>261</v>
      </c>
      <c r="D51" s="2" t="s">
        <v>326</v>
      </c>
      <c r="E51" s="2" t="s">
        <v>327</v>
      </c>
      <c r="F51" s="2" t="s">
        <v>264</v>
      </c>
    </row>
    <row r="52" spans="1:6" x14ac:dyDescent="0.3">
      <c r="A52" s="2">
        <v>53</v>
      </c>
      <c r="B52" s="2" t="s">
        <v>261</v>
      </c>
      <c r="C52" s="2" t="s">
        <v>261</v>
      </c>
      <c r="D52" s="2" t="s">
        <v>275</v>
      </c>
      <c r="E52" s="2" t="s">
        <v>328</v>
      </c>
      <c r="F52" s="2" t="s">
        <v>264</v>
      </c>
    </row>
    <row r="53" spans="1:6" x14ac:dyDescent="0.3">
      <c r="A53" s="2">
        <v>54</v>
      </c>
      <c r="B53" s="2" t="s">
        <v>261</v>
      </c>
      <c r="C53" s="2" t="s">
        <v>261</v>
      </c>
      <c r="D53" s="2" t="s">
        <v>275</v>
      </c>
      <c r="E53" s="2" t="s">
        <v>329</v>
      </c>
      <c r="F53" s="2" t="s">
        <v>264</v>
      </c>
    </row>
    <row r="54" spans="1:6" x14ac:dyDescent="0.3">
      <c r="A54" s="2">
        <v>55</v>
      </c>
      <c r="B54" s="2" t="s">
        <v>261</v>
      </c>
      <c r="C54" s="2" t="s">
        <v>261</v>
      </c>
      <c r="D54" s="2" t="s">
        <v>275</v>
      </c>
      <c r="E54" s="2" t="s">
        <v>330</v>
      </c>
      <c r="F54" s="2" t="s">
        <v>310</v>
      </c>
    </row>
    <row r="55" spans="1:6" x14ac:dyDescent="0.3">
      <c r="A55" s="2">
        <v>56</v>
      </c>
      <c r="B55" s="2" t="s">
        <v>261</v>
      </c>
      <c r="C55" s="2" t="s">
        <v>261</v>
      </c>
      <c r="D55" s="2" t="s">
        <v>331</v>
      </c>
      <c r="E55" s="2" t="s">
        <v>330</v>
      </c>
      <c r="F55" s="2" t="s">
        <v>310</v>
      </c>
    </row>
    <row r="56" spans="1:6" x14ac:dyDescent="0.3">
      <c r="A56" s="2">
        <v>57</v>
      </c>
      <c r="B56" s="2" t="s">
        <v>261</v>
      </c>
      <c r="C56" s="2" t="s">
        <v>261</v>
      </c>
      <c r="D56" s="2" t="s">
        <v>275</v>
      </c>
      <c r="E56" s="2" t="s">
        <v>332</v>
      </c>
      <c r="F56" s="2" t="s">
        <v>310</v>
      </c>
    </row>
    <row r="57" spans="1:6" x14ac:dyDescent="0.3">
      <c r="A57" s="2">
        <v>58</v>
      </c>
      <c r="B57" s="2" t="s">
        <v>261</v>
      </c>
      <c r="C57" s="2" t="s">
        <v>261</v>
      </c>
      <c r="D57" s="2" t="s">
        <v>275</v>
      </c>
      <c r="E57" s="2" t="s">
        <v>330</v>
      </c>
      <c r="F57" s="2" t="s">
        <v>310</v>
      </c>
    </row>
    <row r="58" spans="1:6" x14ac:dyDescent="0.3">
      <c r="A58" s="2">
        <v>59</v>
      </c>
      <c r="B58" s="2" t="s">
        <v>261</v>
      </c>
      <c r="C58" s="2" t="s">
        <v>261</v>
      </c>
      <c r="D58" s="2" t="s">
        <v>275</v>
      </c>
      <c r="E58" s="2" t="s">
        <v>333</v>
      </c>
      <c r="F58" s="2" t="s">
        <v>264</v>
      </c>
    </row>
    <row r="59" spans="1:6" x14ac:dyDescent="0.3">
      <c r="A59" s="2">
        <v>60</v>
      </c>
      <c r="B59" s="2" t="s">
        <v>261</v>
      </c>
      <c r="C59" s="2" t="s">
        <v>261</v>
      </c>
      <c r="D59" s="2" t="s">
        <v>275</v>
      </c>
      <c r="E59" s="2" t="s">
        <v>333</v>
      </c>
      <c r="F59" s="2" t="s">
        <v>310</v>
      </c>
    </row>
    <row r="60" spans="1:6" x14ac:dyDescent="0.3">
      <c r="A60" s="2">
        <v>61</v>
      </c>
      <c r="B60" s="2" t="s">
        <v>261</v>
      </c>
      <c r="C60" s="2" t="s">
        <v>261</v>
      </c>
      <c r="D60" s="2" t="s">
        <v>334</v>
      </c>
      <c r="E60" s="2" t="s">
        <v>335</v>
      </c>
      <c r="F60" s="2" t="s">
        <v>284</v>
      </c>
    </row>
    <row r="61" spans="1:6" x14ac:dyDescent="0.3">
      <c r="A61" s="2">
        <v>62</v>
      </c>
      <c r="B61" s="2" t="s">
        <v>261</v>
      </c>
      <c r="C61" s="2" t="s">
        <v>261</v>
      </c>
      <c r="D61" s="2" t="s">
        <v>336</v>
      </c>
      <c r="E61" s="2" t="s">
        <v>337</v>
      </c>
      <c r="F61" s="2" t="s">
        <v>310</v>
      </c>
    </row>
    <row r="62" spans="1:6" x14ac:dyDescent="0.3">
      <c r="A62" s="2">
        <v>63</v>
      </c>
      <c r="B62" s="2" t="s">
        <v>261</v>
      </c>
      <c r="C62" s="2" t="s">
        <v>261</v>
      </c>
      <c r="D62" s="2" t="s">
        <v>338</v>
      </c>
      <c r="E62" s="2" t="s">
        <v>339</v>
      </c>
      <c r="F62" s="2" t="s">
        <v>310</v>
      </c>
    </row>
    <row r="63" spans="1:6" x14ac:dyDescent="0.3">
      <c r="A63" s="2">
        <v>64</v>
      </c>
      <c r="B63" s="2" t="s">
        <v>261</v>
      </c>
      <c r="C63" s="2" t="s">
        <v>261</v>
      </c>
      <c r="D63" s="2" t="s">
        <v>275</v>
      </c>
      <c r="E63" s="2" t="s">
        <v>96</v>
      </c>
      <c r="F63" s="2" t="s">
        <v>310</v>
      </c>
    </row>
    <row r="64" spans="1:6" x14ac:dyDescent="0.3">
      <c r="A64" s="2">
        <v>65</v>
      </c>
      <c r="B64" s="2" t="s">
        <v>261</v>
      </c>
      <c r="C64" s="2" t="s">
        <v>261</v>
      </c>
      <c r="D64" s="2" t="s">
        <v>265</v>
      </c>
      <c r="E64" s="2" t="s">
        <v>96</v>
      </c>
      <c r="F64" s="2" t="s">
        <v>310</v>
      </c>
    </row>
    <row r="65" spans="1:6" x14ac:dyDescent="0.3">
      <c r="A65" s="2">
        <v>66</v>
      </c>
      <c r="B65" s="2" t="s">
        <v>261</v>
      </c>
      <c r="C65" s="2" t="s">
        <v>261</v>
      </c>
      <c r="D65" s="2" t="s">
        <v>343</v>
      </c>
      <c r="E65" s="2" t="s">
        <v>325</v>
      </c>
      <c r="F65" s="2" t="s">
        <v>310</v>
      </c>
    </row>
    <row r="66" spans="1:6" x14ac:dyDescent="0.3">
      <c r="A66" s="2">
        <v>67</v>
      </c>
      <c r="B66" s="2" t="s">
        <v>261</v>
      </c>
      <c r="C66" s="2" t="s">
        <v>261</v>
      </c>
      <c r="D66" s="2" t="s">
        <v>346</v>
      </c>
      <c r="E66" s="2" t="s">
        <v>330</v>
      </c>
      <c r="F66" s="2" t="s">
        <v>310</v>
      </c>
    </row>
    <row r="67" spans="1:6" s="4" customFormat="1" x14ac:dyDescent="0.3">
      <c r="A67" s="3">
        <v>68</v>
      </c>
      <c r="B67" s="3" t="s">
        <v>261</v>
      </c>
      <c r="C67" s="3" t="s">
        <v>261</v>
      </c>
      <c r="D67" s="3" t="s">
        <v>352</v>
      </c>
      <c r="E67" s="3" t="s">
        <v>330</v>
      </c>
      <c r="F67" s="3" t="s">
        <v>310</v>
      </c>
    </row>
    <row r="68" spans="1:6" x14ac:dyDescent="0.3">
      <c r="A68" s="2">
        <v>69</v>
      </c>
      <c r="B68" s="2" t="s">
        <v>261</v>
      </c>
      <c r="C68" s="2" t="s">
        <v>261</v>
      </c>
      <c r="D68" s="2" t="s">
        <v>359</v>
      </c>
      <c r="E68" s="2" t="s">
        <v>330</v>
      </c>
      <c r="F68" s="2" t="s">
        <v>310</v>
      </c>
    </row>
    <row r="69" spans="1:6" x14ac:dyDescent="0.3">
      <c r="A69" s="2">
        <v>70</v>
      </c>
      <c r="B69" s="2" t="s">
        <v>261</v>
      </c>
      <c r="C69" s="2" t="s">
        <v>261</v>
      </c>
      <c r="D69" s="2" t="s">
        <v>360</v>
      </c>
      <c r="E69" s="2" t="s">
        <v>330</v>
      </c>
      <c r="F69" s="2" t="s">
        <v>310</v>
      </c>
    </row>
    <row r="70" spans="1:6" x14ac:dyDescent="0.3">
      <c r="A70" s="2">
        <v>71</v>
      </c>
      <c r="B70" s="2" t="s">
        <v>261</v>
      </c>
      <c r="C70" s="2" t="s">
        <v>261</v>
      </c>
      <c r="D70" s="2" t="s">
        <v>364</v>
      </c>
      <c r="E70" s="2" t="s">
        <v>330</v>
      </c>
      <c r="F70" s="2" t="s">
        <v>284</v>
      </c>
    </row>
    <row r="71" spans="1:6" x14ac:dyDescent="0.3">
      <c r="A71" s="2">
        <v>72</v>
      </c>
      <c r="B71" s="2" t="s">
        <v>261</v>
      </c>
      <c r="C71" s="2" t="s">
        <v>261</v>
      </c>
      <c r="D71" s="2" t="s">
        <v>368</v>
      </c>
      <c r="E71" s="2" t="s">
        <v>330</v>
      </c>
      <c r="F71" s="2" t="s">
        <v>310</v>
      </c>
    </row>
    <row r="72" spans="1:6" x14ac:dyDescent="0.3">
      <c r="A72" s="2">
        <v>73</v>
      </c>
      <c r="B72" s="2" t="s">
        <v>261</v>
      </c>
      <c r="C72" s="2" t="s">
        <v>261</v>
      </c>
      <c r="D72" s="2" t="s">
        <v>373</v>
      </c>
      <c r="E72" s="2" t="s">
        <v>374</v>
      </c>
      <c r="F72" s="2" t="s">
        <v>310</v>
      </c>
    </row>
    <row r="73" spans="1:6" x14ac:dyDescent="0.3">
      <c r="A73" s="2">
        <v>74</v>
      </c>
      <c r="B73" s="2" t="s">
        <v>261</v>
      </c>
      <c r="C73" s="2" t="s">
        <v>261</v>
      </c>
      <c r="D73" s="2" t="s">
        <v>375</v>
      </c>
      <c r="E73" s="2" t="s">
        <v>310</v>
      </c>
      <c r="F73" s="2" t="s">
        <v>310</v>
      </c>
    </row>
    <row r="74" spans="1:6" x14ac:dyDescent="0.3">
      <c r="A74" s="2">
        <v>75</v>
      </c>
      <c r="B74" s="2" t="s">
        <v>261</v>
      </c>
      <c r="C74" s="2" t="s">
        <v>261</v>
      </c>
      <c r="D74" s="2" t="s">
        <v>382</v>
      </c>
      <c r="E74" s="2" t="s">
        <v>310</v>
      </c>
      <c r="F74" s="2" t="s">
        <v>310</v>
      </c>
    </row>
    <row r="75" spans="1:6" x14ac:dyDescent="0.3">
      <c r="A75" s="2">
        <v>76</v>
      </c>
      <c r="B75" s="2" t="s">
        <v>261</v>
      </c>
      <c r="C75" s="2" t="s">
        <v>261</v>
      </c>
      <c r="D75" s="2" t="s">
        <v>384</v>
      </c>
      <c r="E75" s="2" t="s">
        <v>310</v>
      </c>
      <c r="F75" s="2" t="s">
        <v>310</v>
      </c>
    </row>
    <row r="76" spans="1:6" x14ac:dyDescent="0.3">
      <c r="A76" s="2">
        <v>77</v>
      </c>
      <c r="B76" s="2" t="s">
        <v>261</v>
      </c>
      <c r="C76" s="2" t="s">
        <v>261</v>
      </c>
      <c r="D76" s="2" t="s">
        <v>387</v>
      </c>
      <c r="E76" s="2" t="s">
        <v>310</v>
      </c>
      <c r="F76" s="2" t="s">
        <v>310</v>
      </c>
    </row>
    <row r="77" spans="1:6" x14ac:dyDescent="0.3">
      <c r="A77" s="2">
        <v>78</v>
      </c>
      <c r="B77" s="2" t="s">
        <v>261</v>
      </c>
      <c r="C77" s="2" t="s">
        <v>261</v>
      </c>
      <c r="D77" s="2" t="s">
        <v>412</v>
      </c>
      <c r="E77" s="2" t="s">
        <v>310</v>
      </c>
      <c r="F77" s="2" t="s">
        <v>310</v>
      </c>
    </row>
    <row r="78" spans="1:6" x14ac:dyDescent="0.3">
      <c r="A78" s="2">
        <v>79</v>
      </c>
      <c r="B78" s="2" t="s">
        <v>261</v>
      </c>
      <c r="C78" s="2" t="s">
        <v>261</v>
      </c>
      <c r="D78" s="2" t="s">
        <v>413</v>
      </c>
      <c r="E78" s="2" t="s">
        <v>310</v>
      </c>
      <c r="F78" s="2" t="s">
        <v>310</v>
      </c>
    </row>
    <row r="79" spans="1:6" x14ac:dyDescent="0.3">
      <c r="A79" s="2">
        <v>80</v>
      </c>
      <c r="B79" s="2" t="s">
        <v>261</v>
      </c>
      <c r="C79" s="2" t="s">
        <v>261</v>
      </c>
      <c r="D79" s="2" t="s">
        <v>458</v>
      </c>
      <c r="E79" s="2" t="s">
        <v>310</v>
      </c>
      <c r="F79" s="2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2018-04-27T16:55:56Z</dcterms:created>
  <dcterms:modified xsi:type="dcterms:W3CDTF">2020-10-14T19:53:01Z</dcterms:modified>
</cp:coreProperties>
</file>