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cuments\Area Tecnica, Subsec. Admon\Transparencia\2023\Obligaciones S.A\Fracciones\4o Trimestre\"/>
    </mc:Choice>
  </mc:AlternateContent>
  <xr:revisionPtr revIDLastSave="0" documentId="13_ncr:1_{D29F24E2-0A88-4B29-9546-31A19500D1B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<sst xmlns="http://schemas.openxmlformats.org/spreadsheetml/2006/main" count="587" uniqueCount="62">
  <si>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</si>
  <si>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</si>
  <si>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</si>
  <si>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</si>
  <si>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</si>
  <si>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</si>
  <si>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</si>
  <si>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</si>
  <si>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</si>
  <si>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</si>
  <si>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</si>
  <si>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</si>
  <si>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</si>
  <si>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</si>
  <si>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</si>
  <si>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</si>
  <si>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</si>
  <si>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</si>
  <si>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</si>
  <si>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</si>
  <si>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</si>
  <si>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</si>
  <si>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</si>
  <si>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</si>
  <si>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</si>
  <si>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</si>
  <si>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</si>
  <si>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</si>
  <si>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</si>
  <si>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</si>
  <si>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</si>
  <si>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</si>
  <si>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</si>
  <si>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</si>
  <si>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</si>
  <si>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</si>
  <si>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</si>
  <si>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</si>
  <si>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</si>
  <si>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</si>
  <si>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</si>
  <si>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</si>
  <si>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</si>
  <si>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</si>
  <si>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</si>
  <si>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</si>
  <si>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</si>
  <si>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</si>
  <si>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</si>
  <si>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</si>
  <si>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Entrega forma mensual recurso economico como apoyo para gasto telefónico (Monto $3,000.00)</t>
  </si>
  <si>
    <t>Minuta de Acuerdos de la Negociación del Pliego Petitorio 2010.</t>
  </si>
  <si>
    <t>S.U.T.S.P.E.M.I.D.B.C.S. Comité Ejecutivo Estatal</t>
  </si>
  <si>
    <t xml:space="preserve">Subsecretaría de Administración </t>
  </si>
  <si>
    <t>Aportación  quincenal/cheque Apoyo Extraordinario Gastos propios del CEE   (Monto $7,000.00)</t>
  </si>
  <si>
    <t>Aportación  mensual/cheque Apoyo Extraordinario Gastos de los Seccionales Foraneos (Monto $7,000.00)</t>
  </si>
  <si>
    <t>Aportación  quincenal/cheque Apoyo Eventos Deportivos (Monto $21,500.00)</t>
  </si>
  <si>
    <t>S.U.T.S.P.E.M.I.D.B.C.S. Sección La Paz</t>
  </si>
  <si>
    <t>Apoyo en forma mensual, servicio fotocopiado Apoyo con 5916 copias mensuales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</si>
  <si>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 y metas, por los que se entregan los recursos. Por validación del Sistema, la fecha de entrega de los recursos: 30/04/23, 31/05/23, 30/06/23, (columna G)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</si>
  <si>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 y metas, por los que se entregan los recursos. Por validación del Sistema, la fecha de entrega de los recursos: 31/07/23, 31/08/23, 30/09/23, (columna G)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</si>
  <si>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 y metas, por los que se entregan los recursos. Por validación del Sistema, la fecha de entrega de los recursos: 31/10/23, 30/11/23, 31/12/23, (columna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</si>
</sst>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4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ESOR/Anexo%20Informes%20de%20Gobierno/Transparencia%20art%2075/PNT/Pagina%20Gobierno%20Publicado%2030_01_18/Fracci&#243;n%20XVI%20B%20Recursos%20P&#250;blicos%20que%20la%20Secretar&#237;a%20de%20Finanzas%20y%20Administraci&#243;n%20entreg&#243;%20a%20Sindic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A2" zoomScale="60" zoomScaleNormal="60" workbookViewId="0">
      <selection activeCell="A13" sqref="A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104.36328125" customWidth="1"/>
  </cols>
  <sheetData>
    <row r="1" spans="1:16" hidden="1" x14ac:dyDescent="0.35">
      <c r="A1" t="s">
        <v>0</v>
      </c>
    </row>
    <row r="2" spans="1:16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6" x14ac:dyDescent="0.35">
      <c r="A8" s="18">
        <v>2023</v>
      </c>
      <c r="B8" s="10">
        <v>45200</v>
      </c>
      <c r="C8" s="10">
        <v>45291</v>
      </c>
      <c r="D8" s="11" t="s">
        <v>47</v>
      </c>
      <c r="E8" s="8" t="s">
        <v>50</v>
      </c>
      <c r="F8" s="9" t="s">
        <v>51</v>
      </c>
      <c r="G8" s="10">
        <v>45291</v>
      </c>
      <c r="H8" s="8" t="s">
        <v>52</v>
      </c>
      <c r="I8" s="19"/>
      <c r="J8" s="19"/>
      <c r="K8" s="19"/>
      <c r="L8" s="19"/>
      <c r="M8" s="8" t="s">
        <v>53</v>
      </c>
      <c r="N8" s="10">
        <v>45316</v>
      </c>
      <c r="O8" s="10">
        <v>45316</v>
      </c>
      <c r="P8" s="9" t="s">
        <v>61</v>
      </c>
    </row>
    <row r="9" spans="1:16" s="7" customFormat="1" ht="46" x14ac:dyDescent="0.35">
      <c r="A9" s="18">
        <v>2023</v>
      </c>
      <c r="B9" s="10">
        <v>45200</v>
      </c>
      <c r="C9" s="10">
        <v>45291</v>
      </c>
      <c r="D9" s="11" t="s">
        <v>47</v>
      </c>
      <c r="E9" s="8" t="s">
        <v>54</v>
      </c>
      <c r="F9" s="9" t="s">
        <v>51</v>
      </c>
      <c r="G9" s="10">
        <v>45291</v>
      </c>
      <c r="H9" s="8" t="s">
        <v>52</v>
      </c>
      <c r="I9" s="19"/>
      <c r="J9" s="19"/>
      <c r="K9" s="19"/>
      <c r="L9" s="19"/>
      <c r="M9" s="8" t="s">
        <v>53</v>
      </c>
      <c r="N9" s="10">
        <v>45316</v>
      </c>
      <c r="O9" s="10">
        <v>45316</v>
      </c>
      <c r="P9" s="9" t="s">
        <v>61</v>
      </c>
    </row>
    <row r="10" spans="1:16" s="7" customFormat="1" ht="46" x14ac:dyDescent="0.35">
      <c r="A10" s="18">
        <v>2023</v>
      </c>
      <c r="B10" s="10">
        <v>45200</v>
      </c>
      <c r="C10" s="10">
        <v>45291</v>
      </c>
      <c r="D10" s="11" t="s">
        <v>47</v>
      </c>
      <c r="E10" s="8" t="s">
        <v>55</v>
      </c>
      <c r="F10" s="9" t="s">
        <v>51</v>
      </c>
      <c r="G10" s="10">
        <v>45291</v>
      </c>
      <c r="H10" s="8" t="s">
        <v>52</v>
      </c>
      <c r="I10" s="19"/>
      <c r="J10" s="19"/>
      <c r="K10" s="19"/>
      <c r="L10" s="19"/>
      <c r="M10" s="8" t="s">
        <v>53</v>
      </c>
      <c r="N10" s="10">
        <v>45316</v>
      </c>
      <c r="O10" s="10">
        <v>45316</v>
      </c>
      <c r="P10" s="9" t="s">
        <v>61</v>
      </c>
    </row>
    <row r="11" spans="1:16" s="7" customFormat="1" ht="46" x14ac:dyDescent="0.35">
      <c r="A11" s="18">
        <v>2023</v>
      </c>
      <c r="B11" s="10">
        <v>45200</v>
      </c>
      <c r="C11" s="10">
        <v>45291</v>
      </c>
      <c r="D11" s="11" t="s">
        <v>47</v>
      </c>
      <c r="E11" s="8" t="s">
        <v>56</v>
      </c>
      <c r="F11" s="9" t="s">
        <v>51</v>
      </c>
      <c r="G11" s="10">
        <v>45291</v>
      </c>
      <c r="H11" s="8" t="s">
        <v>57</v>
      </c>
      <c r="I11" s="19"/>
      <c r="J11" s="19"/>
      <c r="K11" s="19"/>
      <c r="L11" s="19"/>
      <c r="M11" s="8" t="s">
        <v>53</v>
      </c>
      <c r="N11" s="10">
        <v>45316</v>
      </c>
      <c r="O11" s="10">
        <v>45316</v>
      </c>
      <c r="P11" s="9" t="s">
        <v>61</v>
      </c>
    </row>
    <row r="12" spans="1:16" s="7" customFormat="1" ht="46" x14ac:dyDescent="0.35">
      <c r="A12" s="18">
        <v>2023</v>
      </c>
      <c r="B12" s="10">
        <v>45200</v>
      </c>
      <c r="C12" s="10">
        <v>45291</v>
      </c>
      <c r="D12" s="11" t="s">
        <v>48</v>
      </c>
      <c r="E12" s="8" t="s">
        <v>58</v>
      </c>
      <c r="F12" s="9" t="s">
        <v>51</v>
      </c>
      <c r="G12" s="10">
        <v>45291</v>
      </c>
      <c r="H12" s="8" t="s">
        <v>57</v>
      </c>
      <c r="I12" s="19"/>
      <c r="J12" s="19"/>
      <c r="K12" s="19"/>
      <c r="L12" s="19"/>
      <c r="M12" s="8" t="s">
        <v>53</v>
      </c>
      <c r="N12" s="10">
        <v>45316</v>
      </c>
      <c r="O12" s="10">
        <v>45316</v>
      </c>
      <c r="P12" s="9" t="s">
        <v>61</v>
      </c>
    </row>
    <row r="13" spans="1:16" s="6" customFormat="1" ht="46" x14ac:dyDescent="0.35">
      <c r="A13" s="12">
        <v>2023</v>
      </c>
      <c r="B13" s="10">
        <v>45108</v>
      </c>
      <c r="C13" s="10">
        <v>45199</v>
      </c>
      <c r="D13" s="11" t="s">
        <v>47</v>
      </c>
      <c r="E13" s="8" t="s">
        <v>50</v>
      </c>
      <c r="F13" s="9" t="s">
        <v>51</v>
      </c>
      <c r="G13" s="10">
        <v>45199</v>
      </c>
      <c r="H13" s="8" t="s">
        <v>52</v>
      </c>
      <c r="I13" s="13"/>
      <c r="J13" s="13"/>
      <c r="K13" s="13"/>
      <c r="L13" s="13"/>
      <c r="M13" s="2" t="s">
        <v>53</v>
      </c>
      <c r="N13" s="4">
        <v>45224</v>
      </c>
      <c r="O13" s="4">
        <v>45224</v>
      </c>
      <c r="P13" s="3" t="s">
        <v>60</v>
      </c>
    </row>
    <row r="14" spans="1:16" s="6" customFormat="1" ht="46" x14ac:dyDescent="0.35">
      <c r="A14" s="12">
        <v>2023</v>
      </c>
      <c r="B14" s="10">
        <v>45108</v>
      </c>
      <c r="C14" s="10">
        <v>45199</v>
      </c>
      <c r="D14" s="11" t="s">
        <v>47</v>
      </c>
      <c r="E14" s="8" t="s">
        <v>54</v>
      </c>
      <c r="F14" s="9" t="s">
        <v>51</v>
      </c>
      <c r="G14" s="10">
        <v>45199</v>
      </c>
      <c r="H14" s="8" t="s">
        <v>52</v>
      </c>
      <c r="I14" s="13"/>
      <c r="J14" s="13"/>
      <c r="K14" s="13"/>
      <c r="L14" s="13"/>
      <c r="M14" s="2" t="s">
        <v>53</v>
      </c>
      <c r="N14" s="4">
        <v>45224</v>
      </c>
      <c r="O14" s="4">
        <v>45224</v>
      </c>
      <c r="P14" s="3" t="s">
        <v>60</v>
      </c>
    </row>
    <row r="15" spans="1:16" s="6" customFormat="1" ht="46" x14ac:dyDescent="0.35">
      <c r="A15" s="12">
        <v>2023</v>
      </c>
      <c r="B15" s="10">
        <v>45108</v>
      </c>
      <c r="C15" s="10">
        <v>45199</v>
      </c>
      <c r="D15" s="11" t="s">
        <v>47</v>
      </c>
      <c r="E15" s="8" t="s">
        <v>55</v>
      </c>
      <c r="F15" s="9" t="s">
        <v>51</v>
      </c>
      <c r="G15" s="10">
        <v>45199</v>
      </c>
      <c r="H15" s="8" t="s">
        <v>52</v>
      </c>
      <c r="I15" s="13"/>
      <c r="J15" s="13"/>
      <c r="K15" s="13"/>
      <c r="L15" s="13"/>
      <c r="M15" s="2" t="s">
        <v>53</v>
      </c>
      <c r="N15" s="4">
        <v>45224</v>
      </c>
      <c r="O15" s="4">
        <v>45224</v>
      </c>
      <c r="P15" s="3" t="s">
        <v>60</v>
      </c>
    </row>
    <row r="16" spans="1:16" s="6" customFormat="1" ht="46" x14ac:dyDescent="0.35">
      <c r="A16" s="12">
        <v>2023</v>
      </c>
      <c r="B16" s="10">
        <v>45108</v>
      </c>
      <c r="C16" s="10">
        <v>45199</v>
      </c>
      <c r="D16" s="11" t="s">
        <v>47</v>
      </c>
      <c r="E16" s="8" t="s">
        <v>56</v>
      </c>
      <c r="F16" s="9" t="s">
        <v>51</v>
      </c>
      <c r="G16" s="10">
        <v>45199</v>
      </c>
      <c r="H16" s="8" t="s">
        <v>57</v>
      </c>
      <c r="I16" s="13"/>
      <c r="J16" s="13"/>
      <c r="K16" s="13"/>
      <c r="L16" s="13"/>
      <c r="M16" s="2" t="s">
        <v>53</v>
      </c>
      <c r="N16" s="4">
        <v>45224</v>
      </c>
      <c r="O16" s="4">
        <v>45224</v>
      </c>
      <c r="P16" s="3" t="s">
        <v>60</v>
      </c>
    </row>
    <row r="17" spans="1:16" s="6" customFormat="1" ht="46" x14ac:dyDescent="0.35">
      <c r="A17" s="12">
        <v>2023</v>
      </c>
      <c r="B17" s="10">
        <v>45108</v>
      </c>
      <c r="C17" s="10">
        <v>45199</v>
      </c>
      <c r="D17" s="11" t="s">
        <v>48</v>
      </c>
      <c r="E17" s="8" t="s">
        <v>58</v>
      </c>
      <c r="F17" s="9" t="s">
        <v>51</v>
      </c>
      <c r="G17" s="10">
        <v>45199</v>
      </c>
      <c r="H17" s="8" t="s">
        <v>57</v>
      </c>
      <c r="I17" s="13"/>
      <c r="J17" s="13"/>
      <c r="K17" s="13"/>
      <c r="L17" s="13"/>
      <c r="M17" s="2" t="s">
        <v>53</v>
      </c>
      <c r="N17" s="4">
        <v>45224</v>
      </c>
      <c r="O17" s="4">
        <v>45224</v>
      </c>
      <c r="P17" s="3" t="s">
        <v>60</v>
      </c>
    </row>
    <row r="18" spans="1:16" s="5" customFormat="1" ht="46" x14ac:dyDescent="0.35">
      <c r="A18" s="12">
        <v>2023</v>
      </c>
      <c r="B18" s="4">
        <v>45017</v>
      </c>
      <c r="C18" s="4">
        <v>45107</v>
      </c>
      <c r="D18" s="14" t="s">
        <v>47</v>
      </c>
      <c r="E18" s="2" t="s">
        <v>50</v>
      </c>
      <c r="F18" s="3" t="s">
        <v>51</v>
      </c>
      <c r="G18" s="4">
        <v>45107</v>
      </c>
      <c r="H18" s="2" t="s">
        <v>52</v>
      </c>
      <c r="I18" s="13"/>
      <c r="J18" s="13"/>
      <c r="K18" s="13"/>
      <c r="L18" s="13"/>
      <c r="M18" s="2" t="s">
        <v>53</v>
      </c>
      <c r="N18" s="4">
        <v>45120</v>
      </c>
      <c r="O18" s="4">
        <v>45121</v>
      </c>
      <c r="P18" s="3" t="s">
        <v>59</v>
      </c>
    </row>
    <row r="19" spans="1:16" s="5" customFormat="1" ht="46" x14ac:dyDescent="0.35">
      <c r="A19" s="12">
        <v>2023</v>
      </c>
      <c r="B19" s="4">
        <v>45017</v>
      </c>
      <c r="C19" s="4">
        <v>45107</v>
      </c>
      <c r="D19" s="14" t="s">
        <v>47</v>
      </c>
      <c r="E19" s="2" t="s">
        <v>54</v>
      </c>
      <c r="F19" s="3" t="s">
        <v>51</v>
      </c>
      <c r="G19" s="4">
        <v>45107</v>
      </c>
      <c r="H19" s="2" t="s">
        <v>52</v>
      </c>
      <c r="I19" s="13"/>
      <c r="J19" s="13"/>
      <c r="K19" s="13"/>
      <c r="L19" s="13"/>
      <c r="M19" s="2" t="s">
        <v>53</v>
      </c>
      <c r="N19" s="4">
        <v>45120</v>
      </c>
      <c r="O19" s="4">
        <v>45121</v>
      </c>
      <c r="P19" s="3" t="s">
        <v>59</v>
      </c>
    </row>
    <row r="20" spans="1:16" s="5" customFormat="1" ht="46" x14ac:dyDescent="0.35">
      <c r="A20" s="12">
        <v>2023</v>
      </c>
      <c r="B20" s="4">
        <v>45017</v>
      </c>
      <c r="C20" s="4">
        <v>45107</v>
      </c>
      <c r="D20" s="14" t="s">
        <v>47</v>
      </c>
      <c r="E20" s="2" t="s">
        <v>55</v>
      </c>
      <c r="F20" s="3" t="s">
        <v>51</v>
      </c>
      <c r="G20" s="4">
        <v>45107</v>
      </c>
      <c r="H20" s="2" t="s">
        <v>52</v>
      </c>
      <c r="I20" s="13"/>
      <c r="J20" s="13"/>
      <c r="K20" s="13"/>
      <c r="L20" s="13"/>
      <c r="M20" s="2" t="s">
        <v>53</v>
      </c>
      <c r="N20" s="4">
        <v>45120</v>
      </c>
      <c r="O20" s="4">
        <v>45121</v>
      </c>
      <c r="P20" s="3" t="s">
        <v>59</v>
      </c>
    </row>
    <row r="21" spans="1:16" s="5" customFormat="1" ht="46" x14ac:dyDescent="0.35">
      <c r="A21" s="12">
        <v>2023</v>
      </c>
      <c r="B21" s="4">
        <v>45017</v>
      </c>
      <c r="C21" s="4">
        <v>45107</v>
      </c>
      <c r="D21" s="14" t="s">
        <v>47</v>
      </c>
      <c r="E21" s="2" t="s">
        <v>56</v>
      </c>
      <c r="F21" s="3" t="s">
        <v>51</v>
      </c>
      <c r="G21" s="4">
        <v>45107</v>
      </c>
      <c r="H21" s="2" t="s">
        <v>57</v>
      </c>
      <c r="I21" s="13"/>
      <c r="J21" s="13"/>
      <c r="K21" s="13"/>
      <c r="L21" s="13"/>
      <c r="M21" s="2" t="s">
        <v>53</v>
      </c>
      <c r="N21" s="4">
        <v>45120</v>
      </c>
      <c r="O21" s="4">
        <v>45121</v>
      </c>
      <c r="P21" s="3" t="s">
        <v>59</v>
      </c>
    </row>
    <row r="22" spans="1:16" s="5" customFormat="1" ht="46" x14ac:dyDescent="0.35">
      <c r="A22" s="12">
        <v>2023</v>
      </c>
      <c r="B22" s="4">
        <v>45017</v>
      </c>
      <c r="C22" s="4">
        <v>45107</v>
      </c>
      <c r="D22" s="14" t="s">
        <v>48</v>
      </c>
      <c r="E22" s="2" t="s">
        <v>58</v>
      </c>
      <c r="F22" s="3" t="s">
        <v>51</v>
      </c>
      <c r="G22" s="4">
        <v>45107</v>
      </c>
      <c r="H22" s="2" t="s">
        <v>57</v>
      </c>
      <c r="I22" s="13"/>
      <c r="J22" s="13"/>
      <c r="K22" s="13"/>
      <c r="L22" s="13"/>
      <c r="M22" s="2" t="s">
        <v>53</v>
      </c>
      <c r="N22" s="4">
        <v>45120</v>
      </c>
      <c r="O22" s="4">
        <v>45121</v>
      </c>
      <c r="P22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2023-04-27T17:01:11Z</dcterms:created>
  <dcterms:modified xsi:type="dcterms:W3CDTF">2024-01-25T18:55:06Z</dcterms:modified>
</cp:coreProperties>
</file>