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igia\TRANSPARENCIA 2024\1ER TRIM\FRACCIONES PARA TRABAJAR\"/>
    </mc:Choice>
  </mc:AlternateContent>
  <xr:revisionPtr revIDLastSave="0" documentId="13_ncr:1_{6E6B6E8E-B8C1-44FA-B842-8927E74CF7DA}" xr6:coauthVersionLast="47" xr6:coauthVersionMax="47" xr10:uidLastSave="{00000000-0000-0000-0000-000000000000}"/>
  <bookViews>
    <workbookView xWindow="1515" yWindow="1515" windowWidth="21600" windowHeight="112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<sst xmlns="http://schemas.openxmlformats.org/spreadsheetml/2006/main" count="64" uniqueCount="57">
  <si>
    <t>59287</t>
  </si>
  <si>
    <t>TÍTULO</t>
  </si>
  <si>
    <t>NOMBRE CORTO</t>
  </si>
  <si>
    <t>DESCRIPCIÓN</t>
  </si>
  <si>
    <t>Listado de personas jubiladas y pensionadas y el monto que reciben</t>
  </si>
  <si>
    <t>LTAIPBCSA75FXLI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</si>
  <si>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</si>
  <si>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</si>
  <si>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</si>
  <si>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</si>
  <si>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</si>
  <si>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</si>
  <si>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</si>
  <si>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</si>
  <si>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574902</t>
  </si>
  <si>
    <t>574898</t>
  </si>
  <si>
    <t>574897</t>
  </si>
  <si>
    <t>574905</t>
  </si>
  <si>
    <t>574903</t>
  </si>
  <si>
    <t>574899</t>
  </si>
  <si>
    <t>574900</t>
  </si>
  <si>
    <t>574901</t>
  </si>
  <si>
    <t>574909</t>
  </si>
  <si>
    <t>574904</t>
  </si>
  <si>
    <t>574906</t>
  </si>
  <si>
    <t>574896</t>
  </si>
  <si>
    <t>574908</t>
  </si>
  <si>
    <t>574907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</si>
  <si>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</si>
  <si>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</si>
  <si>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</si>
  <si>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</si>
  <si>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</si>
  <si>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</si>
  <si>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</si>
  <si>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</si>
  <si>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</si>
  <si>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</si>
  <si>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</si>
  <si>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</si>
  <si>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</si>
  <si>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</si>
  <si>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</si>
  <si>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</si>
  <si>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</si>
  <si>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</si>
  <si>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</si>
  <si>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</si>
  <si>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</si>
  <si>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</si>
  <si>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</si>
  <si>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</si>
  <si>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</si>
  <si>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</si>
  <si>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</si>
  <si>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 xml:space="preserve">Es inexistente la información que señalan las columnas D, E, F, G, H, I, J, K con fundamento en los Artículos 15 y 16 de  la Ley de Transparencia y Acceso a la Información Pública del Estado de B.C.S., en virtud de que el Gobierno del Estado de Baja California Sur, no pensiona ni jubila, el ISSSTE es la instancia que pensiona y jubila al personal retirado de Gobierno del Estado acorde a la Ley del ISSSTE, liga al portal de ISSSTE para consulta: https://oficinavirtual.issste.gob.mx/Transparencia/Padr%C3%B3n-de-Pensionados  </t>
  </si>
  <si>
    <t>Dirección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</si>
</sst>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horizontal="left" vertical="center" wrapText="1"/>
    </xf>
    <xf numFmtId="0" fontId="3" fillId="3" borderId="0" xfId="2" applyAlignment="1">
      <alignment horizontal="center" vertical="center"/>
    </xf>
    <xf numFmtId="14" fontId="3" fillId="3" borderId="0" xfId="4" applyNumberFormat="1" applyAlignment="1">
      <alignment horizontal="center" vertical="center"/>
    </xf>
    <xf numFmtId="14" fontId="3" fillId="3" borderId="0" xfId="5" applyNumberFormat="1" applyAlignment="1">
      <alignment horizontal="center" vertical="center"/>
    </xf>
    <xf numFmtId="0" fontId="3" fillId="3" borderId="0" xfId="6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Normal" xfId="0" builtinId="0"/>
    <cellStyle name="Normal 2" xfId="1" xr:uid="{42B96CD0-3694-423D-B09D-187C4061758C}"/>
    <cellStyle name="Normal 3" xfId="2" xr:uid="{1096ADDC-BDF9-4A59-A60C-16762EB02C3C}"/>
    <cellStyle name="Normal 4" xfId="3" xr:uid="{1834188D-B102-42B2-85B5-E3C1B3540FAE}"/>
    <cellStyle name="Normal 5" xfId="4" xr:uid="{E83A5F24-1388-4038-9967-A3E4224EBFAB}"/>
    <cellStyle name="Normal 6" xfId="5" xr:uid="{3980303F-F5C3-4EA6-93BB-E71730E38ABB}"/>
    <cellStyle name="Normal 7" xfId="6" xr:uid="{14F2193A-A371-4AB2-B49A-46B0446B51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9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45.57031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97.25" customHeight="1" x14ac:dyDescent="0.25">
      <c r="A8" s="3">
        <v>2024</v>
      </c>
      <c r="B8" s="4">
        <v>45292</v>
      </c>
      <c r="C8" s="5">
        <v>45382</v>
      </c>
      <c r="L8" s="6" t="s">
        <v>56</v>
      </c>
      <c r="M8" s="7">
        <v>45394</v>
      </c>
      <c r="N8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K8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 Tecnico</cp:lastModifiedBy>
  <dcterms:created xsi:type="dcterms:W3CDTF">2024-04-12T17:52:33Z</dcterms:created>
  <dcterms:modified xsi:type="dcterms:W3CDTF">2024-04-12T18:03:28Z</dcterms:modified>
</cp:coreProperties>
</file>