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Venecia\2019\"/>
    </mc:Choice>
  </mc:AlternateContent>
  <xr:revisionPtr revIDLastSave="0" documentId="8_{81C67CB3-2495-45B9-BC87-686C8512E2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<sst xmlns="http://schemas.openxmlformats.org/spreadsheetml/2006/main" count="232" uniqueCount="194">
  <si>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</si>
  <si>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</si>
  <si>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</si>
  <si>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</si>
  <si>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</si>
  <si>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</si>
  <si>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</si>
  <si>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</si>
  <si>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</si>
  <si>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</si>
  <si>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</si>
  <si>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</si>
  <si>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</si>
  <si>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</si>
  <si>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</si>
  <si>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</si>
  <si>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</si>
  <si>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</si>
  <si>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</si>
  <si>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</si>
  <si>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</si>
  <si>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</si>
  <si>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</si>
  <si>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</si>
  <si>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</si>
  <si>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</si>
  <si>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</si>
  <si>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</si>
  <si>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</si>
  <si>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</si>
  <si>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</si>
  <si>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</si>
  <si>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</si>
  <si>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</si>
  <si>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</si>
  <si>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</si>
  <si>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</si>
  <si>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</si>
  <si>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</si>
  <si>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</si>
  <si>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</si>
  <si>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</si>
  <si>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</si>
  <si>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</si>
  <si>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</si>
  <si>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</si>
  <si>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</si>
  <si>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</si>
  <si>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</si>
  <si>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</si>
  <si>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</si>
  <si>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</si>
  <si>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</si>
  <si>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</si>
  <si>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</si>
  <si>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</si>
  <si>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</si>
  <si>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</si>
  <si>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</si>
  <si>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</si>
  <si>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</si>
  <si>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</si>
  <si>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</si>
  <si>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</si>
  <si>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</si>
  <si>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</si>
  <si>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</si>
  <si>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</si>
  <si>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</si>
  <si>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</si>
  <si>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</si>
  <si>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</si>
  <si>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</si>
  <si>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</si>
  <si>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</si>
  <si>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</si>
  <si>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</si>
  <si>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</si>
  <si>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</si>
  <si>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</si>
  <si>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</si>
  <si>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</si>
  <si>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</si>
  <si>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</si>
  <si>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</si>
  <si>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</si>
  <si>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</si>
  <si>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</si>
  <si>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</si>
  <si>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</si>
  <si>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</si>
  <si>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</si>
  <si>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</si>
  <si>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</si>
  <si>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</si>
  <si>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</si>
  <si>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</si>
  <si>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</si>
  <si>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</si>
  <si>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</si>
  <si>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</si>
  <si>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</si>
  <si>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</si>
  <si>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</si>
  <si>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</si>
  <si>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</si>
  <si>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</si>
  <si>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</si>
  <si>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</si>
  <si>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</si>
  <si>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</si>
  <si>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</si>
  <si>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</si>
  <si>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</si>
  <si>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</si>
  <si>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</si>
  <si>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</si>
  <si>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</si>
  <si>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</si>
  <si>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</si>
  <si>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</si>
  <si>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</si>
  <si>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</si>
  <si>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</si>
  <si>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</si>
  <si>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</si>
  <si>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</si>
  <si>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</si>
  <si>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</si>
  <si>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</si>
  <si>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</si>
  <si>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</si>
  <si>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</si>
  <si>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</si>
  <si>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</si>
  <si>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</si>
  <si>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</si>
  <si>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</si>
  <si>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</si>
  <si>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</si>
  <si>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</si>
  <si>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</si>
  <si>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</si>
  <si>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</si>
  <si>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</si>
  <si>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</si>
  <si>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</si>
  <si>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</si>
  <si>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</si>
  <si>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</si>
  <si>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</si>
  <si>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</si>
  <si>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</si>
  <si>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</si>
  <si>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</si>
  <si>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</si>
  <si>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</si>
  <si>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</si>
  <si>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</si>
  <si>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</si>
  <si>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</si>
  <si>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</si>
  <si>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</si>
  <si>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</si>
  <si>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</si>
  <si>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</si>
  <si>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</si>
  <si>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</si>
  <si>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</si>
  <si>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</si>
  <si>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</si>
  <si>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</si>
  <si>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</si>
  <si>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</si>
  <si>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</si>
  <si>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</si>
  <si>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</si>
  <si>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</si>
  <si>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</si>
  <si>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</si>
  <si>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</si>
  <si>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</si>
  <si>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</si>
  <si>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</si>
  <si>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</si>
  <si>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</si>
  <si>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</si>
  <si>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</si>
  <si>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</si>
  <si>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</si>
  <si>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https://www.dropbox.com/s/2szcmtr7vrv7zkz/Caratula%20de%20URL%20Portal%20Transparencia%20Fraccion%20XXXIV.pdf?dl=0</t>
  </si>
  <si>
    <t>Coordinación Administrativa</t>
  </si>
  <si>
    <t>https://www.dropbox.com/s/2szcmtr7vrv7zkz/Caratula%20de%20URL%20Portal%20Transparencia%20Fraccion%20XXXIV.pdf?dl=1</t>
  </si>
  <si>
    <t>https://www.dropbox.com/s/2szcmtr7vrv7zkz/Caratula%20de%20URL%20Portal%20Transparencia%20Fraccion%20XXXIV.pdf?dl=2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</si>
</sst>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2szcmtr7vrv7zkz/Caratula%20de%20URL%20Portal%20Transparencia%20Fraccion%20XXXIV.pdf?dl=0" TargetMode="External"/><Relationship Id="rId2" Type="http://schemas.openxmlformats.org/officeDocument/2006/relationships/hyperlink" Target="https://www.dropbox.com/s/2szcmtr7vrv7zkz/Caratula%20de%20URL%20Portal%20Transparencia%20Fraccion%20XXXIV.pdf?dl=0" TargetMode="External"/><Relationship Id="rId1" Type="http://schemas.openxmlformats.org/officeDocument/2006/relationships/hyperlink" Target="https://www.dropbox.com/s/2szcmtr7vrv7zkz/Caratula%20de%20URL%20Portal%20Transparencia%20Fraccion%20XXXIV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2szcmtr7vrv7zkz/Caratula%20de%20URL%20Portal%20Transparencia%20Fraccion%20XXXIV.pdf?dl=0" TargetMode="External"/><Relationship Id="rId4" Type="http://schemas.openxmlformats.org/officeDocument/2006/relationships/hyperlink" Target="https://www.dropbox.com/s/2szcmtr7vrv7zkz/Caratula%20de%20URL%20Portal%20Transparencia%20Fraccion%20XXXIV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x14ac:dyDescent="0.25">
      <c r="A8" s="8">
        <v>2020</v>
      </c>
      <c r="B8" s="3">
        <v>44013</v>
      </c>
      <c r="C8" s="3">
        <v>44196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>
        <v>0</v>
      </c>
      <c r="AC8" s="8"/>
      <c r="AD8" s="4" t="s">
        <v>190</v>
      </c>
      <c r="AE8" s="8"/>
      <c r="AF8" s="5" t="s">
        <v>191</v>
      </c>
      <c r="AG8" s="3">
        <v>44227</v>
      </c>
      <c r="AH8" s="3">
        <v>44227</v>
      </c>
      <c r="AI8" s="8"/>
    </row>
    <row r="9" spans="1:35" s="10" customFormat="1" x14ac:dyDescent="0.25">
      <c r="A9" s="2">
        <v>2020</v>
      </c>
      <c r="B9" s="3">
        <v>43831</v>
      </c>
      <c r="C9" s="3">
        <v>44012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">
        <v>0</v>
      </c>
      <c r="AC9" s="9"/>
      <c r="AD9" s="4" t="s">
        <v>192</v>
      </c>
      <c r="AE9" s="9"/>
      <c r="AF9" s="5" t="s">
        <v>191</v>
      </c>
      <c r="AG9" s="3">
        <v>44043</v>
      </c>
      <c r="AH9" s="3">
        <v>44043</v>
      </c>
      <c r="AI9" s="9"/>
    </row>
    <row r="10" spans="1:35" s="6" customFormat="1" x14ac:dyDescent="0.25">
      <c r="A10">
        <v>2019</v>
      </c>
      <c r="B10" s="3">
        <v>43647</v>
      </c>
      <c r="C10" s="3">
        <v>43830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>
        <v>0</v>
      </c>
      <c r="AC10"/>
      <c r="AD10" s="4" t="s">
        <v>190</v>
      </c>
      <c r="AE10"/>
      <c r="AF10" s="5" t="s">
        <v>191</v>
      </c>
      <c r="AG10" s="3">
        <v>43861</v>
      </c>
      <c r="AH10" s="3">
        <v>43861</v>
      </c>
      <c r="AI10"/>
    </row>
    <row r="11" spans="1:35" s="6" customFormat="1" ht="15" customHeight="1" x14ac:dyDescent="0.25">
      <c r="A11">
        <v>2019</v>
      </c>
      <c r="B11" s="3">
        <v>43466</v>
      </c>
      <c r="C11" s="3">
        <v>43646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>
        <v>0</v>
      </c>
      <c r="AC11"/>
      <c r="AD11" s="4" t="s">
        <v>190</v>
      </c>
      <c r="AE11"/>
      <c r="AF11" s="5" t="s">
        <v>191</v>
      </c>
      <c r="AG11" s="3">
        <v>43677</v>
      </c>
      <c r="AH11" s="3">
        <v>43677</v>
      </c>
      <c r="AI11" s="7"/>
    </row>
    <row r="12" spans="1:35" ht="15" customHeight="1" x14ac:dyDescent="0.25">
      <c r="A12">
        <v>2018</v>
      </c>
      <c r="B12" s="3">
        <v>43282</v>
      </c>
      <c r="C12" s="3">
        <v>43465</v>
      </c>
      <c r="AB12">
        <v>0</v>
      </c>
      <c r="AD12" s="4" t="s">
        <v>192</v>
      </c>
      <c r="AF12" s="5" t="s">
        <v>191</v>
      </c>
      <c r="AG12" s="3">
        <v>43496</v>
      </c>
      <c r="AH12" s="3">
        <v>43496</v>
      </c>
      <c r="AI12" s="7"/>
    </row>
    <row r="13" spans="1:35" ht="15" customHeight="1" x14ac:dyDescent="0.25">
      <c r="A13">
        <v>2018</v>
      </c>
      <c r="B13" s="3">
        <v>43101</v>
      </c>
      <c r="C13" s="3">
        <v>43281</v>
      </c>
      <c r="AB13">
        <v>0</v>
      </c>
      <c r="AD13" s="4" t="s">
        <v>193</v>
      </c>
      <c r="AF13" s="5" t="s">
        <v>191</v>
      </c>
      <c r="AG13" s="3">
        <v>43312</v>
      </c>
      <c r="AH13" s="3">
        <v>43312</v>
      </c>
      <c r="AI13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10:F13 F8" xr:uid="{00000000-0002-0000-0000-000000000000}">
      <formula1>Hidden_15</formula1>
    </dataValidation>
    <dataValidation type="list" allowBlank="1" showErrorMessage="1" sqref="J10:J13 J8" xr:uid="{00000000-0002-0000-0000-000001000000}">
      <formula1>Hidden_29</formula1>
    </dataValidation>
    <dataValidation type="list" allowBlank="1" showErrorMessage="1" sqref="Q10:Q13 Q8" xr:uid="{00000000-0002-0000-0000-000002000000}">
      <formula1>Hidden_316</formula1>
    </dataValidation>
    <dataValidation type="list" allowBlank="1" showErrorMessage="1" sqref="W10:W13 W8" xr:uid="{00000000-0002-0000-0000-000003000000}">
      <formula1>Hidden_422</formula1>
    </dataValidation>
    <dataValidation type="list" allowBlank="1" showErrorMessage="1" sqref="X10:X13 X8" xr:uid="{00000000-0002-0000-0000-000004000000}">
      <formula1>Hidden_523</formula1>
    </dataValidation>
    <dataValidation type="list" allowBlank="1" showErrorMessage="1" sqref="Y10:Y13 Y8" xr:uid="{00000000-0002-0000-0000-000005000000}">
      <formula1>Hidden_624</formula1>
    </dataValidation>
  </dataValidations>
  <hyperlinks>
    <hyperlink ref="AD11" r:id="rId1" xr:uid="{307CF995-52F6-4A9A-94C9-9E45C5CA5CD7}"/>
    <hyperlink ref="AD12:AD13" r:id="rId2" display="https://www.dropbox.com/s/2szcmtr7vrv7zkz/Caratula%20de%20URL%20Portal%20Transparencia%20Fraccion%20XXXIV.pdf?dl=0" xr:uid="{97C87824-8F34-4B49-A3AF-6FEFDF52A41D}"/>
    <hyperlink ref="AD10" r:id="rId3" xr:uid="{DD9CF92A-6AD9-4F60-8F62-2EA4234A0B0B}"/>
    <hyperlink ref="AD9" r:id="rId4" display="https://www.dropbox.com/s/2szcmtr7vrv7zkz/Caratula%20de%20URL%20Portal%20Transparencia%20Fraccion%20XXXIV.pdf?dl=0" xr:uid="{222D7103-1EFC-4F47-9BC9-6796E01C120E}"/>
    <hyperlink ref="AD8" r:id="rId5" xr:uid="{524E8ADC-F68D-4FEA-B15D-615EA18E3874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cp:lastPrinted>2021-03-16T17:02:25Z</cp:lastPrinted>
  <dcterms:created xsi:type="dcterms:W3CDTF">2019-08-13T18:51:17Z</dcterms:created>
  <dcterms:modified xsi:type="dcterms:W3CDTF">2021-03-16T17:02:34Z</dcterms:modified>
</cp:coreProperties>
</file>