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Fracciones de Aleyda Presupuestaria\2022\Tercer Trimestre 2022\"/>
    </mc:Choice>
  </mc:AlternateContent>
  <xr:revisionPtr revIDLastSave="0" documentId="13_ncr:1_{30F2B02A-B29C-4C99-9A76-DD5B5C4A02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<sst xmlns="http://schemas.openxmlformats.org/spreadsheetml/2006/main" count="1251" uniqueCount="244">
  <si>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</si>
  <si>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</si>
  <si>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</si>
  <si>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</si>
  <si>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</si>
  <si>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</si>
  <si>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</si>
  <si>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</si>
  <si>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</si>
  <si>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</si>
  <si>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</si>
  <si>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</si>
  <si>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</si>
  <si>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</si>
  <si>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</si>
  <si>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</si>
  <si>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</si>
  <si>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</si>
  <si>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</si>
  <si>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</si>
  <si>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</si>
  <si>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</si>
  <si>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</si>
  <si>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</si>
  <si>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</si>
  <si>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</si>
  <si>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</si>
  <si>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</si>
  <si>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</si>
  <si>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</si>
  <si>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</si>
  <si>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</si>
  <si>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</si>
  <si>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</si>
  <si>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</si>
  <si>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</si>
  <si>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</si>
  <si>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</si>
  <si>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</si>
  <si>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</si>
  <si>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</si>
  <si>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</si>
  <si>
    <t>Sueldo al personal de base</t>
  </si>
  <si>
    <t>Sueldo compactado</t>
  </si>
  <si>
    <t>Sobresueldo</t>
  </si>
  <si>
    <t>Honorarios asimilables a salarios</t>
  </si>
  <si>
    <t>Prima quinquenal por años de servicios</t>
  </si>
  <si>
    <t>Prima vacacional</t>
  </si>
  <si>
    <t>Gratificación de fin de año</t>
  </si>
  <si>
    <t>Compensación de servicios</t>
  </si>
  <si>
    <t>Compensaciones adicionales por servicios especiales</t>
  </si>
  <si>
    <t>Cuotas al i.s.s.s.t.e.</t>
  </si>
  <si>
    <t>Cuotas al fovissste</t>
  </si>
  <si>
    <t>Sistema de ahorro para el retiro</t>
  </si>
  <si>
    <t>Cuotas para el seguro de vida del personal</t>
  </si>
  <si>
    <t>Indemnizaciones</t>
  </si>
  <si>
    <t>Otras prestaciones de seguridad social</t>
  </si>
  <si>
    <t>Subsidios al empleo</t>
  </si>
  <si>
    <t>Material de oficina</t>
  </si>
  <si>
    <t>Materiales, útiles y equipos menores de tecnologías de la información y comunicaciones</t>
  </si>
  <si>
    <t>Suscripción a periodico, revista y publicaciones especializadas</t>
  </si>
  <si>
    <t>Material de limpieza</t>
  </si>
  <si>
    <t>Alimentación de personas</t>
  </si>
  <si>
    <t>Productos de papel, cartón e impresos adquiridos como materia prima</t>
  </si>
  <si>
    <t>Productos de cuero, piel, plástico y hule adquiridos como materia prima</t>
  </si>
  <si>
    <t>Mateiral eléctrico</t>
  </si>
  <si>
    <t xml:space="preserve">Combustibles </t>
  </si>
  <si>
    <t>Lubricantes y aditivos</t>
  </si>
  <si>
    <t>Ropa, vestuario y equipo</t>
  </si>
  <si>
    <t>Herramientas auxiliares de trabajo</t>
  </si>
  <si>
    <t>Dispositivos internos y externos de equipo de cómputo</t>
  </si>
  <si>
    <t>Herramientas, refacciones y accesorios</t>
  </si>
  <si>
    <t>Refacciones y acciones menores otros bienes muebles</t>
  </si>
  <si>
    <t>Matarial y productos químicos, farmacéuticos</t>
  </si>
  <si>
    <t>Materiales de construcción</t>
  </si>
  <si>
    <t>Servicio  de energía eléctrica</t>
  </si>
  <si>
    <t>Servicio de agua potable</t>
  </si>
  <si>
    <t>Servicio telefónico</t>
  </si>
  <si>
    <t>Servicio de telecomunicaciones y satélites</t>
  </si>
  <si>
    <t>Servicio de acceso de internet, redes y procesamientos de  información</t>
  </si>
  <si>
    <t>Arrendamientos de equipo de transportes</t>
  </si>
  <si>
    <t>Arrendamientos especiales</t>
  </si>
  <si>
    <t>Mantenimiento de inmuebles</t>
  </si>
  <si>
    <t>Manternimiento de mobiliario y quipo</t>
  </si>
  <si>
    <t>Gastos de instalación</t>
  </si>
  <si>
    <t>Mantenimiento y conservación de vehículos terrestres, aereos, maritimos, lacustres y fluviales</t>
  </si>
  <si>
    <t>Instalación, reparación y mantenimiento de equipos de telecomunicaciones</t>
  </si>
  <si>
    <t>Servicio de higiene y limpieza</t>
  </si>
  <si>
    <t>Gastos de difusión</t>
  </si>
  <si>
    <t>Impresiones y publicaciones oficiales</t>
  </si>
  <si>
    <t>Servicios de producción y diseño publicitario</t>
  </si>
  <si>
    <t>Pasajes aéreos</t>
  </si>
  <si>
    <t>Víaticos</t>
  </si>
  <si>
    <t>Hospedaje de personas</t>
  </si>
  <si>
    <t>Apoyos a servicios asistenciales</t>
  </si>
  <si>
    <t>http://secfin.bcs.gob.mx/</t>
  </si>
  <si>
    <t>Sobresueldos</t>
  </si>
  <si>
    <t>Prima quincenal por años de servicio</t>
  </si>
  <si>
    <t>compensacion de servicios</t>
  </si>
  <si>
    <t>compensaciones adicionales por servicios especiales</t>
  </si>
  <si>
    <t>cuotas al i.s.s.s.t.e.</t>
  </si>
  <si>
    <t>cuotas alfovissste</t>
  </si>
  <si>
    <t>sistema de ahorro par el retiro</t>
  </si>
  <si>
    <t>cuota para seguro de vida del personal</t>
  </si>
  <si>
    <t>prestaciones de retiro y defuncion</t>
  </si>
  <si>
    <t>otras prestaciones de seguridad social</t>
  </si>
  <si>
    <t>subsidio al empleo</t>
  </si>
  <si>
    <t>material de oficina</t>
  </si>
  <si>
    <t>articulos de envoltura</t>
  </si>
  <si>
    <t xml:space="preserve">mats,.utiles y eq.menores de tecnologia de la imformacion y comunicaciónes </t>
  </si>
  <si>
    <t>suscrip.aperiod.,rev.y publicaciones especializadas</t>
  </si>
  <si>
    <t>material de limpieza</t>
  </si>
  <si>
    <t xml:space="preserve">alimentacion de personas </t>
  </si>
  <si>
    <t xml:space="preserve">utensilios para el servicio de alimentacion </t>
  </si>
  <si>
    <t>productos de papel,carton e impresos adquiridos como materia prima</t>
  </si>
  <si>
    <t xml:space="preserve">productos minerales no metalicos </t>
  </si>
  <si>
    <t>material electrico</t>
  </si>
  <si>
    <t xml:space="preserve">articulos metalicos para la construccion </t>
  </si>
  <si>
    <t>material de construccion</t>
  </si>
  <si>
    <t>material y productos quimicos,faumaceuticos</t>
  </si>
  <si>
    <t xml:space="preserve">fibras sinteticas,hules,plastico y derivados </t>
  </si>
  <si>
    <t>combustibles</t>
  </si>
  <si>
    <t>lubricantes y aditivos</t>
  </si>
  <si>
    <t>ropa,vestuario y equipo</t>
  </si>
  <si>
    <t xml:space="preserve">herramientas auxiliares de trabajo </t>
  </si>
  <si>
    <t>refacciones y accesorios menores de edificios (candados,cerraduras,chapas,llaves</t>
  </si>
  <si>
    <t>dispositivos internos y externos de equipo de computo</t>
  </si>
  <si>
    <t xml:space="preserve">herramientas,refacciones y accesorios </t>
  </si>
  <si>
    <t xml:space="preserve">refacciones y accesorios menores otros bienes muebles </t>
  </si>
  <si>
    <t>servicio de energia electrica</t>
  </si>
  <si>
    <t>servicio de gas l.p.</t>
  </si>
  <si>
    <t xml:space="preserve">servicio de agua potable </t>
  </si>
  <si>
    <t>servicio telefonico</t>
  </si>
  <si>
    <t xml:space="preserve">servicios de acceso de internet,redes y procesamiento de informacion </t>
  </si>
  <si>
    <t>arendmiento de edificios</t>
  </si>
  <si>
    <t>arrendamiento de maquinaria y equipo</t>
  </si>
  <si>
    <t xml:space="preserve">arrendamiento especiales </t>
  </si>
  <si>
    <t xml:space="preserve">servicio de fotocopiado,enmicado y encuadernacion de documentos </t>
  </si>
  <si>
    <t>seguros</t>
  </si>
  <si>
    <t>fletes,maniobras y almacenaje</t>
  </si>
  <si>
    <t>mantenimiento de inmuebles</t>
  </si>
  <si>
    <t xml:space="preserve">fumigacion de inmuebles </t>
  </si>
  <si>
    <t xml:space="preserve">mantenimiento de mobiliario y equipo </t>
  </si>
  <si>
    <t>gastos de intalacion</t>
  </si>
  <si>
    <t>mantenimiento y conservacion de vehiculos terrestres,aereos,maritimos,lacustres y fluviales</t>
  </si>
  <si>
    <t>servicio de higiene y limpieza</t>
  </si>
  <si>
    <t xml:space="preserve">servicios de limpieza y lavado de vehiculos </t>
  </si>
  <si>
    <t xml:space="preserve">arboles,plantas,semilla y abono </t>
  </si>
  <si>
    <t>gastos de difusion</t>
  </si>
  <si>
    <t xml:space="preserve">impresiones y publicaciones oficiales </t>
  </si>
  <si>
    <t>servicios de produccion y diseño publicitario</t>
  </si>
  <si>
    <t>pasajes aereos</t>
  </si>
  <si>
    <t>viaticos</t>
  </si>
  <si>
    <t xml:space="preserve">hospedaje de personas </t>
  </si>
  <si>
    <t xml:space="preserve">gastos de recepcion,conmemorativos y de orden social </t>
  </si>
  <si>
    <t>impuestos y derechos</t>
  </si>
  <si>
    <t xml:space="preserve">apoyos a servicios asistenciales </t>
  </si>
  <si>
    <t>otros organismos e instituciones</t>
  </si>
  <si>
    <t>http://secfin.bcs.gob.mx/fnz/?page_id=28</t>
  </si>
  <si>
    <t>Prestaciones de retiro y defunción</t>
  </si>
  <si>
    <t>Prestaciones derivadas de negociaciones sindicales</t>
  </si>
  <si>
    <t>Subsidio al empleo</t>
  </si>
  <si>
    <t>Material y útiles de impresión</t>
  </si>
  <si>
    <t xml:space="preserve">Mats,.utiles y eq.menores de tecnologia de la imformacion y comunicaciónes </t>
  </si>
  <si>
    <t>Combustibles, lubricantes, aditivos, carbón y sus derivados adquiridos  como materia prima</t>
  </si>
  <si>
    <t>Productos químicos, farmacéuticos y de laboratorio adquiridos como materia prima</t>
  </si>
  <si>
    <t>Madera y productos de madera</t>
  </si>
  <si>
    <t>Gas refrigerante</t>
  </si>
  <si>
    <t>Carbón y sus derivados</t>
  </si>
  <si>
    <t>Servicio telefonico</t>
  </si>
  <si>
    <t xml:space="preserve">Servicios de acceso de internet,redes y procesamiento de informacion </t>
  </si>
  <si>
    <t>Arrendmiento de edificios</t>
  </si>
  <si>
    <t>Arrendamiento de maquinaria y equipo</t>
  </si>
  <si>
    <t>Arrendamientos de activos intangibles</t>
  </si>
  <si>
    <t xml:space="preserve">Arrendamiento especiales </t>
  </si>
  <si>
    <t>Cuotas e inscripciones</t>
  </si>
  <si>
    <t>Seguros</t>
  </si>
  <si>
    <t>Fletes,maniobras y almacenaje</t>
  </si>
  <si>
    <t xml:space="preserve">Fumigacion de inmuebles </t>
  </si>
  <si>
    <t xml:space="preserve">Mantenimiento de mobiliario y equipo </t>
  </si>
  <si>
    <t>Gastos de intalacion</t>
  </si>
  <si>
    <t>Mantenimiento y conservacion de vehiculos terrestres,aereos,maritimos,lacustres y fluviales</t>
  </si>
  <si>
    <t>Servicio de lavandería</t>
  </si>
  <si>
    <t>Gastos de difusion</t>
  </si>
  <si>
    <t xml:space="preserve">Impresiones y publicaciones oficiales </t>
  </si>
  <si>
    <t>Rotulaciones oficiales</t>
  </si>
  <si>
    <t>Servicios de produccion y diseño publicitario</t>
  </si>
  <si>
    <t>Pasajes aereos</t>
  </si>
  <si>
    <t>Viaticos</t>
  </si>
  <si>
    <t>Traslado de vehículos</t>
  </si>
  <si>
    <t xml:space="preserve">Hospedaje de personas </t>
  </si>
  <si>
    <t>Espectáculos y actividades culturales</t>
  </si>
  <si>
    <t xml:space="preserve">Gastos de recepcion,conmemorativos y de orden social </t>
  </si>
  <si>
    <t>Congresos y convenciones</t>
  </si>
  <si>
    <t xml:space="preserve">visitas oficiales </t>
  </si>
  <si>
    <t>informe de gobierno</t>
  </si>
  <si>
    <t xml:space="preserve">premios </t>
  </si>
  <si>
    <t xml:space="preserve">investigaciones tecnologicas </t>
  </si>
  <si>
    <t>planeacion de desarrollo</t>
  </si>
  <si>
    <t>diseño e implementacion pagina web</t>
  </si>
  <si>
    <t>actualizacion de software</t>
  </si>
  <si>
    <t>administracion red informatica</t>
  </si>
  <si>
    <t>Equipo de administración</t>
  </si>
  <si>
    <t>http://secfin.bcs.gob.mx/fnz/?page_id=29</t>
  </si>
  <si>
    <t>http://secfin.bcs.gob.mx/fnz/?page_id=30</t>
  </si>
  <si>
    <t>http://secfin.bcs.gob.mx/fnz/?page_id=31</t>
  </si>
  <si>
    <t>http://secfin.bcs.gob.mx/fnz/?page_id=32</t>
  </si>
  <si>
    <t>http://secfin.bcs.gob.mx/fnz/?page_id=33</t>
  </si>
  <si>
    <t>http://secfin.bcs.gob.mx/fnz/?page_id=34</t>
  </si>
  <si>
    <t>http://secfin.bcs.gob.mx/fnz/?page_id=35</t>
  </si>
  <si>
    <t>http://secfin.bcs.gob.mx/fnz/?page_id=36</t>
  </si>
  <si>
    <t>http://secfin.bcs.gob.mx/fnz/?page_id=37</t>
  </si>
  <si>
    <t>http://secfin.bcs.gob.mx/fnz/?page_id=38</t>
  </si>
  <si>
    <t>http://secfin.bcs.gob.mx/fnz/?page_id=39</t>
  </si>
  <si>
    <t>http://secfin.bcs.gob.mx/fnz/?page_id=40</t>
  </si>
  <si>
    <t>http://secfin.bcs.gob.mx/fnz/?page_id=41</t>
  </si>
  <si>
    <t>http://secfin.bcs.gob.mx/fnz/?page_id=42</t>
  </si>
  <si>
    <t>http://secfin.bcs.gob.mx/fnz/?page_id=43</t>
  </si>
  <si>
    <t>http://secfin.bcs.gob.mx/fnz/?page_id=44</t>
  </si>
  <si>
    <t>http://secfin.bcs.gob.mx/fnz/?page_id=45</t>
  </si>
  <si>
    <t>http://secfin.bcs.gob.mx/fnz/?page_id=46</t>
  </si>
  <si>
    <t>http://secfin.bcs.gob.mx/fnz/?page_id=47</t>
  </si>
  <si>
    <t>http://secfin.bcs.gob.mx/fnz/?page_id=48</t>
  </si>
  <si>
    <t>http://secfin.bcs.gob.mx/fnz/?page_id=49</t>
  </si>
  <si>
    <t>http://secfin.bcs.gob.mx/fnz/?page_id=50</t>
  </si>
  <si>
    <t>http://secfin.bcs.gob.mx/fnz/?page_id=51</t>
  </si>
  <si>
    <t>http://secfin.bcs.gob.mx/fnz/?page_id=52</t>
  </si>
  <si>
    <t>http://secfin.bcs.gob.mx/fnz/?page_id=53</t>
  </si>
  <si>
    <t>http://secfin.bcs.gob.mx/fnz/?page_id=54</t>
  </si>
  <si>
    <t>http://secfin.bcs.gob.mx/fnz/?page_id=55</t>
  </si>
  <si>
    <t>http://secfin.bcs.gob.mx/fnz/?page_id=56</t>
  </si>
  <si>
    <t>http://secfin.bcs.gob.mx/fnz/?page_id=57</t>
  </si>
  <si>
    <t>http://secfin.bcs.gob.mx/fnz/?page_id=58</t>
  </si>
  <si>
    <t>http://secfin.bcs.gob.mx/fnz/?page_id=59</t>
  </si>
  <si>
    <t>http://secfin.bcs.gob.mx/fnz/?page_id=60</t>
  </si>
  <si>
    <t>http://secfin.bcs.gob.mx/fnz/?page_id=61</t>
  </si>
  <si>
    <t>http://secfin.bcs.gob.mx/fnz/?page_id=62</t>
  </si>
  <si>
    <t>http://secfin.bcs.gob.mx/fnz/?page_id=63</t>
  </si>
  <si>
    <t>http://secfin.bcs.gob.mx/fnz/?page_id=64</t>
  </si>
  <si>
    <t>http://secfin.bcs.gob.mx/fnz/?page_id=65</t>
  </si>
  <si>
    <t>http://secfin.bcs.gob.mx/fnz/?page_id=66</t>
  </si>
  <si>
    <t>http://secfin.bcs.gob.mx/fnz/?page_id=67</t>
  </si>
  <si>
    <t>http://secfin.bcs.gob.mx/fnz/?page_id=68</t>
  </si>
  <si>
    <t>http://secfin.bcs.gob.mx/fnz/?page_id=69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</si>
</sst>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ont="1" applyAlignment="1"/>
    <xf numFmtId="0" fontId="0" fillId="0" borderId="0" xfId="0" applyFont="1" applyAlignment="1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/>
    <xf numFmtId="0" fontId="0" fillId="0" borderId="0" xfId="0" applyFill="1"/>
    <xf numFmtId="0" fontId="4" fillId="0" borderId="0" xfId="0" applyFont="1"/>
    <xf numFmtId="14" fontId="4" fillId="0" borderId="0" xfId="0" applyNumberFormat="1" applyFont="1"/>
    <xf numFmtId="0" fontId="5" fillId="0" borderId="0" xfId="1" applyFont="1" applyAlignment="1">
      <alignment vertical="center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cfin.bcs.gob.mx/fnz/?page_id=28" TargetMode="External"/><Relationship Id="rId299" Type="http://schemas.openxmlformats.org/officeDocument/2006/relationships/hyperlink" Target="http://secfin.bcs.gob.mx/fnz/?page_id=28" TargetMode="External"/><Relationship Id="rId21" Type="http://schemas.openxmlformats.org/officeDocument/2006/relationships/hyperlink" Target="http://secfin.bcs.gob.mx/fnz/?page_id=28" TargetMode="External"/><Relationship Id="rId63" Type="http://schemas.openxmlformats.org/officeDocument/2006/relationships/hyperlink" Target="http://secfin.bcs.gob.mx/fnz/?page_id=28" TargetMode="External"/><Relationship Id="rId159" Type="http://schemas.openxmlformats.org/officeDocument/2006/relationships/hyperlink" Target="http://secfin.bcs.gob.mx/" TargetMode="External"/><Relationship Id="rId324" Type="http://schemas.openxmlformats.org/officeDocument/2006/relationships/printerSettings" Target="../printerSettings/printerSettings1.bin"/><Relationship Id="rId170" Type="http://schemas.openxmlformats.org/officeDocument/2006/relationships/hyperlink" Target="http://secfin.bcs.gob.mx/" TargetMode="External"/><Relationship Id="rId226" Type="http://schemas.openxmlformats.org/officeDocument/2006/relationships/hyperlink" Target="http://secfin.bcs.gob.mx/" TargetMode="External"/><Relationship Id="rId268" Type="http://schemas.openxmlformats.org/officeDocument/2006/relationships/hyperlink" Target="http://secfin.bcs.gob.mx/fnz/?page_id=28" TargetMode="External"/><Relationship Id="rId32" Type="http://schemas.openxmlformats.org/officeDocument/2006/relationships/hyperlink" Target="http://secfin.bcs.gob.mx/fnz/?page_id=28" TargetMode="External"/><Relationship Id="rId74" Type="http://schemas.openxmlformats.org/officeDocument/2006/relationships/hyperlink" Target="http://secfin.bcs.gob.mx/fnz/?page_id=28" TargetMode="External"/><Relationship Id="rId128" Type="http://schemas.openxmlformats.org/officeDocument/2006/relationships/hyperlink" Target="http://secfin.bcs.gob.mx/fnz/?page_id=28" TargetMode="External"/><Relationship Id="rId5" Type="http://schemas.openxmlformats.org/officeDocument/2006/relationships/hyperlink" Target="http://secfin.bcs.gob.mx/fnz/?page_id=28" TargetMode="External"/><Relationship Id="rId181" Type="http://schemas.openxmlformats.org/officeDocument/2006/relationships/hyperlink" Target="http://secfin.bcs.gob.mx/" TargetMode="External"/><Relationship Id="rId237" Type="http://schemas.openxmlformats.org/officeDocument/2006/relationships/hyperlink" Target="http://secfin.bcs.gob.mx/fnz/?page_id=28" TargetMode="External"/><Relationship Id="rId279" Type="http://schemas.openxmlformats.org/officeDocument/2006/relationships/hyperlink" Target="http://secfin.bcs.gob.mx/fnz/?page_id=28" TargetMode="External"/><Relationship Id="rId43" Type="http://schemas.openxmlformats.org/officeDocument/2006/relationships/hyperlink" Target="http://secfin.bcs.gob.mx/fnz/?page_id=28" TargetMode="External"/><Relationship Id="rId139" Type="http://schemas.openxmlformats.org/officeDocument/2006/relationships/hyperlink" Target="http://secfin.bcs.gob.mx/" TargetMode="External"/><Relationship Id="rId290" Type="http://schemas.openxmlformats.org/officeDocument/2006/relationships/hyperlink" Target="http://secfin.bcs.gob.mx/fnz/?page_id=28" TargetMode="External"/><Relationship Id="rId304" Type="http://schemas.openxmlformats.org/officeDocument/2006/relationships/hyperlink" Target="http://secfin.bcs.gob.mx/fnz/?page_id=28" TargetMode="External"/><Relationship Id="rId85" Type="http://schemas.openxmlformats.org/officeDocument/2006/relationships/hyperlink" Target="http://secfin.bcs.gob.mx/fnz/?page_id=28" TargetMode="External"/><Relationship Id="rId150" Type="http://schemas.openxmlformats.org/officeDocument/2006/relationships/hyperlink" Target="http://secfin.bcs.gob.mx/" TargetMode="External"/><Relationship Id="rId192" Type="http://schemas.openxmlformats.org/officeDocument/2006/relationships/hyperlink" Target="http://secfin.bcs.gob.mx/" TargetMode="External"/><Relationship Id="rId206" Type="http://schemas.openxmlformats.org/officeDocument/2006/relationships/hyperlink" Target="http://secfin.bcs.gob.mx/" TargetMode="External"/><Relationship Id="rId248" Type="http://schemas.openxmlformats.org/officeDocument/2006/relationships/hyperlink" Target="http://secfin.bcs.gob.mx/fnz/?page_id=28" TargetMode="External"/><Relationship Id="rId12" Type="http://schemas.openxmlformats.org/officeDocument/2006/relationships/hyperlink" Target="http://secfin.bcs.gob.mx/fnz/?page_id=28" TargetMode="External"/><Relationship Id="rId108" Type="http://schemas.openxmlformats.org/officeDocument/2006/relationships/hyperlink" Target="http://secfin.bcs.gob.mx/fnz/?page_id=28" TargetMode="External"/><Relationship Id="rId315" Type="http://schemas.openxmlformats.org/officeDocument/2006/relationships/hyperlink" Target="http://secfin.bcs.gob.mx/fnz/?page_id=28" TargetMode="External"/><Relationship Id="rId54" Type="http://schemas.openxmlformats.org/officeDocument/2006/relationships/hyperlink" Target="http://secfin.bcs.gob.mx/fnz/?page_id=28" TargetMode="External"/><Relationship Id="rId96" Type="http://schemas.openxmlformats.org/officeDocument/2006/relationships/hyperlink" Target="http://secfin.bcs.gob.mx/fnz/?page_id=28" TargetMode="External"/><Relationship Id="rId161" Type="http://schemas.openxmlformats.org/officeDocument/2006/relationships/hyperlink" Target="http://secfin.bcs.gob.mx/" TargetMode="External"/><Relationship Id="rId217" Type="http://schemas.openxmlformats.org/officeDocument/2006/relationships/hyperlink" Target="http://secfin.bcs.gob.mx/" TargetMode="External"/><Relationship Id="rId259" Type="http://schemas.openxmlformats.org/officeDocument/2006/relationships/hyperlink" Target="http://secfin.bcs.gob.mx/fnz/?page_id=28" TargetMode="External"/><Relationship Id="rId23" Type="http://schemas.openxmlformats.org/officeDocument/2006/relationships/hyperlink" Target="http://secfin.bcs.gob.mx/fnz/?page_id=28" TargetMode="External"/><Relationship Id="rId119" Type="http://schemas.openxmlformats.org/officeDocument/2006/relationships/hyperlink" Target="http://secfin.bcs.gob.mx/fnz/?page_id=28" TargetMode="External"/><Relationship Id="rId270" Type="http://schemas.openxmlformats.org/officeDocument/2006/relationships/hyperlink" Target="http://secfin.bcs.gob.mx/fnz/?page_id=28" TargetMode="External"/><Relationship Id="rId65" Type="http://schemas.openxmlformats.org/officeDocument/2006/relationships/hyperlink" Target="http://secfin.bcs.gob.mx/fnz/?page_id=28" TargetMode="External"/><Relationship Id="rId130" Type="http://schemas.openxmlformats.org/officeDocument/2006/relationships/hyperlink" Target="http://secfin.bcs.gob.mx/fnz/?page_id=28" TargetMode="External"/><Relationship Id="rId172" Type="http://schemas.openxmlformats.org/officeDocument/2006/relationships/hyperlink" Target="http://secfin.bcs.gob.mx/" TargetMode="External"/><Relationship Id="rId228" Type="http://schemas.openxmlformats.org/officeDocument/2006/relationships/hyperlink" Target="http://secfin.bcs.gob.mx/" TargetMode="External"/><Relationship Id="rId281" Type="http://schemas.openxmlformats.org/officeDocument/2006/relationships/hyperlink" Target="http://secfin.bcs.gob.mx/fnz/?page_id=28" TargetMode="External"/><Relationship Id="rId34" Type="http://schemas.openxmlformats.org/officeDocument/2006/relationships/hyperlink" Target="http://secfin.bcs.gob.mx/fnz/?page_id=28" TargetMode="External"/><Relationship Id="rId55" Type="http://schemas.openxmlformats.org/officeDocument/2006/relationships/hyperlink" Target="http://secfin.bcs.gob.mx/fnz/?page_id=28" TargetMode="External"/><Relationship Id="rId76" Type="http://schemas.openxmlformats.org/officeDocument/2006/relationships/hyperlink" Target="http://secfin.bcs.gob.mx/fnz/?page_id=28" TargetMode="External"/><Relationship Id="rId97" Type="http://schemas.openxmlformats.org/officeDocument/2006/relationships/hyperlink" Target="http://secfin.bcs.gob.mx/fnz/?page_id=28" TargetMode="External"/><Relationship Id="rId120" Type="http://schemas.openxmlformats.org/officeDocument/2006/relationships/hyperlink" Target="http://secfin.bcs.gob.mx/fnz/?page_id=28" TargetMode="External"/><Relationship Id="rId141" Type="http://schemas.openxmlformats.org/officeDocument/2006/relationships/hyperlink" Target="http://secfin.bcs.gob.mx/" TargetMode="External"/><Relationship Id="rId7" Type="http://schemas.openxmlformats.org/officeDocument/2006/relationships/hyperlink" Target="http://secfin.bcs.gob.mx/fnz/?page_id=28" TargetMode="External"/><Relationship Id="rId162" Type="http://schemas.openxmlformats.org/officeDocument/2006/relationships/hyperlink" Target="http://secfin.bcs.gob.mx/" TargetMode="External"/><Relationship Id="rId183" Type="http://schemas.openxmlformats.org/officeDocument/2006/relationships/hyperlink" Target="http://secfin.bcs.gob.mx/" TargetMode="External"/><Relationship Id="rId218" Type="http://schemas.openxmlformats.org/officeDocument/2006/relationships/hyperlink" Target="http://secfin.bcs.gob.mx/" TargetMode="External"/><Relationship Id="rId239" Type="http://schemas.openxmlformats.org/officeDocument/2006/relationships/hyperlink" Target="http://secfin.bcs.gob.mx/fnz/?page_id=28" TargetMode="External"/><Relationship Id="rId250" Type="http://schemas.openxmlformats.org/officeDocument/2006/relationships/hyperlink" Target="http://secfin.bcs.gob.mx/fnz/?page_id=28" TargetMode="External"/><Relationship Id="rId271" Type="http://schemas.openxmlformats.org/officeDocument/2006/relationships/hyperlink" Target="http://secfin.bcs.gob.mx/fnz/?page_id=28" TargetMode="External"/><Relationship Id="rId292" Type="http://schemas.openxmlformats.org/officeDocument/2006/relationships/hyperlink" Target="http://secfin.bcs.gob.mx/fnz/?page_id=28" TargetMode="External"/><Relationship Id="rId306" Type="http://schemas.openxmlformats.org/officeDocument/2006/relationships/hyperlink" Target="http://secfin.bcs.gob.mx/fnz/?page_id=28" TargetMode="External"/><Relationship Id="rId24" Type="http://schemas.openxmlformats.org/officeDocument/2006/relationships/hyperlink" Target="http://secfin.bcs.gob.mx/fnz/?page_id=28" TargetMode="External"/><Relationship Id="rId45" Type="http://schemas.openxmlformats.org/officeDocument/2006/relationships/hyperlink" Target="http://secfin.bcs.gob.mx/fnz/?page_id=28" TargetMode="External"/><Relationship Id="rId66" Type="http://schemas.openxmlformats.org/officeDocument/2006/relationships/hyperlink" Target="http://secfin.bcs.gob.mx/fnz/?page_id=28" TargetMode="External"/><Relationship Id="rId87" Type="http://schemas.openxmlformats.org/officeDocument/2006/relationships/hyperlink" Target="http://secfin.bcs.gob.mx/fnz/?page_id=28" TargetMode="External"/><Relationship Id="rId110" Type="http://schemas.openxmlformats.org/officeDocument/2006/relationships/hyperlink" Target="http://secfin.bcs.gob.mx/fnz/?page_id=28" TargetMode="External"/><Relationship Id="rId131" Type="http://schemas.openxmlformats.org/officeDocument/2006/relationships/hyperlink" Target="http://secfin.bcs.gob.mx/" TargetMode="External"/><Relationship Id="rId152" Type="http://schemas.openxmlformats.org/officeDocument/2006/relationships/hyperlink" Target="http://secfin.bcs.gob.mx/" TargetMode="External"/><Relationship Id="rId173" Type="http://schemas.openxmlformats.org/officeDocument/2006/relationships/hyperlink" Target="http://secfin.bcs.gob.mx/" TargetMode="External"/><Relationship Id="rId194" Type="http://schemas.openxmlformats.org/officeDocument/2006/relationships/hyperlink" Target="http://secfin.bcs.gob.mx/" TargetMode="External"/><Relationship Id="rId208" Type="http://schemas.openxmlformats.org/officeDocument/2006/relationships/hyperlink" Target="http://secfin.bcs.gob.mx/" TargetMode="External"/><Relationship Id="rId229" Type="http://schemas.openxmlformats.org/officeDocument/2006/relationships/hyperlink" Target="http://secfin.bcs.gob.mx/" TargetMode="External"/><Relationship Id="rId240" Type="http://schemas.openxmlformats.org/officeDocument/2006/relationships/hyperlink" Target="http://secfin.bcs.gob.mx/fnz/?page_id=28" TargetMode="External"/><Relationship Id="rId261" Type="http://schemas.openxmlformats.org/officeDocument/2006/relationships/hyperlink" Target="http://secfin.bcs.gob.mx/fnz/?page_id=28" TargetMode="External"/><Relationship Id="rId14" Type="http://schemas.openxmlformats.org/officeDocument/2006/relationships/hyperlink" Target="http://secfin.bcs.gob.mx/fnz/?page_id=28" TargetMode="External"/><Relationship Id="rId35" Type="http://schemas.openxmlformats.org/officeDocument/2006/relationships/hyperlink" Target="http://secfin.bcs.gob.mx/fnz/?page_id=28" TargetMode="External"/><Relationship Id="rId56" Type="http://schemas.openxmlformats.org/officeDocument/2006/relationships/hyperlink" Target="http://secfin.bcs.gob.mx/fnz/?page_id=28" TargetMode="External"/><Relationship Id="rId77" Type="http://schemas.openxmlformats.org/officeDocument/2006/relationships/hyperlink" Target="http://secfin.bcs.gob.mx/fnz/?page_id=28" TargetMode="External"/><Relationship Id="rId100" Type="http://schemas.openxmlformats.org/officeDocument/2006/relationships/hyperlink" Target="http://secfin.bcs.gob.mx/fnz/?page_id=28" TargetMode="External"/><Relationship Id="rId282" Type="http://schemas.openxmlformats.org/officeDocument/2006/relationships/hyperlink" Target="http://secfin.bcs.gob.mx/fnz/?page_id=28" TargetMode="External"/><Relationship Id="rId317" Type="http://schemas.openxmlformats.org/officeDocument/2006/relationships/hyperlink" Target="http://secfin.bcs.gob.mx/fnz/?page_id=28" TargetMode="External"/><Relationship Id="rId8" Type="http://schemas.openxmlformats.org/officeDocument/2006/relationships/hyperlink" Target="http://secfin.bcs.gob.mx/fnz/?page_id=28" TargetMode="External"/><Relationship Id="rId98" Type="http://schemas.openxmlformats.org/officeDocument/2006/relationships/hyperlink" Target="http://secfin.bcs.gob.mx/fnz/?page_id=28" TargetMode="External"/><Relationship Id="rId121" Type="http://schemas.openxmlformats.org/officeDocument/2006/relationships/hyperlink" Target="http://secfin.bcs.gob.mx/fnz/?page_id=28" TargetMode="External"/><Relationship Id="rId142" Type="http://schemas.openxmlformats.org/officeDocument/2006/relationships/hyperlink" Target="http://secfin.bcs.gob.mx/" TargetMode="External"/><Relationship Id="rId163" Type="http://schemas.openxmlformats.org/officeDocument/2006/relationships/hyperlink" Target="http://secfin.bcs.gob.mx/" TargetMode="External"/><Relationship Id="rId184" Type="http://schemas.openxmlformats.org/officeDocument/2006/relationships/hyperlink" Target="http://secfin.bcs.gob.mx/" TargetMode="External"/><Relationship Id="rId219" Type="http://schemas.openxmlformats.org/officeDocument/2006/relationships/hyperlink" Target="http://secfin.bcs.gob.mx/" TargetMode="External"/><Relationship Id="rId230" Type="http://schemas.openxmlformats.org/officeDocument/2006/relationships/hyperlink" Target="http://secfin.bcs.gob.mx/" TargetMode="External"/><Relationship Id="rId251" Type="http://schemas.openxmlformats.org/officeDocument/2006/relationships/hyperlink" Target="http://secfin.bcs.gob.mx/fnz/?page_id=28" TargetMode="External"/><Relationship Id="rId25" Type="http://schemas.openxmlformats.org/officeDocument/2006/relationships/hyperlink" Target="http://secfin.bcs.gob.mx/fnz/?page_id=28" TargetMode="External"/><Relationship Id="rId46" Type="http://schemas.openxmlformats.org/officeDocument/2006/relationships/hyperlink" Target="http://secfin.bcs.gob.mx/fnz/?page_id=28" TargetMode="External"/><Relationship Id="rId67" Type="http://schemas.openxmlformats.org/officeDocument/2006/relationships/hyperlink" Target="http://secfin.bcs.gob.mx/fnz/?page_id=28" TargetMode="External"/><Relationship Id="rId272" Type="http://schemas.openxmlformats.org/officeDocument/2006/relationships/hyperlink" Target="http://secfin.bcs.gob.mx/fnz/?page_id=28" TargetMode="External"/><Relationship Id="rId293" Type="http://schemas.openxmlformats.org/officeDocument/2006/relationships/hyperlink" Target="http://secfin.bcs.gob.mx/fnz/?page_id=28" TargetMode="External"/><Relationship Id="rId307" Type="http://schemas.openxmlformats.org/officeDocument/2006/relationships/hyperlink" Target="http://secfin.bcs.gob.mx/fnz/?page_id=28" TargetMode="External"/><Relationship Id="rId88" Type="http://schemas.openxmlformats.org/officeDocument/2006/relationships/hyperlink" Target="http://secfin.bcs.gob.mx/fnz/?page_id=28" TargetMode="External"/><Relationship Id="rId111" Type="http://schemas.openxmlformats.org/officeDocument/2006/relationships/hyperlink" Target="http://secfin.bcs.gob.mx/fnz/?page_id=28" TargetMode="External"/><Relationship Id="rId132" Type="http://schemas.openxmlformats.org/officeDocument/2006/relationships/hyperlink" Target="http://secfin.bcs.gob.mx/" TargetMode="External"/><Relationship Id="rId153" Type="http://schemas.openxmlformats.org/officeDocument/2006/relationships/hyperlink" Target="http://secfin.bcs.gob.mx/" TargetMode="External"/><Relationship Id="rId174" Type="http://schemas.openxmlformats.org/officeDocument/2006/relationships/hyperlink" Target="http://secfin.bcs.gob.mx/" TargetMode="External"/><Relationship Id="rId195" Type="http://schemas.openxmlformats.org/officeDocument/2006/relationships/hyperlink" Target="http://secfin.bcs.gob.mx/" TargetMode="External"/><Relationship Id="rId209" Type="http://schemas.openxmlformats.org/officeDocument/2006/relationships/hyperlink" Target="http://secfin.bcs.gob.mx/" TargetMode="External"/><Relationship Id="rId220" Type="http://schemas.openxmlformats.org/officeDocument/2006/relationships/hyperlink" Target="http://secfin.bcs.gob.mx/" TargetMode="External"/><Relationship Id="rId241" Type="http://schemas.openxmlformats.org/officeDocument/2006/relationships/hyperlink" Target="http://secfin.bcs.gob.mx/fnz/?page_id=28" TargetMode="External"/><Relationship Id="rId15" Type="http://schemas.openxmlformats.org/officeDocument/2006/relationships/hyperlink" Target="http://secfin.bcs.gob.mx/fnz/?page_id=28" TargetMode="External"/><Relationship Id="rId36" Type="http://schemas.openxmlformats.org/officeDocument/2006/relationships/hyperlink" Target="http://secfin.bcs.gob.mx/fnz/?page_id=28" TargetMode="External"/><Relationship Id="rId57" Type="http://schemas.openxmlformats.org/officeDocument/2006/relationships/hyperlink" Target="http://secfin.bcs.gob.mx/fnz/?page_id=28" TargetMode="External"/><Relationship Id="rId262" Type="http://schemas.openxmlformats.org/officeDocument/2006/relationships/hyperlink" Target="http://secfin.bcs.gob.mx/fnz/?page_id=28" TargetMode="External"/><Relationship Id="rId283" Type="http://schemas.openxmlformats.org/officeDocument/2006/relationships/hyperlink" Target="http://secfin.bcs.gob.mx/fnz/?page_id=28" TargetMode="External"/><Relationship Id="rId318" Type="http://schemas.openxmlformats.org/officeDocument/2006/relationships/hyperlink" Target="http://secfin.bcs.gob.mx/fnz/?page_id=28" TargetMode="External"/><Relationship Id="rId78" Type="http://schemas.openxmlformats.org/officeDocument/2006/relationships/hyperlink" Target="http://secfin.bcs.gob.mx/fnz/?page_id=28" TargetMode="External"/><Relationship Id="rId99" Type="http://schemas.openxmlformats.org/officeDocument/2006/relationships/hyperlink" Target="http://secfin.bcs.gob.mx/fnz/?page_id=28" TargetMode="External"/><Relationship Id="rId101" Type="http://schemas.openxmlformats.org/officeDocument/2006/relationships/hyperlink" Target="http://secfin.bcs.gob.mx/fnz/?page_id=28" TargetMode="External"/><Relationship Id="rId122" Type="http://schemas.openxmlformats.org/officeDocument/2006/relationships/hyperlink" Target="http://secfin.bcs.gob.mx/fnz/?page_id=28" TargetMode="External"/><Relationship Id="rId143" Type="http://schemas.openxmlformats.org/officeDocument/2006/relationships/hyperlink" Target="http://secfin.bcs.gob.mx/" TargetMode="External"/><Relationship Id="rId164" Type="http://schemas.openxmlformats.org/officeDocument/2006/relationships/hyperlink" Target="http://secfin.bcs.gob.mx/" TargetMode="External"/><Relationship Id="rId185" Type="http://schemas.openxmlformats.org/officeDocument/2006/relationships/hyperlink" Target="http://secfin.bcs.gob.mx/" TargetMode="External"/><Relationship Id="rId9" Type="http://schemas.openxmlformats.org/officeDocument/2006/relationships/hyperlink" Target="http://secfin.bcs.gob.mx/fnz/?page_id=28" TargetMode="External"/><Relationship Id="rId210" Type="http://schemas.openxmlformats.org/officeDocument/2006/relationships/hyperlink" Target="http://secfin.bcs.gob.mx/" TargetMode="External"/><Relationship Id="rId26" Type="http://schemas.openxmlformats.org/officeDocument/2006/relationships/hyperlink" Target="http://secfin.bcs.gob.mx/fnz/?page_id=28" TargetMode="External"/><Relationship Id="rId231" Type="http://schemas.openxmlformats.org/officeDocument/2006/relationships/hyperlink" Target="http://secfin.bcs.gob.mx/" TargetMode="External"/><Relationship Id="rId252" Type="http://schemas.openxmlformats.org/officeDocument/2006/relationships/hyperlink" Target="http://secfin.bcs.gob.mx/fnz/?page_id=28" TargetMode="External"/><Relationship Id="rId273" Type="http://schemas.openxmlformats.org/officeDocument/2006/relationships/hyperlink" Target="http://secfin.bcs.gob.mx/fnz/?page_id=28" TargetMode="External"/><Relationship Id="rId294" Type="http://schemas.openxmlformats.org/officeDocument/2006/relationships/hyperlink" Target="http://secfin.bcs.gob.mx/fnz/?page_id=28" TargetMode="External"/><Relationship Id="rId308" Type="http://schemas.openxmlformats.org/officeDocument/2006/relationships/hyperlink" Target="http://secfin.bcs.gob.mx/fnz/?page_id=28" TargetMode="External"/><Relationship Id="rId47" Type="http://schemas.openxmlformats.org/officeDocument/2006/relationships/hyperlink" Target="http://secfin.bcs.gob.mx/fnz/?page_id=28" TargetMode="External"/><Relationship Id="rId68" Type="http://schemas.openxmlformats.org/officeDocument/2006/relationships/hyperlink" Target="http://secfin.bcs.gob.mx/fnz/?page_id=28" TargetMode="External"/><Relationship Id="rId89" Type="http://schemas.openxmlformats.org/officeDocument/2006/relationships/hyperlink" Target="http://secfin.bcs.gob.mx/fnz/?page_id=28" TargetMode="External"/><Relationship Id="rId112" Type="http://schemas.openxmlformats.org/officeDocument/2006/relationships/hyperlink" Target="http://secfin.bcs.gob.mx/fnz/?page_id=28" TargetMode="External"/><Relationship Id="rId133" Type="http://schemas.openxmlformats.org/officeDocument/2006/relationships/hyperlink" Target="http://secfin.bcs.gob.mx/" TargetMode="External"/><Relationship Id="rId154" Type="http://schemas.openxmlformats.org/officeDocument/2006/relationships/hyperlink" Target="http://secfin.bcs.gob.mx/" TargetMode="External"/><Relationship Id="rId175" Type="http://schemas.openxmlformats.org/officeDocument/2006/relationships/hyperlink" Target="http://secfin.bcs.gob.mx/" TargetMode="External"/><Relationship Id="rId196" Type="http://schemas.openxmlformats.org/officeDocument/2006/relationships/hyperlink" Target="http://secfin.bcs.gob.mx/" TargetMode="External"/><Relationship Id="rId200" Type="http://schemas.openxmlformats.org/officeDocument/2006/relationships/hyperlink" Target="http://secfin.bcs.gob.mx/" TargetMode="External"/><Relationship Id="rId16" Type="http://schemas.openxmlformats.org/officeDocument/2006/relationships/hyperlink" Target="http://secfin.bcs.gob.mx/fnz/?page_id=28" TargetMode="External"/><Relationship Id="rId221" Type="http://schemas.openxmlformats.org/officeDocument/2006/relationships/hyperlink" Target="http://secfin.bcs.gob.mx/" TargetMode="External"/><Relationship Id="rId242" Type="http://schemas.openxmlformats.org/officeDocument/2006/relationships/hyperlink" Target="http://secfin.bcs.gob.mx/fnz/?page_id=28" TargetMode="External"/><Relationship Id="rId263" Type="http://schemas.openxmlformats.org/officeDocument/2006/relationships/hyperlink" Target="http://secfin.bcs.gob.mx/fnz/?page_id=28" TargetMode="External"/><Relationship Id="rId284" Type="http://schemas.openxmlformats.org/officeDocument/2006/relationships/hyperlink" Target="http://secfin.bcs.gob.mx/fnz/?page_id=28" TargetMode="External"/><Relationship Id="rId319" Type="http://schemas.openxmlformats.org/officeDocument/2006/relationships/hyperlink" Target="http://secfin.bcs.gob.mx/fnz/?page_id=28" TargetMode="External"/><Relationship Id="rId37" Type="http://schemas.openxmlformats.org/officeDocument/2006/relationships/hyperlink" Target="http://secfin.bcs.gob.mx/fnz/?page_id=28" TargetMode="External"/><Relationship Id="rId58" Type="http://schemas.openxmlformats.org/officeDocument/2006/relationships/hyperlink" Target="http://secfin.bcs.gob.mx/fnz/?page_id=28" TargetMode="External"/><Relationship Id="rId79" Type="http://schemas.openxmlformats.org/officeDocument/2006/relationships/hyperlink" Target="http://secfin.bcs.gob.mx/fnz/?page_id=28" TargetMode="External"/><Relationship Id="rId102" Type="http://schemas.openxmlformats.org/officeDocument/2006/relationships/hyperlink" Target="http://secfin.bcs.gob.mx/fnz/?page_id=28" TargetMode="External"/><Relationship Id="rId123" Type="http://schemas.openxmlformats.org/officeDocument/2006/relationships/hyperlink" Target="http://secfin.bcs.gob.mx/fnz/?page_id=28" TargetMode="External"/><Relationship Id="rId144" Type="http://schemas.openxmlformats.org/officeDocument/2006/relationships/hyperlink" Target="http://secfin.bcs.gob.mx/" TargetMode="External"/><Relationship Id="rId90" Type="http://schemas.openxmlformats.org/officeDocument/2006/relationships/hyperlink" Target="http://secfin.bcs.gob.mx/fnz/?page_id=28" TargetMode="External"/><Relationship Id="rId165" Type="http://schemas.openxmlformats.org/officeDocument/2006/relationships/hyperlink" Target="http://secfin.bcs.gob.mx/" TargetMode="External"/><Relationship Id="rId186" Type="http://schemas.openxmlformats.org/officeDocument/2006/relationships/hyperlink" Target="http://secfin.bcs.gob.mx/" TargetMode="External"/><Relationship Id="rId211" Type="http://schemas.openxmlformats.org/officeDocument/2006/relationships/hyperlink" Target="http://secfin.bcs.gob.mx/" TargetMode="External"/><Relationship Id="rId232" Type="http://schemas.openxmlformats.org/officeDocument/2006/relationships/hyperlink" Target="http://secfin.bcs.gob.mx/" TargetMode="External"/><Relationship Id="rId253" Type="http://schemas.openxmlformats.org/officeDocument/2006/relationships/hyperlink" Target="http://secfin.bcs.gob.mx/fnz/?page_id=28" TargetMode="External"/><Relationship Id="rId274" Type="http://schemas.openxmlformats.org/officeDocument/2006/relationships/hyperlink" Target="http://secfin.bcs.gob.mx/fnz/?page_id=28" TargetMode="External"/><Relationship Id="rId295" Type="http://schemas.openxmlformats.org/officeDocument/2006/relationships/hyperlink" Target="http://secfin.bcs.gob.mx/fnz/?page_id=28" TargetMode="External"/><Relationship Id="rId309" Type="http://schemas.openxmlformats.org/officeDocument/2006/relationships/hyperlink" Target="http://secfin.bcs.gob.mx/fnz/?page_id=28" TargetMode="External"/><Relationship Id="rId27" Type="http://schemas.openxmlformats.org/officeDocument/2006/relationships/hyperlink" Target="http://secfin.bcs.gob.mx/fnz/?page_id=28" TargetMode="External"/><Relationship Id="rId48" Type="http://schemas.openxmlformats.org/officeDocument/2006/relationships/hyperlink" Target="http://secfin.bcs.gob.mx/fnz/?page_id=28" TargetMode="External"/><Relationship Id="rId69" Type="http://schemas.openxmlformats.org/officeDocument/2006/relationships/hyperlink" Target="http://secfin.bcs.gob.mx/fnz/?page_id=28" TargetMode="External"/><Relationship Id="rId113" Type="http://schemas.openxmlformats.org/officeDocument/2006/relationships/hyperlink" Target="http://secfin.bcs.gob.mx/fnz/?page_id=28" TargetMode="External"/><Relationship Id="rId134" Type="http://schemas.openxmlformats.org/officeDocument/2006/relationships/hyperlink" Target="http://secfin.bcs.gob.mx/" TargetMode="External"/><Relationship Id="rId320" Type="http://schemas.openxmlformats.org/officeDocument/2006/relationships/hyperlink" Target="http://secfin.bcs.gob.mx/fnz/?page_id=28" TargetMode="External"/><Relationship Id="rId80" Type="http://schemas.openxmlformats.org/officeDocument/2006/relationships/hyperlink" Target="http://secfin.bcs.gob.mx/fnz/?page_id=28" TargetMode="External"/><Relationship Id="rId155" Type="http://schemas.openxmlformats.org/officeDocument/2006/relationships/hyperlink" Target="http://secfin.bcs.gob.mx/" TargetMode="External"/><Relationship Id="rId176" Type="http://schemas.openxmlformats.org/officeDocument/2006/relationships/hyperlink" Target="http://secfin.bcs.gob.mx/" TargetMode="External"/><Relationship Id="rId197" Type="http://schemas.openxmlformats.org/officeDocument/2006/relationships/hyperlink" Target="http://secfin.bcs.gob.mx/" TargetMode="External"/><Relationship Id="rId201" Type="http://schemas.openxmlformats.org/officeDocument/2006/relationships/hyperlink" Target="http://secfin.bcs.gob.mx/" TargetMode="External"/><Relationship Id="rId222" Type="http://schemas.openxmlformats.org/officeDocument/2006/relationships/hyperlink" Target="http://secfin.bcs.gob.mx/" TargetMode="External"/><Relationship Id="rId243" Type="http://schemas.openxmlformats.org/officeDocument/2006/relationships/hyperlink" Target="http://secfin.bcs.gob.mx/fnz/?page_id=28" TargetMode="External"/><Relationship Id="rId264" Type="http://schemas.openxmlformats.org/officeDocument/2006/relationships/hyperlink" Target="http://secfin.bcs.gob.mx/fnz/?page_id=28" TargetMode="External"/><Relationship Id="rId285" Type="http://schemas.openxmlformats.org/officeDocument/2006/relationships/hyperlink" Target="http://secfin.bcs.gob.mx/fnz/?page_id=28" TargetMode="External"/><Relationship Id="rId17" Type="http://schemas.openxmlformats.org/officeDocument/2006/relationships/hyperlink" Target="http://secfin.bcs.gob.mx/fnz/?page_id=28" TargetMode="External"/><Relationship Id="rId38" Type="http://schemas.openxmlformats.org/officeDocument/2006/relationships/hyperlink" Target="http://secfin.bcs.gob.mx/fnz/?page_id=28" TargetMode="External"/><Relationship Id="rId59" Type="http://schemas.openxmlformats.org/officeDocument/2006/relationships/hyperlink" Target="http://secfin.bcs.gob.mx/fnz/?page_id=28" TargetMode="External"/><Relationship Id="rId103" Type="http://schemas.openxmlformats.org/officeDocument/2006/relationships/hyperlink" Target="http://secfin.bcs.gob.mx/fnz/?page_id=28" TargetMode="External"/><Relationship Id="rId124" Type="http://schemas.openxmlformats.org/officeDocument/2006/relationships/hyperlink" Target="http://secfin.bcs.gob.mx/fnz/?page_id=28" TargetMode="External"/><Relationship Id="rId310" Type="http://schemas.openxmlformats.org/officeDocument/2006/relationships/hyperlink" Target="http://secfin.bcs.gob.mx/fnz/?page_id=28" TargetMode="External"/><Relationship Id="rId70" Type="http://schemas.openxmlformats.org/officeDocument/2006/relationships/hyperlink" Target="http://secfin.bcs.gob.mx/fnz/?page_id=28" TargetMode="External"/><Relationship Id="rId91" Type="http://schemas.openxmlformats.org/officeDocument/2006/relationships/hyperlink" Target="http://secfin.bcs.gob.mx/fnz/?page_id=28" TargetMode="External"/><Relationship Id="rId145" Type="http://schemas.openxmlformats.org/officeDocument/2006/relationships/hyperlink" Target="http://secfin.bcs.gob.mx/" TargetMode="External"/><Relationship Id="rId166" Type="http://schemas.openxmlformats.org/officeDocument/2006/relationships/hyperlink" Target="http://secfin.bcs.gob.mx/" TargetMode="External"/><Relationship Id="rId187" Type="http://schemas.openxmlformats.org/officeDocument/2006/relationships/hyperlink" Target="http://secfin.bcs.gob.mx/" TargetMode="External"/><Relationship Id="rId1" Type="http://schemas.openxmlformats.org/officeDocument/2006/relationships/hyperlink" Target="http://secfin.bcs.gob.mx/fnz/?page_id=28" TargetMode="External"/><Relationship Id="rId212" Type="http://schemas.openxmlformats.org/officeDocument/2006/relationships/hyperlink" Target="http://secfin.bcs.gob.mx/" TargetMode="External"/><Relationship Id="rId233" Type="http://schemas.openxmlformats.org/officeDocument/2006/relationships/hyperlink" Target="http://secfin.bcs.gob.mx/" TargetMode="External"/><Relationship Id="rId254" Type="http://schemas.openxmlformats.org/officeDocument/2006/relationships/hyperlink" Target="http://secfin.bcs.gob.mx/fnz/?page_id=28" TargetMode="External"/><Relationship Id="rId28" Type="http://schemas.openxmlformats.org/officeDocument/2006/relationships/hyperlink" Target="http://secfin.bcs.gob.mx/fnz/?page_id=28" TargetMode="External"/><Relationship Id="rId49" Type="http://schemas.openxmlformats.org/officeDocument/2006/relationships/hyperlink" Target="http://secfin.bcs.gob.mx/fnz/?page_id=28" TargetMode="External"/><Relationship Id="rId114" Type="http://schemas.openxmlformats.org/officeDocument/2006/relationships/hyperlink" Target="http://secfin.bcs.gob.mx/fnz/?page_id=28" TargetMode="External"/><Relationship Id="rId275" Type="http://schemas.openxmlformats.org/officeDocument/2006/relationships/hyperlink" Target="http://secfin.bcs.gob.mx/fnz/?page_id=28" TargetMode="External"/><Relationship Id="rId296" Type="http://schemas.openxmlformats.org/officeDocument/2006/relationships/hyperlink" Target="http://secfin.bcs.gob.mx/fnz/?page_id=28" TargetMode="External"/><Relationship Id="rId300" Type="http://schemas.openxmlformats.org/officeDocument/2006/relationships/hyperlink" Target="http://secfin.bcs.gob.mx/fnz/?page_id=28" TargetMode="External"/><Relationship Id="rId60" Type="http://schemas.openxmlformats.org/officeDocument/2006/relationships/hyperlink" Target="http://secfin.bcs.gob.mx/fnz/?page_id=28" TargetMode="External"/><Relationship Id="rId81" Type="http://schemas.openxmlformats.org/officeDocument/2006/relationships/hyperlink" Target="http://secfin.bcs.gob.mx/fnz/?page_id=28" TargetMode="External"/><Relationship Id="rId135" Type="http://schemas.openxmlformats.org/officeDocument/2006/relationships/hyperlink" Target="http://secfin.bcs.gob.mx/" TargetMode="External"/><Relationship Id="rId156" Type="http://schemas.openxmlformats.org/officeDocument/2006/relationships/hyperlink" Target="http://secfin.bcs.gob.mx/" TargetMode="External"/><Relationship Id="rId177" Type="http://schemas.openxmlformats.org/officeDocument/2006/relationships/hyperlink" Target="http://secfin.bcs.gob.mx/" TargetMode="External"/><Relationship Id="rId198" Type="http://schemas.openxmlformats.org/officeDocument/2006/relationships/hyperlink" Target="http://secfin.bcs.gob.mx/" TargetMode="External"/><Relationship Id="rId321" Type="http://schemas.openxmlformats.org/officeDocument/2006/relationships/hyperlink" Target="http://secfin.bcs.gob.mx/fnz/?page_id=28" TargetMode="External"/><Relationship Id="rId202" Type="http://schemas.openxmlformats.org/officeDocument/2006/relationships/hyperlink" Target="http://secfin.bcs.gob.mx/" TargetMode="External"/><Relationship Id="rId223" Type="http://schemas.openxmlformats.org/officeDocument/2006/relationships/hyperlink" Target="http://secfin.bcs.gob.mx/" TargetMode="External"/><Relationship Id="rId244" Type="http://schemas.openxmlformats.org/officeDocument/2006/relationships/hyperlink" Target="http://secfin.bcs.gob.mx/fnz/?page_id=28" TargetMode="External"/><Relationship Id="rId18" Type="http://schemas.openxmlformats.org/officeDocument/2006/relationships/hyperlink" Target="http://secfin.bcs.gob.mx/fnz/?page_id=28" TargetMode="External"/><Relationship Id="rId39" Type="http://schemas.openxmlformats.org/officeDocument/2006/relationships/hyperlink" Target="http://secfin.bcs.gob.mx/fnz/?page_id=28" TargetMode="External"/><Relationship Id="rId265" Type="http://schemas.openxmlformats.org/officeDocument/2006/relationships/hyperlink" Target="http://secfin.bcs.gob.mx/fnz/?page_id=28" TargetMode="External"/><Relationship Id="rId286" Type="http://schemas.openxmlformats.org/officeDocument/2006/relationships/hyperlink" Target="http://secfin.bcs.gob.mx/fnz/?page_id=28" TargetMode="External"/><Relationship Id="rId50" Type="http://schemas.openxmlformats.org/officeDocument/2006/relationships/hyperlink" Target="http://secfin.bcs.gob.mx/fnz/?page_id=28" TargetMode="External"/><Relationship Id="rId104" Type="http://schemas.openxmlformats.org/officeDocument/2006/relationships/hyperlink" Target="http://secfin.bcs.gob.mx/fnz/?page_id=28" TargetMode="External"/><Relationship Id="rId125" Type="http://schemas.openxmlformats.org/officeDocument/2006/relationships/hyperlink" Target="http://secfin.bcs.gob.mx/fnz/?page_id=28" TargetMode="External"/><Relationship Id="rId146" Type="http://schemas.openxmlformats.org/officeDocument/2006/relationships/hyperlink" Target="http://secfin.bcs.gob.mx/" TargetMode="External"/><Relationship Id="rId167" Type="http://schemas.openxmlformats.org/officeDocument/2006/relationships/hyperlink" Target="http://secfin.bcs.gob.mx/" TargetMode="External"/><Relationship Id="rId188" Type="http://schemas.openxmlformats.org/officeDocument/2006/relationships/hyperlink" Target="http://secfin.bcs.gob.mx/" TargetMode="External"/><Relationship Id="rId311" Type="http://schemas.openxmlformats.org/officeDocument/2006/relationships/hyperlink" Target="http://secfin.bcs.gob.mx/fnz/?page_id=28" TargetMode="External"/><Relationship Id="rId71" Type="http://schemas.openxmlformats.org/officeDocument/2006/relationships/hyperlink" Target="http://secfin.bcs.gob.mx/fnz/?page_id=28" TargetMode="External"/><Relationship Id="rId92" Type="http://schemas.openxmlformats.org/officeDocument/2006/relationships/hyperlink" Target="http://secfin.bcs.gob.mx/fnz/?page_id=28" TargetMode="External"/><Relationship Id="rId213" Type="http://schemas.openxmlformats.org/officeDocument/2006/relationships/hyperlink" Target="http://secfin.bcs.gob.mx/" TargetMode="External"/><Relationship Id="rId234" Type="http://schemas.openxmlformats.org/officeDocument/2006/relationships/hyperlink" Target="http://secfin.bcs.gob.mx/" TargetMode="External"/><Relationship Id="rId2" Type="http://schemas.openxmlformats.org/officeDocument/2006/relationships/hyperlink" Target="http://secfin.bcs.gob.mx/fnz/?page_id=28" TargetMode="External"/><Relationship Id="rId29" Type="http://schemas.openxmlformats.org/officeDocument/2006/relationships/hyperlink" Target="http://secfin.bcs.gob.mx/fnz/?page_id=28" TargetMode="External"/><Relationship Id="rId255" Type="http://schemas.openxmlformats.org/officeDocument/2006/relationships/hyperlink" Target="http://secfin.bcs.gob.mx/fnz/?page_id=28" TargetMode="External"/><Relationship Id="rId276" Type="http://schemas.openxmlformats.org/officeDocument/2006/relationships/hyperlink" Target="http://secfin.bcs.gob.mx/fnz/?page_id=28" TargetMode="External"/><Relationship Id="rId297" Type="http://schemas.openxmlformats.org/officeDocument/2006/relationships/hyperlink" Target="http://secfin.bcs.gob.mx/fnz/?page_id=28" TargetMode="External"/><Relationship Id="rId40" Type="http://schemas.openxmlformats.org/officeDocument/2006/relationships/hyperlink" Target="http://secfin.bcs.gob.mx/fnz/?page_id=28" TargetMode="External"/><Relationship Id="rId115" Type="http://schemas.openxmlformats.org/officeDocument/2006/relationships/hyperlink" Target="http://secfin.bcs.gob.mx/fnz/?page_id=28" TargetMode="External"/><Relationship Id="rId136" Type="http://schemas.openxmlformats.org/officeDocument/2006/relationships/hyperlink" Target="http://secfin.bcs.gob.mx/" TargetMode="External"/><Relationship Id="rId157" Type="http://schemas.openxmlformats.org/officeDocument/2006/relationships/hyperlink" Target="http://secfin.bcs.gob.mx/" TargetMode="External"/><Relationship Id="rId178" Type="http://schemas.openxmlformats.org/officeDocument/2006/relationships/hyperlink" Target="http://secfin.bcs.gob.mx/" TargetMode="External"/><Relationship Id="rId301" Type="http://schemas.openxmlformats.org/officeDocument/2006/relationships/hyperlink" Target="http://secfin.bcs.gob.mx/fnz/?page_id=28" TargetMode="External"/><Relationship Id="rId322" Type="http://schemas.openxmlformats.org/officeDocument/2006/relationships/hyperlink" Target="http://secfin.bcs.gob.mx/fnz/?page_id=28" TargetMode="External"/><Relationship Id="rId61" Type="http://schemas.openxmlformats.org/officeDocument/2006/relationships/hyperlink" Target="http://secfin.bcs.gob.mx/fnz/?page_id=28" TargetMode="External"/><Relationship Id="rId82" Type="http://schemas.openxmlformats.org/officeDocument/2006/relationships/hyperlink" Target="http://secfin.bcs.gob.mx/fnz/?page_id=28" TargetMode="External"/><Relationship Id="rId199" Type="http://schemas.openxmlformats.org/officeDocument/2006/relationships/hyperlink" Target="http://secfin.bcs.gob.mx/" TargetMode="External"/><Relationship Id="rId203" Type="http://schemas.openxmlformats.org/officeDocument/2006/relationships/hyperlink" Target="http://secfin.bcs.gob.mx/" TargetMode="External"/><Relationship Id="rId19" Type="http://schemas.openxmlformats.org/officeDocument/2006/relationships/hyperlink" Target="http://secfin.bcs.gob.mx/fnz/?page_id=28" TargetMode="External"/><Relationship Id="rId224" Type="http://schemas.openxmlformats.org/officeDocument/2006/relationships/hyperlink" Target="http://secfin.bcs.gob.mx/" TargetMode="External"/><Relationship Id="rId245" Type="http://schemas.openxmlformats.org/officeDocument/2006/relationships/hyperlink" Target="http://secfin.bcs.gob.mx/fnz/?page_id=28" TargetMode="External"/><Relationship Id="rId266" Type="http://schemas.openxmlformats.org/officeDocument/2006/relationships/hyperlink" Target="http://secfin.bcs.gob.mx/fnz/?page_id=28" TargetMode="External"/><Relationship Id="rId287" Type="http://schemas.openxmlformats.org/officeDocument/2006/relationships/hyperlink" Target="http://secfin.bcs.gob.mx/fnz/?page_id=28" TargetMode="External"/><Relationship Id="rId30" Type="http://schemas.openxmlformats.org/officeDocument/2006/relationships/hyperlink" Target="http://secfin.bcs.gob.mx/fnz/?page_id=28" TargetMode="External"/><Relationship Id="rId105" Type="http://schemas.openxmlformats.org/officeDocument/2006/relationships/hyperlink" Target="http://secfin.bcs.gob.mx/fnz/?page_id=28" TargetMode="External"/><Relationship Id="rId126" Type="http://schemas.openxmlformats.org/officeDocument/2006/relationships/hyperlink" Target="http://secfin.bcs.gob.mx/fnz/?page_id=28" TargetMode="External"/><Relationship Id="rId147" Type="http://schemas.openxmlformats.org/officeDocument/2006/relationships/hyperlink" Target="http://secfin.bcs.gob.mx/" TargetMode="External"/><Relationship Id="rId168" Type="http://schemas.openxmlformats.org/officeDocument/2006/relationships/hyperlink" Target="http://secfin.bcs.gob.mx/" TargetMode="External"/><Relationship Id="rId312" Type="http://schemas.openxmlformats.org/officeDocument/2006/relationships/hyperlink" Target="http://secfin.bcs.gob.mx/fnz/?page_id=28" TargetMode="External"/><Relationship Id="rId51" Type="http://schemas.openxmlformats.org/officeDocument/2006/relationships/hyperlink" Target="http://secfin.bcs.gob.mx/fnz/?page_id=28" TargetMode="External"/><Relationship Id="rId72" Type="http://schemas.openxmlformats.org/officeDocument/2006/relationships/hyperlink" Target="http://secfin.bcs.gob.mx/fnz/?page_id=28" TargetMode="External"/><Relationship Id="rId93" Type="http://schemas.openxmlformats.org/officeDocument/2006/relationships/hyperlink" Target="http://secfin.bcs.gob.mx/fnz/?page_id=28" TargetMode="External"/><Relationship Id="rId189" Type="http://schemas.openxmlformats.org/officeDocument/2006/relationships/hyperlink" Target="http://secfin.bcs.gob.mx/" TargetMode="External"/><Relationship Id="rId3" Type="http://schemas.openxmlformats.org/officeDocument/2006/relationships/hyperlink" Target="http://secfin.bcs.gob.mx/fnz/?page_id=28" TargetMode="External"/><Relationship Id="rId214" Type="http://schemas.openxmlformats.org/officeDocument/2006/relationships/hyperlink" Target="http://secfin.bcs.gob.mx/" TargetMode="External"/><Relationship Id="rId235" Type="http://schemas.openxmlformats.org/officeDocument/2006/relationships/hyperlink" Target="http://secfin.bcs.gob.mx/" TargetMode="External"/><Relationship Id="rId256" Type="http://schemas.openxmlformats.org/officeDocument/2006/relationships/hyperlink" Target="http://secfin.bcs.gob.mx/fnz/?page_id=28" TargetMode="External"/><Relationship Id="rId277" Type="http://schemas.openxmlformats.org/officeDocument/2006/relationships/hyperlink" Target="http://secfin.bcs.gob.mx/fnz/?page_id=28" TargetMode="External"/><Relationship Id="rId298" Type="http://schemas.openxmlformats.org/officeDocument/2006/relationships/hyperlink" Target="http://secfin.bcs.gob.mx/fnz/?page_id=28" TargetMode="External"/><Relationship Id="rId116" Type="http://schemas.openxmlformats.org/officeDocument/2006/relationships/hyperlink" Target="http://secfin.bcs.gob.mx/fnz/?page_id=28" TargetMode="External"/><Relationship Id="rId137" Type="http://schemas.openxmlformats.org/officeDocument/2006/relationships/hyperlink" Target="http://secfin.bcs.gob.mx/" TargetMode="External"/><Relationship Id="rId158" Type="http://schemas.openxmlformats.org/officeDocument/2006/relationships/hyperlink" Target="http://secfin.bcs.gob.mx/" TargetMode="External"/><Relationship Id="rId302" Type="http://schemas.openxmlformats.org/officeDocument/2006/relationships/hyperlink" Target="http://secfin.bcs.gob.mx/fnz/?page_id=28" TargetMode="External"/><Relationship Id="rId323" Type="http://schemas.openxmlformats.org/officeDocument/2006/relationships/hyperlink" Target="http://secfin.bcs.gob.mx/fnz/?page_id=28" TargetMode="External"/><Relationship Id="rId20" Type="http://schemas.openxmlformats.org/officeDocument/2006/relationships/hyperlink" Target="http://secfin.bcs.gob.mx/fnz/?page_id=28" TargetMode="External"/><Relationship Id="rId41" Type="http://schemas.openxmlformats.org/officeDocument/2006/relationships/hyperlink" Target="http://secfin.bcs.gob.mx/fnz/?page_id=28" TargetMode="External"/><Relationship Id="rId62" Type="http://schemas.openxmlformats.org/officeDocument/2006/relationships/hyperlink" Target="http://secfin.bcs.gob.mx/fnz/?page_id=28" TargetMode="External"/><Relationship Id="rId83" Type="http://schemas.openxmlformats.org/officeDocument/2006/relationships/hyperlink" Target="http://secfin.bcs.gob.mx/fnz/?page_id=28" TargetMode="External"/><Relationship Id="rId179" Type="http://schemas.openxmlformats.org/officeDocument/2006/relationships/hyperlink" Target="http://secfin.bcs.gob.mx/" TargetMode="External"/><Relationship Id="rId190" Type="http://schemas.openxmlformats.org/officeDocument/2006/relationships/hyperlink" Target="http://secfin.bcs.gob.mx/" TargetMode="External"/><Relationship Id="rId204" Type="http://schemas.openxmlformats.org/officeDocument/2006/relationships/hyperlink" Target="http://secfin.bcs.gob.mx/" TargetMode="External"/><Relationship Id="rId225" Type="http://schemas.openxmlformats.org/officeDocument/2006/relationships/hyperlink" Target="http://secfin.bcs.gob.mx/" TargetMode="External"/><Relationship Id="rId246" Type="http://schemas.openxmlformats.org/officeDocument/2006/relationships/hyperlink" Target="http://secfin.bcs.gob.mx/fnz/?page_id=28" TargetMode="External"/><Relationship Id="rId267" Type="http://schemas.openxmlformats.org/officeDocument/2006/relationships/hyperlink" Target="http://secfin.bcs.gob.mx/fnz/?page_id=28" TargetMode="External"/><Relationship Id="rId288" Type="http://schemas.openxmlformats.org/officeDocument/2006/relationships/hyperlink" Target="http://secfin.bcs.gob.mx/fnz/?page_id=28" TargetMode="External"/><Relationship Id="rId106" Type="http://schemas.openxmlformats.org/officeDocument/2006/relationships/hyperlink" Target="http://secfin.bcs.gob.mx/fnz/?page_id=28" TargetMode="External"/><Relationship Id="rId127" Type="http://schemas.openxmlformats.org/officeDocument/2006/relationships/hyperlink" Target="http://secfin.bcs.gob.mx/fnz/?page_id=28" TargetMode="External"/><Relationship Id="rId313" Type="http://schemas.openxmlformats.org/officeDocument/2006/relationships/hyperlink" Target="http://secfin.bcs.gob.mx/fnz/?page_id=28" TargetMode="External"/><Relationship Id="rId10" Type="http://schemas.openxmlformats.org/officeDocument/2006/relationships/hyperlink" Target="http://secfin.bcs.gob.mx/fnz/?page_id=28" TargetMode="External"/><Relationship Id="rId31" Type="http://schemas.openxmlformats.org/officeDocument/2006/relationships/hyperlink" Target="http://secfin.bcs.gob.mx/fnz/?page_id=28" TargetMode="External"/><Relationship Id="rId52" Type="http://schemas.openxmlformats.org/officeDocument/2006/relationships/hyperlink" Target="http://secfin.bcs.gob.mx/fnz/?page_id=28" TargetMode="External"/><Relationship Id="rId73" Type="http://schemas.openxmlformats.org/officeDocument/2006/relationships/hyperlink" Target="http://secfin.bcs.gob.mx/fnz/?page_id=28" TargetMode="External"/><Relationship Id="rId94" Type="http://schemas.openxmlformats.org/officeDocument/2006/relationships/hyperlink" Target="http://secfin.bcs.gob.mx/fnz/?page_id=28" TargetMode="External"/><Relationship Id="rId148" Type="http://schemas.openxmlformats.org/officeDocument/2006/relationships/hyperlink" Target="http://secfin.bcs.gob.mx/" TargetMode="External"/><Relationship Id="rId169" Type="http://schemas.openxmlformats.org/officeDocument/2006/relationships/hyperlink" Target="http://secfin.bcs.gob.mx/" TargetMode="External"/><Relationship Id="rId4" Type="http://schemas.openxmlformats.org/officeDocument/2006/relationships/hyperlink" Target="http://secfin.bcs.gob.mx/fnz/?page_id=28" TargetMode="External"/><Relationship Id="rId180" Type="http://schemas.openxmlformats.org/officeDocument/2006/relationships/hyperlink" Target="http://secfin.bcs.gob.mx/" TargetMode="External"/><Relationship Id="rId215" Type="http://schemas.openxmlformats.org/officeDocument/2006/relationships/hyperlink" Target="http://secfin.bcs.gob.mx/" TargetMode="External"/><Relationship Id="rId236" Type="http://schemas.openxmlformats.org/officeDocument/2006/relationships/hyperlink" Target="http://secfin.bcs.gob.mx/fnz/?page_id=28" TargetMode="External"/><Relationship Id="rId257" Type="http://schemas.openxmlformats.org/officeDocument/2006/relationships/hyperlink" Target="http://secfin.bcs.gob.mx/fnz/?page_id=28" TargetMode="External"/><Relationship Id="rId278" Type="http://schemas.openxmlformats.org/officeDocument/2006/relationships/hyperlink" Target="http://secfin.bcs.gob.mx/fnz/?page_id=28" TargetMode="External"/><Relationship Id="rId303" Type="http://schemas.openxmlformats.org/officeDocument/2006/relationships/hyperlink" Target="http://secfin.bcs.gob.mx/fnz/?page_id=28" TargetMode="External"/><Relationship Id="rId42" Type="http://schemas.openxmlformats.org/officeDocument/2006/relationships/hyperlink" Target="http://secfin.bcs.gob.mx/fnz/?page_id=28" TargetMode="External"/><Relationship Id="rId84" Type="http://schemas.openxmlformats.org/officeDocument/2006/relationships/hyperlink" Target="http://secfin.bcs.gob.mx/fnz/?page_id=28" TargetMode="External"/><Relationship Id="rId138" Type="http://schemas.openxmlformats.org/officeDocument/2006/relationships/hyperlink" Target="http://secfin.bcs.gob.mx/" TargetMode="External"/><Relationship Id="rId191" Type="http://schemas.openxmlformats.org/officeDocument/2006/relationships/hyperlink" Target="http://secfin.bcs.gob.mx/" TargetMode="External"/><Relationship Id="rId205" Type="http://schemas.openxmlformats.org/officeDocument/2006/relationships/hyperlink" Target="http://secfin.bcs.gob.mx/" TargetMode="External"/><Relationship Id="rId247" Type="http://schemas.openxmlformats.org/officeDocument/2006/relationships/hyperlink" Target="http://secfin.bcs.gob.mx/fnz/?page_id=28" TargetMode="External"/><Relationship Id="rId107" Type="http://schemas.openxmlformats.org/officeDocument/2006/relationships/hyperlink" Target="http://secfin.bcs.gob.mx/fnz/?page_id=28" TargetMode="External"/><Relationship Id="rId289" Type="http://schemas.openxmlformats.org/officeDocument/2006/relationships/hyperlink" Target="http://secfin.bcs.gob.mx/fnz/?page_id=28" TargetMode="External"/><Relationship Id="rId11" Type="http://schemas.openxmlformats.org/officeDocument/2006/relationships/hyperlink" Target="http://secfin.bcs.gob.mx/fnz/?page_id=28" TargetMode="External"/><Relationship Id="rId53" Type="http://schemas.openxmlformats.org/officeDocument/2006/relationships/hyperlink" Target="http://secfin.bcs.gob.mx/fnz/?page_id=28" TargetMode="External"/><Relationship Id="rId149" Type="http://schemas.openxmlformats.org/officeDocument/2006/relationships/hyperlink" Target="http://secfin.bcs.gob.mx/" TargetMode="External"/><Relationship Id="rId314" Type="http://schemas.openxmlformats.org/officeDocument/2006/relationships/hyperlink" Target="http://secfin.bcs.gob.mx/fnz/?page_id=28" TargetMode="External"/><Relationship Id="rId95" Type="http://schemas.openxmlformats.org/officeDocument/2006/relationships/hyperlink" Target="http://secfin.bcs.gob.mx/fnz/?page_id=28" TargetMode="External"/><Relationship Id="rId160" Type="http://schemas.openxmlformats.org/officeDocument/2006/relationships/hyperlink" Target="http://secfin.bcs.gob.mx/" TargetMode="External"/><Relationship Id="rId216" Type="http://schemas.openxmlformats.org/officeDocument/2006/relationships/hyperlink" Target="http://secfin.bcs.gob.mx/" TargetMode="External"/><Relationship Id="rId258" Type="http://schemas.openxmlformats.org/officeDocument/2006/relationships/hyperlink" Target="http://secfin.bcs.gob.mx/fnz/?page_id=28" TargetMode="External"/><Relationship Id="rId22" Type="http://schemas.openxmlformats.org/officeDocument/2006/relationships/hyperlink" Target="http://secfin.bcs.gob.mx/fnz/?page_id=28" TargetMode="External"/><Relationship Id="rId64" Type="http://schemas.openxmlformats.org/officeDocument/2006/relationships/hyperlink" Target="http://secfin.bcs.gob.mx/fnz/?page_id=28" TargetMode="External"/><Relationship Id="rId118" Type="http://schemas.openxmlformats.org/officeDocument/2006/relationships/hyperlink" Target="http://secfin.bcs.gob.mx/fnz/?page_id=28" TargetMode="External"/><Relationship Id="rId171" Type="http://schemas.openxmlformats.org/officeDocument/2006/relationships/hyperlink" Target="http://secfin.bcs.gob.mx/" TargetMode="External"/><Relationship Id="rId227" Type="http://schemas.openxmlformats.org/officeDocument/2006/relationships/hyperlink" Target="http://secfin.bcs.gob.mx/" TargetMode="External"/><Relationship Id="rId269" Type="http://schemas.openxmlformats.org/officeDocument/2006/relationships/hyperlink" Target="http://secfin.bcs.gob.mx/fnz/?page_id=28" TargetMode="External"/><Relationship Id="rId33" Type="http://schemas.openxmlformats.org/officeDocument/2006/relationships/hyperlink" Target="http://secfin.bcs.gob.mx/fnz/?page_id=28" TargetMode="External"/><Relationship Id="rId129" Type="http://schemas.openxmlformats.org/officeDocument/2006/relationships/hyperlink" Target="http://secfin.bcs.gob.mx/fnz/?page_id=28" TargetMode="External"/><Relationship Id="rId280" Type="http://schemas.openxmlformats.org/officeDocument/2006/relationships/hyperlink" Target="http://secfin.bcs.gob.mx/fnz/?page_id=28" TargetMode="External"/><Relationship Id="rId75" Type="http://schemas.openxmlformats.org/officeDocument/2006/relationships/hyperlink" Target="http://secfin.bcs.gob.mx/fnz/?page_id=28" TargetMode="External"/><Relationship Id="rId140" Type="http://schemas.openxmlformats.org/officeDocument/2006/relationships/hyperlink" Target="http://secfin.bcs.gob.mx/" TargetMode="External"/><Relationship Id="rId182" Type="http://schemas.openxmlformats.org/officeDocument/2006/relationships/hyperlink" Target="http://secfin.bcs.gob.mx/" TargetMode="External"/><Relationship Id="rId6" Type="http://schemas.openxmlformats.org/officeDocument/2006/relationships/hyperlink" Target="http://secfin.bcs.gob.mx/fnz/?page_id=28" TargetMode="External"/><Relationship Id="rId238" Type="http://schemas.openxmlformats.org/officeDocument/2006/relationships/hyperlink" Target="http://secfin.bcs.gob.mx/fnz/?page_id=28" TargetMode="External"/><Relationship Id="rId291" Type="http://schemas.openxmlformats.org/officeDocument/2006/relationships/hyperlink" Target="http://secfin.bcs.gob.mx/fnz/?page_id=28" TargetMode="External"/><Relationship Id="rId305" Type="http://schemas.openxmlformats.org/officeDocument/2006/relationships/hyperlink" Target="http://secfin.bcs.gob.mx/fnz/?page_id=28" TargetMode="External"/><Relationship Id="rId44" Type="http://schemas.openxmlformats.org/officeDocument/2006/relationships/hyperlink" Target="http://secfin.bcs.gob.mx/fnz/?page_id=28" TargetMode="External"/><Relationship Id="rId86" Type="http://schemas.openxmlformats.org/officeDocument/2006/relationships/hyperlink" Target="http://secfin.bcs.gob.mx/fnz/?page_id=28" TargetMode="External"/><Relationship Id="rId151" Type="http://schemas.openxmlformats.org/officeDocument/2006/relationships/hyperlink" Target="http://secfin.bcs.gob.mx/" TargetMode="External"/><Relationship Id="rId193" Type="http://schemas.openxmlformats.org/officeDocument/2006/relationships/hyperlink" Target="http://secfin.bcs.gob.mx/" TargetMode="External"/><Relationship Id="rId207" Type="http://schemas.openxmlformats.org/officeDocument/2006/relationships/hyperlink" Target="http://secfin.bcs.gob.mx/" TargetMode="External"/><Relationship Id="rId249" Type="http://schemas.openxmlformats.org/officeDocument/2006/relationships/hyperlink" Target="http://secfin.bcs.gob.mx/fnz/?page_id=28" TargetMode="External"/><Relationship Id="rId13" Type="http://schemas.openxmlformats.org/officeDocument/2006/relationships/hyperlink" Target="http://secfin.bcs.gob.mx/fnz/?page_id=28" TargetMode="External"/><Relationship Id="rId109" Type="http://schemas.openxmlformats.org/officeDocument/2006/relationships/hyperlink" Target="http://secfin.bcs.gob.mx/fnz/?page_id=28" TargetMode="External"/><Relationship Id="rId260" Type="http://schemas.openxmlformats.org/officeDocument/2006/relationships/hyperlink" Target="http://secfin.bcs.gob.mx/fnz/?page_id=28" TargetMode="External"/><Relationship Id="rId316" Type="http://schemas.openxmlformats.org/officeDocument/2006/relationships/hyperlink" Target="http://secfin.bcs.gob.mx/fnz/?page_id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4.42578125" customWidth="1"/>
    <col min="6" max="6" width="38.85546875" customWidth="1"/>
    <col min="7" max="7" width="46.5703125" customWidth="1"/>
    <col min="8" max="8" width="40.5703125" customWidth="1"/>
    <col min="9" max="9" width="17.5703125" bestFit="1" customWidth="1"/>
    <col min="10" max="10" width="20" bestFit="1" customWidth="1"/>
    <col min="11" max="11" width="2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31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s="9" t="s">
        <v>38</v>
      </c>
      <c r="E8" s="9" t="s">
        <v>42</v>
      </c>
      <c r="F8" s="7" t="s">
        <v>158</v>
      </c>
      <c r="G8" s="7" t="s">
        <v>158</v>
      </c>
      <c r="H8" t="s">
        <v>40</v>
      </c>
      <c r="I8" s="3">
        <v>44865</v>
      </c>
      <c r="J8" s="3">
        <v>44865</v>
      </c>
      <c r="K8" s="5" t="s">
        <v>41</v>
      </c>
    </row>
    <row r="9" spans="1:11" s="13" customFormat="1" x14ac:dyDescent="0.25">
      <c r="A9" s="13">
        <v>2022</v>
      </c>
      <c r="B9" s="3">
        <v>44743</v>
      </c>
      <c r="C9" s="3">
        <v>44834</v>
      </c>
      <c r="D9" s="6" t="s">
        <v>38</v>
      </c>
      <c r="E9" s="9" t="s">
        <v>43</v>
      </c>
      <c r="F9" s="7" t="s">
        <v>158</v>
      </c>
      <c r="G9" s="7" t="s">
        <v>158</v>
      </c>
      <c r="H9" s="13" t="s">
        <v>40</v>
      </c>
      <c r="I9" s="3">
        <v>44865</v>
      </c>
      <c r="J9" s="3">
        <v>44865</v>
      </c>
      <c r="K9" s="5" t="s">
        <v>41</v>
      </c>
    </row>
    <row r="10" spans="1:11" s="13" customFormat="1" x14ac:dyDescent="0.25">
      <c r="A10" s="13">
        <v>2022</v>
      </c>
      <c r="B10" s="3">
        <v>44743</v>
      </c>
      <c r="C10" s="3">
        <v>44834</v>
      </c>
      <c r="D10" s="6" t="s">
        <v>38</v>
      </c>
      <c r="E10" s="9" t="s">
        <v>96</v>
      </c>
      <c r="F10" s="7" t="s">
        <v>158</v>
      </c>
      <c r="G10" s="7" t="s">
        <v>158</v>
      </c>
      <c r="H10" s="6" t="s">
        <v>40</v>
      </c>
      <c r="I10" s="3">
        <v>44865</v>
      </c>
      <c r="J10" s="3">
        <v>44865</v>
      </c>
      <c r="K10" s="5" t="s">
        <v>41</v>
      </c>
    </row>
    <row r="11" spans="1:11" s="13" customFormat="1" x14ac:dyDescent="0.25">
      <c r="A11" s="13">
        <v>2022</v>
      </c>
      <c r="B11" s="3">
        <v>44743</v>
      </c>
      <c r="C11" s="3">
        <v>44834</v>
      </c>
      <c r="D11" s="6" t="s">
        <v>38</v>
      </c>
      <c r="E11" s="9" t="s">
        <v>45</v>
      </c>
      <c r="F11" s="7" t="s">
        <v>158</v>
      </c>
      <c r="G11" s="7" t="s">
        <v>158</v>
      </c>
      <c r="H11" s="6" t="s">
        <v>40</v>
      </c>
      <c r="I11" s="3">
        <v>44865</v>
      </c>
      <c r="J11" s="3">
        <v>44865</v>
      </c>
      <c r="K11" s="5" t="s">
        <v>41</v>
      </c>
    </row>
    <row r="12" spans="1:11" s="13" customFormat="1" x14ac:dyDescent="0.25">
      <c r="A12" s="13">
        <v>2022</v>
      </c>
      <c r="B12" s="3">
        <v>44743</v>
      </c>
      <c r="C12" s="3">
        <v>44834</v>
      </c>
      <c r="D12" s="6" t="s">
        <v>38</v>
      </c>
      <c r="E12" s="9" t="s">
        <v>97</v>
      </c>
      <c r="F12" s="7" t="s">
        <v>158</v>
      </c>
      <c r="G12" s="7" t="s">
        <v>158</v>
      </c>
      <c r="H12" s="6" t="s">
        <v>40</v>
      </c>
      <c r="I12" s="3">
        <v>44865</v>
      </c>
      <c r="J12" s="3">
        <v>44865</v>
      </c>
      <c r="K12" s="5" t="s">
        <v>41</v>
      </c>
    </row>
    <row r="13" spans="1:11" s="13" customFormat="1" x14ac:dyDescent="0.25">
      <c r="A13" s="13">
        <v>2022</v>
      </c>
      <c r="B13" s="3">
        <v>44743</v>
      </c>
      <c r="C13" s="3">
        <v>44834</v>
      </c>
      <c r="D13" s="9" t="s">
        <v>38</v>
      </c>
      <c r="E13" s="9" t="s">
        <v>47</v>
      </c>
      <c r="F13" s="7" t="s">
        <v>158</v>
      </c>
      <c r="G13" s="7" t="s">
        <v>158</v>
      </c>
      <c r="H13" s="6" t="s">
        <v>40</v>
      </c>
      <c r="I13" s="3">
        <v>44865</v>
      </c>
      <c r="J13" s="3">
        <v>44865</v>
      </c>
      <c r="K13" s="5" t="s">
        <v>41</v>
      </c>
    </row>
    <row r="14" spans="1:11" s="13" customFormat="1" x14ac:dyDescent="0.25">
      <c r="A14" s="13">
        <v>2022</v>
      </c>
      <c r="B14" s="3">
        <v>44743</v>
      </c>
      <c r="C14" s="3">
        <v>44834</v>
      </c>
      <c r="D14" s="6" t="s">
        <v>38</v>
      </c>
      <c r="E14" s="9" t="s">
        <v>48</v>
      </c>
      <c r="F14" s="7" t="s">
        <v>158</v>
      </c>
      <c r="G14" s="7" t="s">
        <v>158</v>
      </c>
      <c r="H14" s="6" t="s">
        <v>40</v>
      </c>
      <c r="I14" s="3">
        <v>44865</v>
      </c>
      <c r="J14" s="3">
        <v>44865</v>
      </c>
      <c r="K14" s="5" t="s">
        <v>41</v>
      </c>
    </row>
    <row r="15" spans="1:11" s="13" customFormat="1" x14ac:dyDescent="0.25">
      <c r="A15" s="13">
        <v>2022</v>
      </c>
      <c r="B15" s="3">
        <v>44743</v>
      </c>
      <c r="C15" s="3">
        <v>44834</v>
      </c>
      <c r="D15" s="6" t="s">
        <v>38</v>
      </c>
      <c r="E15" s="9" t="s">
        <v>98</v>
      </c>
      <c r="F15" s="7" t="s">
        <v>158</v>
      </c>
      <c r="G15" s="7" t="s">
        <v>158</v>
      </c>
      <c r="H15" s="6" t="s">
        <v>40</v>
      </c>
      <c r="I15" s="3">
        <v>44865</v>
      </c>
      <c r="J15" s="3">
        <v>44865</v>
      </c>
      <c r="K15" s="5" t="s">
        <v>41</v>
      </c>
    </row>
    <row r="16" spans="1:11" s="13" customFormat="1" x14ac:dyDescent="0.25">
      <c r="A16" s="13">
        <v>2022</v>
      </c>
      <c r="B16" s="3">
        <v>44743</v>
      </c>
      <c r="C16" s="3">
        <v>44834</v>
      </c>
      <c r="D16" s="6" t="s">
        <v>38</v>
      </c>
      <c r="E16" s="9" t="s">
        <v>99</v>
      </c>
      <c r="F16" s="7" t="s">
        <v>158</v>
      </c>
      <c r="G16" s="7" t="s">
        <v>158</v>
      </c>
      <c r="H16" s="13" t="s">
        <v>40</v>
      </c>
      <c r="I16" s="3">
        <v>44865</v>
      </c>
      <c r="J16" s="3">
        <v>44865</v>
      </c>
      <c r="K16" s="5" t="s">
        <v>41</v>
      </c>
    </row>
    <row r="17" spans="1:11" s="13" customFormat="1" x14ac:dyDescent="0.25">
      <c r="A17" s="13">
        <v>2022</v>
      </c>
      <c r="B17" s="3">
        <v>44743</v>
      </c>
      <c r="C17" s="3">
        <v>44834</v>
      </c>
      <c r="D17" s="6" t="s">
        <v>38</v>
      </c>
      <c r="E17" s="9" t="s">
        <v>100</v>
      </c>
      <c r="F17" s="7" t="s">
        <v>158</v>
      </c>
      <c r="G17" s="7" t="s">
        <v>158</v>
      </c>
      <c r="H17" s="13" t="s">
        <v>40</v>
      </c>
      <c r="I17" s="3">
        <v>44865</v>
      </c>
      <c r="J17" s="3">
        <v>44865</v>
      </c>
      <c r="K17" s="5" t="s">
        <v>41</v>
      </c>
    </row>
    <row r="18" spans="1:11" s="13" customFormat="1" x14ac:dyDescent="0.25">
      <c r="A18" s="13">
        <v>2022</v>
      </c>
      <c r="B18" s="3">
        <v>44743</v>
      </c>
      <c r="C18" s="3">
        <v>44834</v>
      </c>
      <c r="D18" s="9" t="s">
        <v>38</v>
      </c>
      <c r="E18" s="9" t="s">
        <v>101</v>
      </c>
      <c r="F18" s="7" t="s">
        <v>158</v>
      </c>
      <c r="G18" s="7" t="s">
        <v>158</v>
      </c>
      <c r="H18" s="13" t="s">
        <v>40</v>
      </c>
      <c r="I18" s="3">
        <v>44865</v>
      </c>
      <c r="J18" s="3">
        <v>44865</v>
      </c>
      <c r="K18" s="5" t="s">
        <v>41</v>
      </c>
    </row>
    <row r="19" spans="1:11" s="13" customFormat="1" x14ac:dyDescent="0.25">
      <c r="A19" s="13">
        <v>2022</v>
      </c>
      <c r="B19" s="3">
        <v>44743</v>
      </c>
      <c r="C19" s="3">
        <v>44834</v>
      </c>
      <c r="D19" s="6" t="s">
        <v>38</v>
      </c>
      <c r="E19" s="9" t="s">
        <v>102</v>
      </c>
      <c r="F19" s="7" t="s">
        <v>158</v>
      </c>
      <c r="G19" s="7" t="s">
        <v>158</v>
      </c>
      <c r="H19" s="13" t="s">
        <v>40</v>
      </c>
      <c r="I19" s="3">
        <v>44865</v>
      </c>
      <c r="J19" s="3">
        <v>44865</v>
      </c>
      <c r="K19" s="5" t="s">
        <v>41</v>
      </c>
    </row>
    <row r="20" spans="1:11" s="13" customFormat="1" x14ac:dyDescent="0.25">
      <c r="A20" s="13">
        <v>2022</v>
      </c>
      <c r="B20" s="3">
        <v>44743</v>
      </c>
      <c r="C20" s="3">
        <v>44834</v>
      </c>
      <c r="D20" s="6" t="s">
        <v>38</v>
      </c>
      <c r="E20" s="9" t="s">
        <v>103</v>
      </c>
      <c r="F20" s="7" t="s">
        <v>158</v>
      </c>
      <c r="G20" s="7" t="s">
        <v>158</v>
      </c>
      <c r="H20" s="13" t="s">
        <v>40</v>
      </c>
      <c r="I20" s="3">
        <v>44865</v>
      </c>
      <c r="J20" s="3">
        <v>44865</v>
      </c>
      <c r="K20" s="5" t="s">
        <v>41</v>
      </c>
    </row>
    <row r="21" spans="1:11" s="13" customFormat="1" x14ac:dyDescent="0.25">
      <c r="A21" s="13">
        <v>2022</v>
      </c>
      <c r="B21" s="3">
        <v>44743</v>
      </c>
      <c r="C21" s="3">
        <v>44834</v>
      </c>
      <c r="D21" s="6" t="s">
        <v>38</v>
      </c>
      <c r="E21" s="9" t="s">
        <v>55</v>
      </c>
      <c r="F21" s="7" t="s">
        <v>158</v>
      </c>
      <c r="G21" s="7" t="s">
        <v>158</v>
      </c>
      <c r="H21" s="13" t="s">
        <v>40</v>
      </c>
      <c r="I21" s="3">
        <v>44865</v>
      </c>
      <c r="J21" s="3">
        <v>44865</v>
      </c>
      <c r="K21" s="5" t="s">
        <v>41</v>
      </c>
    </row>
    <row r="22" spans="1:11" s="13" customFormat="1" x14ac:dyDescent="0.25">
      <c r="A22" s="13">
        <v>2022</v>
      </c>
      <c r="B22" s="3">
        <v>44743</v>
      </c>
      <c r="C22" s="3">
        <v>44834</v>
      </c>
      <c r="D22" s="6" t="s">
        <v>38</v>
      </c>
      <c r="E22" s="9" t="s">
        <v>159</v>
      </c>
      <c r="F22" s="7" t="s">
        <v>158</v>
      </c>
      <c r="G22" s="7" t="s">
        <v>158</v>
      </c>
      <c r="H22" s="13" t="s">
        <v>40</v>
      </c>
      <c r="I22" s="3">
        <v>44865</v>
      </c>
      <c r="J22" s="3">
        <v>44865</v>
      </c>
      <c r="K22" s="5" t="s">
        <v>41</v>
      </c>
    </row>
    <row r="23" spans="1:11" s="13" customFormat="1" x14ac:dyDescent="0.25">
      <c r="A23" s="13">
        <v>2022</v>
      </c>
      <c r="B23" s="3">
        <v>44743</v>
      </c>
      <c r="C23" s="3">
        <v>44834</v>
      </c>
      <c r="D23" s="9" t="s">
        <v>38</v>
      </c>
      <c r="E23" s="13" t="s">
        <v>105</v>
      </c>
      <c r="F23" s="7" t="s">
        <v>158</v>
      </c>
      <c r="G23" s="7" t="s">
        <v>158</v>
      </c>
      <c r="H23" s="13" t="s">
        <v>40</v>
      </c>
      <c r="I23" s="3">
        <v>44865</v>
      </c>
      <c r="J23" s="3">
        <v>44865</v>
      </c>
      <c r="K23" s="5" t="s">
        <v>41</v>
      </c>
    </row>
    <row r="24" spans="1:11" s="13" customFormat="1" x14ac:dyDescent="0.25">
      <c r="A24" s="13">
        <v>2022</v>
      </c>
      <c r="B24" s="3">
        <v>44743</v>
      </c>
      <c r="C24" s="3">
        <v>44834</v>
      </c>
      <c r="D24" s="6" t="s">
        <v>38</v>
      </c>
      <c r="E24" s="13" t="s">
        <v>160</v>
      </c>
      <c r="F24" s="7" t="s">
        <v>158</v>
      </c>
      <c r="G24" s="7" t="s">
        <v>158</v>
      </c>
      <c r="H24" s="13" t="s">
        <v>40</v>
      </c>
      <c r="I24" s="3">
        <v>44865</v>
      </c>
      <c r="J24" s="3">
        <v>44865</v>
      </c>
      <c r="K24" s="5" t="s">
        <v>41</v>
      </c>
    </row>
    <row r="25" spans="1:11" s="13" customFormat="1" x14ac:dyDescent="0.25">
      <c r="A25" s="13">
        <v>2022</v>
      </c>
      <c r="B25" s="3">
        <v>44743</v>
      </c>
      <c r="C25" s="3">
        <v>44834</v>
      </c>
      <c r="D25" s="6" t="s">
        <v>38</v>
      </c>
      <c r="E25" s="13" t="s">
        <v>161</v>
      </c>
      <c r="F25" s="7" t="s">
        <v>158</v>
      </c>
      <c r="G25" s="7" t="s">
        <v>158</v>
      </c>
      <c r="H25" s="13" t="s">
        <v>40</v>
      </c>
      <c r="I25" s="3">
        <v>44865</v>
      </c>
      <c r="J25" s="3">
        <v>44865</v>
      </c>
      <c r="K25" s="5" t="s">
        <v>41</v>
      </c>
    </row>
    <row r="26" spans="1:11" s="13" customFormat="1" x14ac:dyDescent="0.25">
      <c r="A26" s="13">
        <v>2022</v>
      </c>
      <c r="B26" s="3">
        <v>44743</v>
      </c>
      <c r="C26" s="3">
        <v>44834</v>
      </c>
      <c r="D26" s="9" t="s">
        <v>38</v>
      </c>
      <c r="E26" s="13" t="s">
        <v>107</v>
      </c>
      <c r="F26" s="7" t="s">
        <v>158</v>
      </c>
      <c r="G26" s="7" t="s">
        <v>158</v>
      </c>
      <c r="H26" s="13" t="s">
        <v>40</v>
      </c>
      <c r="I26" s="3">
        <v>44865</v>
      </c>
      <c r="J26" s="3">
        <v>44865</v>
      </c>
      <c r="K26" s="5" t="s">
        <v>41</v>
      </c>
    </row>
    <row r="27" spans="1:11" s="13" customFormat="1" x14ac:dyDescent="0.25">
      <c r="A27" s="13">
        <v>2022</v>
      </c>
      <c r="B27" s="3">
        <v>44743</v>
      </c>
      <c r="C27" s="3">
        <v>44834</v>
      </c>
      <c r="D27" s="6" t="s">
        <v>38</v>
      </c>
      <c r="E27" s="13" t="s">
        <v>108</v>
      </c>
      <c r="F27" s="7" t="s">
        <v>158</v>
      </c>
      <c r="G27" s="7" t="s">
        <v>158</v>
      </c>
      <c r="H27" s="13" t="s">
        <v>40</v>
      </c>
      <c r="I27" s="3">
        <v>44865</v>
      </c>
      <c r="J27" s="3">
        <v>44865</v>
      </c>
      <c r="K27" s="5" t="s">
        <v>41</v>
      </c>
    </row>
    <row r="28" spans="1:11" s="13" customFormat="1" x14ac:dyDescent="0.25">
      <c r="A28" s="13">
        <v>2022</v>
      </c>
      <c r="B28" s="3">
        <v>44743</v>
      </c>
      <c r="C28" s="3">
        <v>44834</v>
      </c>
      <c r="D28" s="6" t="s">
        <v>38</v>
      </c>
      <c r="E28" s="13" t="s">
        <v>162</v>
      </c>
      <c r="F28" s="7" t="s">
        <v>158</v>
      </c>
      <c r="G28" s="7" t="s">
        <v>158</v>
      </c>
      <c r="H28" s="13" t="s">
        <v>40</v>
      </c>
      <c r="I28" s="3">
        <v>44865</v>
      </c>
      <c r="J28" s="3">
        <v>44865</v>
      </c>
      <c r="K28" s="5" t="s">
        <v>41</v>
      </c>
    </row>
    <row r="29" spans="1:11" s="13" customFormat="1" x14ac:dyDescent="0.25">
      <c r="A29" s="13">
        <v>2022</v>
      </c>
      <c r="B29" s="3">
        <v>44743</v>
      </c>
      <c r="C29" s="3">
        <v>44834</v>
      </c>
      <c r="D29" s="9" t="s">
        <v>38</v>
      </c>
      <c r="E29" s="13" t="s">
        <v>163</v>
      </c>
      <c r="F29" s="7" t="s">
        <v>158</v>
      </c>
      <c r="G29" s="7" t="s">
        <v>158</v>
      </c>
      <c r="H29" s="13" t="s">
        <v>40</v>
      </c>
      <c r="I29" s="3">
        <v>44865</v>
      </c>
      <c r="J29" s="3">
        <v>44865</v>
      </c>
      <c r="K29" s="5" t="s">
        <v>41</v>
      </c>
    </row>
    <row r="30" spans="1:11" s="13" customFormat="1" x14ac:dyDescent="0.25">
      <c r="A30" s="13">
        <v>2022</v>
      </c>
      <c r="B30" s="3">
        <v>44743</v>
      </c>
      <c r="C30" s="3">
        <v>44834</v>
      </c>
      <c r="D30" s="6" t="s">
        <v>38</v>
      </c>
      <c r="E30" s="13" t="s">
        <v>110</v>
      </c>
      <c r="F30" s="7" t="s">
        <v>158</v>
      </c>
      <c r="G30" s="7" t="s">
        <v>158</v>
      </c>
      <c r="H30" s="13" t="s">
        <v>40</v>
      </c>
      <c r="I30" s="3">
        <v>44865</v>
      </c>
      <c r="J30" s="3">
        <v>44865</v>
      </c>
      <c r="K30" s="5" t="s">
        <v>41</v>
      </c>
    </row>
    <row r="31" spans="1:11" s="13" customFormat="1" x14ac:dyDescent="0.25">
      <c r="A31" s="13">
        <v>2022</v>
      </c>
      <c r="B31" s="3">
        <v>44743</v>
      </c>
      <c r="C31" s="3">
        <v>44834</v>
      </c>
      <c r="D31" s="6" t="s">
        <v>38</v>
      </c>
      <c r="E31" s="13" t="s">
        <v>111</v>
      </c>
      <c r="F31" s="7" t="s">
        <v>158</v>
      </c>
      <c r="G31" s="7" t="s">
        <v>158</v>
      </c>
      <c r="H31" s="13" t="s">
        <v>40</v>
      </c>
      <c r="I31" s="3">
        <v>44865</v>
      </c>
      <c r="J31" s="3">
        <v>44865</v>
      </c>
      <c r="K31" s="5" t="s">
        <v>41</v>
      </c>
    </row>
    <row r="32" spans="1:11" s="13" customFormat="1" x14ac:dyDescent="0.25">
      <c r="A32" s="13">
        <v>2022</v>
      </c>
      <c r="B32" s="3">
        <v>44743</v>
      </c>
      <c r="C32" s="3">
        <v>44834</v>
      </c>
      <c r="D32" s="9" t="s">
        <v>38</v>
      </c>
      <c r="E32" s="13" t="s">
        <v>112</v>
      </c>
      <c r="F32" s="7" t="s">
        <v>158</v>
      </c>
      <c r="G32" s="7" t="s">
        <v>158</v>
      </c>
      <c r="H32" s="13" t="s">
        <v>40</v>
      </c>
      <c r="I32" s="3">
        <v>44865</v>
      </c>
      <c r="J32" s="3">
        <v>44865</v>
      </c>
      <c r="K32" s="5" t="s">
        <v>41</v>
      </c>
    </row>
    <row r="33" spans="1:11" s="13" customFormat="1" x14ac:dyDescent="0.25">
      <c r="A33" s="13">
        <v>2022</v>
      </c>
      <c r="B33" s="3">
        <v>44743</v>
      </c>
      <c r="C33" s="3">
        <v>44834</v>
      </c>
      <c r="D33" s="6" t="s">
        <v>38</v>
      </c>
      <c r="E33" s="13" t="s">
        <v>113</v>
      </c>
      <c r="F33" s="7" t="s">
        <v>158</v>
      </c>
      <c r="G33" s="7" t="s">
        <v>158</v>
      </c>
      <c r="H33" s="13" t="s">
        <v>40</v>
      </c>
      <c r="I33" s="3">
        <v>44865</v>
      </c>
      <c r="J33" s="3">
        <v>44865</v>
      </c>
      <c r="K33" s="5" t="s">
        <v>41</v>
      </c>
    </row>
    <row r="34" spans="1:11" s="13" customFormat="1" x14ac:dyDescent="0.25">
      <c r="A34" s="13">
        <v>2022</v>
      </c>
      <c r="B34" s="3">
        <v>44743</v>
      </c>
      <c r="C34" s="3">
        <v>44834</v>
      </c>
      <c r="D34" s="6" t="s">
        <v>38</v>
      </c>
      <c r="E34" s="13" t="s">
        <v>164</v>
      </c>
      <c r="F34" s="7" t="s">
        <v>158</v>
      </c>
      <c r="G34" s="7" t="s">
        <v>158</v>
      </c>
      <c r="H34" s="13" t="s">
        <v>40</v>
      </c>
      <c r="I34" s="3">
        <v>44865</v>
      </c>
      <c r="J34" s="3">
        <v>44865</v>
      </c>
      <c r="K34" s="5" t="s">
        <v>41</v>
      </c>
    </row>
    <row r="35" spans="1:11" s="13" customFormat="1" x14ac:dyDescent="0.25">
      <c r="A35" s="13">
        <v>2022</v>
      </c>
      <c r="B35" s="3">
        <v>44743</v>
      </c>
      <c r="C35" s="3">
        <v>44834</v>
      </c>
      <c r="D35" s="9" t="s">
        <v>38</v>
      </c>
      <c r="E35" s="13" t="s">
        <v>165</v>
      </c>
      <c r="F35" s="7" t="s">
        <v>158</v>
      </c>
      <c r="G35" s="7" t="s">
        <v>158</v>
      </c>
      <c r="H35" s="13" t="s">
        <v>40</v>
      </c>
      <c r="I35" s="3">
        <v>44865</v>
      </c>
      <c r="J35" s="3">
        <v>44865</v>
      </c>
      <c r="K35" s="5" t="s">
        <v>41</v>
      </c>
    </row>
    <row r="36" spans="1:11" s="13" customFormat="1" x14ac:dyDescent="0.25">
      <c r="A36" s="13">
        <v>2022</v>
      </c>
      <c r="B36" s="3">
        <v>44743</v>
      </c>
      <c r="C36" s="3">
        <v>44834</v>
      </c>
      <c r="D36" s="6" t="s">
        <v>38</v>
      </c>
      <c r="E36" s="13" t="s">
        <v>166</v>
      </c>
      <c r="F36" s="7" t="s">
        <v>158</v>
      </c>
      <c r="G36" s="7" t="s">
        <v>158</v>
      </c>
      <c r="H36" s="13" t="s">
        <v>40</v>
      </c>
      <c r="I36" s="3">
        <v>44865</v>
      </c>
      <c r="J36" s="3">
        <v>44865</v>
      </c>
      <c r="K36" s="5" t="s">
        <v>41</v>
      </c>
    </row>
    <row r="37" spans="1:11" s="13" customFormat="1" x14ac:dyDescent="0.25">
      <c r="A37" s="13">
        <v>2022</v>
      </c>
      <c r="B37" s="3">
        <v>44743</v>
      </c>
      <c r="C37" s="3">
        <v>44834</v>
      </c>
      <c r="D37" s="6" t="s">
        <v>38</v>
      </c>
      <c r="E37" s="13" t="s">
        <v>116</v>
      </c>
      <c r="F37" s="7" t="s">
        <v>158</v>
      </c>
      <c r="G37" s="7" t="s">
        <v>158</v>
      </c>
      <c r="H37" s="13" t="s">
        <v>40</v>
      </c>
      <c r="I37" s="3">
        <v>44865</v>
      </c>
      <c r="J37" s="3">
        <v>44865</v>
      </c>
      <c r="K37" s="5" t="s">
        <v>41</v>
      </c>
    </row>
    <row r="38" spans="1:11" s="13" customFormat="1" x14ac:dyDescent="0.25">
      <c r="A38" s="13">
        <v>2022</v>
      </c>
      <c r="B38" s="3">
        <v>44743</v>
      </c>
      <c r="C38" s="3">
        <v>44834</v>
      </c>
      <c r="D38" s="9" t="s">
        <v>38</v>
      </c>
      <c r="E38" s="13" t="s">
        <v>117</v>
      </c>
      <c r="F38" s="7" t="s">
        <v>158</v>
      </c>
      <c r="G38" s="7" t="s">
        <v>158</v>
      </c>
      <c r="H38" s="13" t="s">
        <v>40</v>
      </c>
      <c r="I38" s="3">
        <v>44865</v>
      </c>
      <c r="J38" s="3">
        <v>44865</v>
      </c>
      <c r="K38" s="5" t="s">
        <v>41</v>
      </c>
    </row>
    <row r="39" spans="1:11" s="13" customFormat="1" x14ac:dyDescent="0.25">
      <c r="A39" s="13">
        <v>2022</v>
      </c>
      <c r="B39" s="3">
        <v>44743</v>
      </c>
      <c r="C39" s="3">
        <v>44834</v>
      </c>
      <c r="D39" s="6" t="s">
        <v>38</v>
      </c>
      <c r="E39" s="13" t="s">
        <v>118</v>
      </c>
      <c r="F39" s="7" t="s">
        <v>158</v>
      </c>
      <c r="G39" s="7" t="s">
        <v>158</v>
      </c>
      <c r="H39" s="13" t="s">
        <v>40</v>
      </c>
      <c r="I39" s="3">
        <v>44865</v>
      </c>
      <c r="J39" s="3">
        <v>44865</v>
      </c>
      <c r="K39" s="5" t="s">
        <v>41</v>
      </c>
    </row>
    <row r="40" spans="1:11" s="13" customFormat="1" x14ac:dyDescent="0.25">
      <c r="A40" s="13">
        <v>2022</v>
      </c>
      <c r="B40" s="3">
        <v>44743</v>
      </c>
      <c r="C40" s="3">
        <v>44834</v>
      </c>
      <c r="D40" s="6" t="s">
        <v>38</v>
      </c>
      <c r="E40" s="13" t="s">
        <v>167</v>
      </c>
      <c r="F40" s="7" t="s">
        <v>158</v>
      </c>
      <c r="G40" s="7" t="s">
        <v>158</v>
      </c>
      <c r="H40" s="13" t="s">
        <v>40</v>
      </c>
      <c r="I40" s="3">
        <v>44865</v>
      </c>
      <c r="J40" s="3">
        <v>44865</v>
      </c>
      <c r="K40" s="5" t="s">
        <v>41</v>
      </c>
    </row>
    <row r="41" spans="1:11" s="13" customFormat="1" x14ac:dyDescent="0.25">
      <c r="A41" s="13">
        <v>2022</v>
      </c>
      <c r="B41" s="3">
        <v>44743</v>
      </c>
      <c r="C41" s="3">
        <v>44834</v>
      </c>
      <c r="D41" s="9" t="s">
        <v>38</v>
      </c>
      <c r="E41" s="13" t="s">
        <v>119</v>
      </c>
      <c r="F41" s="7" t="s">
        <v>158</v>
      </c>
      <c r="G41" s="7" t="s">
        <v>158</v>
      </c>
      <c r="H41" s="13" t="s">
        <v>40</v>
      </c>
      <c r="I41" s="3">
        <v>44865</v>
      </c>
      <c r="J41" s="3">
        <v>44865</v>
      </c>
      <c r="K41" s="5" t="s">
        <v>41</v>
      </c>
    </row>
    <row r="42" spans="1:11" s="13" customFormat="1" x14ac:dyDescent="0.25">
      <c r="A42" s="13">
        <v>2022</v>
      </c>
      <c r="B42" s="3">
        <v>44743</v>
      </c>
      <c r="C42" s="3">
        <v>44834</v>
      </c>
      <c r="D42" s="6" t="s">
        <v>38</v>
      </c>
      <c r="E42" s="13" t="s">
        <v>121</v>
      </c>
      <c r="F42" s="7" t="s">
        <v>158</v>
      </c>
      <c r="G42" s="7" t="s">
        <v>158</v>
      </c>
      <c r="H42" s="13" t="s">
        <v>40</v>
      </c>
      <c r="I42" s="3">
        <v>44865</v>
      </c>
      <c r="J42" s="3">
        <v>44865</v>
      </c>
      <c r="K42" s="5" t="s">
        <v>41</v>
      </c>
    </row>
    <row r="43" spans="1:11" s="13" customFormat="1" x14ac:dyDescent="0.25">
      <c r="A43" s="13">
        <v>2022</v>
      </c>
      <c r="B43" s="3">
        <v>44743</v>
      </c>
      <c r="C43" s="3">
        <v>44834</v>
      </c>
      <c r="D43" s="6" t="s">
        <v>38</v>
      </c>
      <c r="E43" s="13" t="s">
        <v>122</v>
      </c>
      <c r="F43" s="7" t="s">
        <v>158</v>
      </c>
      <c r="G43" s="7" t="s">
        <v>158</v>
      </c>
      <c r="H43" s="13" t="s">
        <v>40</v>
      </c>
      <c r="I43" s="3">
        <v>44865</v>
      </c>
      <c r="J43" s="3">
        <v>44865</v>
      </c>
      <c r="K43" s="5" t="s">
        <v>41</v>
      </c>
    </row>
    <row r="44" spans="1:11" s="13" customFormat="1" x14ac:dyDescent="0.25">
      <c r="A44" s="13">
        <v>2022</v>
      </c>
      <c r="B44" s="3">
        <v>44743</v>
      </c>
      <c r="C44" s="3">
        <v>44834</v>
      </c>
      <c r="D44" s="9" t="s">
        <v>38</v>
      </c>
      <c r="E44" s="13" t="s">
        <v>168</v>
      </c>
      <c r="F44" s="7" t="s">
        <v>158</v>
      </c>
      <c r="G44" s="7" t="s">
        <v>158</v>
      </c>
      <c r="H44" s="13" t="s">
        <v>40</v>
      </c>
      <c r="I44" s="3">
        <v>44865</v>
      </c>
      <c r="J44" s="3">
        <v>44865</v>
      </c>
      <c r="K44" s="5" t="s">
        <v>41</v>
      </c>
    </row>
    <row r="45" spans="1:11" s="13" customFormat="1" x14ac:dyDescent="0.25">
      <c r="A45" s="13">
        <v>2022</v>
      </c>
      <c r="B45" s="3">
        <v>44743</v>
      </c>
      <c r="C45" s="3">
        <v>44834</v>
      </c>
      <c r="D45" s="6" t="s">
        <v>38</v>
      </c>
      <c r="E45" s="13" t="s">
        <v>123</v>
      </c>
      <c r="F45" s="7" t="s">
        <v>158</v>
      </c>
      <c r="G45" s="7" t="s">
        <v>158</v>
      </c>
      <c r="H45" s="13" t="s">
        <v>40</v>
      </c>
      <c r="I45" s="3">
        <v>44865</v>
      </c>
      <c r="J45" s="3">
        <v>44865</v>
      </c>
      <c r="K45" s="5" t="s">
        <v>41</v>
      </c>
    </row>
    <row r="46" spans="1:11" x14ac:dyDescent="0.25">
      <c r="A46" s="13">
        <v>2022</v>
      </c>
      <c r="B46" s="3">
        <v>44743</v>
      </c>
      <c r="C46" s="3">
        <v>44834</v>
      </c>
      <c r="D46" s="6" t="s">
        <v>38</v>
      </c>
      <c r="E46" s="13" t="s">
        <v>124</v>
      </c>
      <c r="F46" s="7" t="s">
        <v>158</v>
      </c>
      <c r="G46" s="7" t="s">
        <v>158</v>
      </c>
      <c r="H46" s="13" t="s">
        <v>40</v>
      </c>
      <c r="I46" s="3">
        <v>44865</v>
      </c>
      <c r="J46" s="3">
        <v>44865</v>
      </c>
      <c r="K46" s="5" t="s">
        <v>41</v>
      </c>
    </row>
    <row r="47" spans="1:11" x14ac:dyDescent="0.25">
      <c r="A47" s="13">
        <v>2022</v>
      </c>
      <c r="B47" s="3">
        <v>44743</v>
      </c>
      <c r="C47" s="3">
        <v>44834</v>
      </c>
      <c r="D47" s="9" t="s">
        <v>38</v>
      </c>
      <c r="E47" s="13" t="s">
        <v>125</v>
      </c>
      <c r="F47" s="7" t="s">
        <v>158</v>
      </c>
      <c r="G47" s="7" t="s">
        <v>158</v>
      </c>
      <c r="H47" s="13" t="s">
        <v>40</v>
      </c>
      <c r="I47" s="3">
        <v>44865</v>
      </c>
      <c r="J47" s="3">
        <v>44865</v>
      </c>
      <c r="K47" s="5" t="s">
        <v>41</v>
      </c>
    </row>
    <row r="48" spans="1:11" x14ac:dyDescent="0.25">
      <c r="A48" s="13">
        <v>2022</v>
      </c>
      <c r="B48" s="3">
        <v>44743</v>
      </c>
      <c r="C48" s="3">
        <v>44834</v>
      </c>
      <c r="D48" s="6" t="s">
        <v>38</v>
      </c>
      <c r="E48" s="13" t="s">
        <v>126</v>
      </c>
      <c r="F48" s="7" t="s">
        <v>158</v>
      </c>
      <c r="G48" s="7" t="s">
        <v>158</v>
      </c>
      <c r="H48" s="13" t="s">
        <v>40</v>
      </c>
      <c r="I48" s="3">
        <v>44865</v>
      </c>
      <c r="J48" s="3">
        <v>44865</v>
      </c>
      <c r="K48" s="5" t="s">
        <v>41</v>
      </c>
    </row>
    <row r="49" spans="1:11" x14ac:dyDescent="0.25">
      <c r="A49" s="13">
        <v>2022</v>
      </c>
      <c r="B49" s="3">
        <v>44743</v>
      </c>
      <c r="C49" s="3">
        <v>44834</v>
      </c>
      <c r="D49" s="6" t="s">
        <v>38</v>
      </c>
      <c r="E49" s="13" t="s">
        <v>127</v>
      </c>
      <c r="F49" s="7" t="s">
        <v>158</v>
      </c>
      <c r="G49" s="7" t="s">
        <v>158</v>
      </c>
      <c r="H49" s="13" t="s">
        <v>40</v>
      </c>
      <c r="I49" s="3">
        <v>44865</v>
      </c>
      <c r="J49" s="3">
        <v>44865</v>
      </c>
      <c r="K49" s="5" t="s">
        <v>41</v>
      </c>
    </row>
    <row r="50" spans="1:11" x14ac:dyDescent="0.25">
      <c r="A50" s="13">
        <v>2022</v>
      </c>
      <c r="B50" s="3">
        <v>44743</v>
      </c>
      <c r="C50" s="3">
        <v>44834</v>
      </c>
      <c r="D50" s="9" t="s">
        <v>38</v>
      </c>
      <c r="E50" s="9" t="s">
        <v>128</v>
      </c>
      <c r="F50" s="7" t="s">
        <v>158</v>
      </c>
      <c r="G50" s="7" t="s">
        <v>158</v>
      </c>
      <c r="H50" s="13" t="s">
        <v>40</v>
      </c>
      <c r="I50" s="3">
        <v>44865</v>
      </c>
      <c r="J50" s="3">
        <v>44865</v>
      </c>
      <c r="K50" s="5" t="s">
        <v>41</v>
      </c>
    </row>
    <row r="51" spans="1:11" s="13" customFormat="1" x14ac:dyDescent="0.25">
      <c r="A51" s="13">
        <v>2022</v>
      </c>
      <c r="B51" s="3">
        <v>44743</v>
      </c>
      <c r="C51" s="3">
        <v>44834</v>
      </c>
      <c r="D51" s="9" t="s">
        <v>38</v>
      </c>
      <c r="E51" s="13" t="s">
        <v>129</v>
      </c>
      <c r="F51" s="7" t="s">
        <v>203</v>
      </c>
      <c r="G51" s="7" t="s">
        <v>203</v>
      </c>
      <c r="H51" s="13" t="s">
        <v>40</v>
      </c>
      <c r="I51" s="3">
        <v>44865</v>
      </c>
      <c r="J51" s="3">
        <v>44865</v>
      </c>
      <c r="K51" s="5" t="s">
        <v>41</v>
      </c>
    </row>
    <row r="52" spans="1:11" s="13" customFormat="1" x14ac:dyDescent="0.25">
      <c r="A52" s="13">
        <v>2022</v>
      </c>
      <c r="B52" s="3">
        <v>44743</v>
      </c>
      <c r="C52" s="3">
        <v>44834</v>
      </c>
      <c r="D52" s="6" t="s">
        <v>38</v>
      </c>
      <c r="E52" s="13" t="s">
        <v>131</v>
      </c>
      <c r="F52" s="7" t="s">
        <v>204</v>
      </c>
      <c r="G52" s="7" t="s">
        <v>204</v>
      </c>
      <c r="H52" s="13" t="s">
        <v>40</v>
      </c>
      <c r="I52" s="3">
        <v>44865</v>
      </c>
      <c r="J52" s="3">
        <v>44865</v>
      </c>
      <c r="K52" s="5" t="s">
        <v>41</v>
      </c>
    </row>
    <row r="53" spans="1:11" s="13" customFormat="1" x14ac:dyDescent="0.25">
      <c r="A53" s="13">
        <v>2022</v>
      </c>
      <c r="B53" s="3">
        <v>44743</v>
      </c>
      <c r="C53" s="3">
        <v>44834</v>
      </c>
      <c r="D53" s="6" t="s">
        <v>38</v>
      </c>
      <c r="E53" s="13" t="s">
        <v>169</v>
      </c>
      <c r="F53" s="7" t="s">
        <v>205</v>
      </c>
      <c r="G53" s="7" t="s">
        <v>205</v>
      </c>
      <c r="H53" s="13" t="s">
        <v>40</v>
      </c>
      <c r="I53" s="3">
        <v>44865</v>
      </c>
      <c r="J53" s="3">
        <v>44865</v>
      </c>
      <c r="K53" s="5" t="s">
        <v>41</v>
      </c>
    </row>
    <row r="54" spans="1:11" s="13" customFormat="1" x14ac:dyDescent="0.25">
      <c r="A54" s="13">
        <v>2022</v>
      </c>
      <c r="B54" s="3">
        <v>44743</v>
      </c>
      <c r="C54" s="3">
        <v>44834</v>
      </c>
      <c r="D54" s="9" t="s">
        <v>38</v>
      </c>
      <c r="E54" s="13" t="s">
        <v>170</v>
      </c>
      <c r="F54" s="7" t="s">
        <v>206</v>
      </c>
      <c r="G54" s="7" t="s">
        <v>206</v>
      </c>
      <c r="H54" s="13" t="s">
        <v>40</v>
      </c>
      <c r="I54" s="3">
        <v>44865</v>
      </c>
      <c r="J54" s="3">
        <v>44865</v>
      </c>
      <c r="K54" s="5" t="s">
        <v>41</v>
      </c>
    </row>
    <row r="55" spans="1:11" s="13" customFormat="1" x14ac:dyDescent="0.25">
      <c r="A55" s="13">
        <v>2022</v>
      </c>
      <c r="B55" s="3">
        <v>44743</v>
      </c>
      <c r="C55" s="3">
        <v>44834</v>
      </c>
      <c r="D55" s="9" t="s">
        <v>38</v>
      </c>
      <c r="E55" s="13" t="s">
        <v>171</v>
      </c>
      <c r="F55" s="7" t="s">
        <v>207</v>
      </c>
      <c r="G55" s="7" t="s">
        <v>207</v>
      </c>
      <c r="H55" s="13" t="s">
        <v>40</v>
      </c>
      <c r="I55" s="3">
        <v>44865</v>
      </c>
      <c r="J55" s="3">
        <v>44865</v>
      </c>
      <c r="K55" s="5" t="s">
        <v>41</v>
      </c>
    </row>
    <row r="56" spans="1:11" s="13" customFormat="1" x14ac:dyDescent="0.25">
      <c r="A56" s="13">
        <v>2022</v>
      </c>
      <c r="B56" s="3">
        <v>44743</v>
      </c>
      <c r="C56" s="3">
        <v>44834</v>
      </c>
      <c r="D56" s="6" t="s">
        <v>38</v>
      </c>
      <c r="E56" s="13" t="s">
        <v>172</v>
      </c>
      <c r="F56" s="7" t="s">
        <v>208</v>
      </c>
      <c r="G56" s="7" t="s">
        <v>208</v>
      </c>
      <c r="H56" s="13" t="s">
        <v>40</v>
      </c>
      <c r="I56" s="3">
        <v>44865</v>
      </c>
      <c r="J56" s="3">
        <v>44865</v>
      </c>
      <c r="K56" s="5" t="s">
        <v>41</v>
      </c>
    </row>
    <row r="57" spans="1:11" s="13" customFormat="1" x14ac:dyDescent="0.25">
      <c r="A57" s="13">
        <v>2022</v>
      </c>
      <c r="B57" s="3">
        <v>44743</v>
      </c>
      <c r="C57" s="3">
        <v>44834</v>
      </c>
      <c r="D57" s="6" t="s">
        <v>38</v>
      </c>
      <c r="E57" s="13" t="s">
        <v>173</v>
      </c>
      <c r="F57" s="7" t="s">
        <v>209</v>
      </c>
      <c r="G57" s="7" t="s">
        <v>209</v>
      </c>
      <c r="H57" s="13" t="s">
        <v>40</v>
      </c>
      <c r="I57" s="3">
        <v>44865</v>
      </c>
      <c r="J57" s="3">
        <v>44865</v>
      </c>
      <c r="K57" s="5" t="s">
        <v>41</v>
      </c>
    </row>
    <row r="58" spans="1:11" s="13" customFormat="1" x14ac:dyDescent="0.25">
      <c r="A58" s="13">
        <v>2022</v>
      </c>
      <c r="B58" s="3">
        <v>44743</v>
      </c>
      <c r="C58" s="3">
        <v>44834</v>
      </c>
      <c r="D58" s="9" t="s">
        <v>38</v>
      </c>
      <c r="E58" s="13" t="s">
        <v>174</v>
      </c>
      <c r="F58" s="7" t="s">
        <v>210</v>
      </c>
      <c r="G58" s="7" t="s">
        <v>210</v>
      </c>
      <c r="H58" s="13" t="s">
        <v>40</v>
      </c>
      <c r="I58" s="3">
        <v>44865</v>
      </c>
      <c r="J58" s="3">
        <v>44865</v>
      </c>
      <c r="K58" s="5" t="s">
        <v>41</v>
      </c>
    </row>
    <row r="59" spans="1:11" s="13" customFormat="1" x14ac:dyDescent="0.25">
      <c r="A59" s="13">
        <v>2022</v>
      </c>
      <c r="B59" s="3">
        <v>44743</v>
      </c>
      <c r="C59" s="3">
        <v>44834</v>
      </c>
      <c r="D59" s="9" t="s">
        <v>38</v>
      </c>
      <c r="E59" s="13" t="s">
        <v>175</v>
      </c>
      <c r="F59" s="7" t="s">
        <v>211</v>
      </c>
      <c r="G59" s="7" t="s">
        <v>211</v>
      </c>
      <c r="H59" s="13" t="s">
        <v>40</v>
      </c>
      <c r="I59" s="3">
        <v>44865</v>
      </c>
      <c r="J59" s="3">
        <v>44865</v>
      </c>
      <c r="K59" s="5" t="s">
        <v>41</v>
      </c>
    </row>
    <row r="60" spans="1:11" s="13" customFormat="1" x14ac:dyDescent="0.25">
      <c r="A60" s="13">
        <v>2022</v>
      </c>
      <c r="B60" s="3">
        <v>44743</v>
      </c>
      <c r="C60" s="3">
        <v>44834</v>
      </c>
      <c r="D60" s="6" t="s">
        <v>38</v>
      </c>
      <c r="E60" s="13" t="s">
        <v>176</v>
      </c>
      <c r="F60" s="7" t="s">
        <v>212</v>
      </c>
      <c r="G60" s="7" t="s">
        <v>212</v>
      </c>
      <c r="H60" s="13" t="s">
        <v>40</v>
      </c>
      <c r="I60" s="3">
        <v>44865</v>
      </c>
      <c r="J60" s="3">
        <v>44865</v>
      </c>
      <c r="K60" s="5" t="s">
        <v>41</v>
      </c>
    </row>
    <row r="61" spans="1:11" s="13" customFormat="1" x14ac:dyDescent="0.25">
      <c r="A61" s="13">
        <v>2022</v>
      </c>
      <c r="B61" s="3">
        <v>44743</v>
      </c>
      <c r="C61" s="3">
        <v>44834</v>
      </c>
      <c r="D61" s="6" t="s">
        <v>38</v>
      </c>
      <c r="E61" s="13" t="s">
        <v>177</v>
      </c>
      <c r="F61" s="7" t="s">
        <v>213</v>
      </c>
      <c r="G61" s="7" t="s">
        <v>213</v>
      </c>
      <c r="H61" s="13" t="s">
        <v>40</v>
      </c>
      <c r="I61" s="3">
        <v>44865</v>
      </c>
      <c r="J61" s="3">
        <v>44865</v>
      </c>
      <c r="K61" s="5" t="s">
        <v>41</v>
      </c>
    </row>
    <row r="62" spans="1:11" s="13" customFormat="1" x14ac:dyDescent="0.25">
      <c r="A62" s="13">
        <v>2022</v>
      </c>
      <c r="B62" s="3">
        <v>44743</v>
      </c>
      <c r="C62" s="3">
        <v>44834</v>
      </c>
      <c r="D62" s="9" t="s">
        <v>38</v>
      </c>
      <c r="E62" s="13" t="s">
        <v>82</v>
      </c>
      <c r="F62" s="7" t="s">
        <v>214</v>
      </c>
      <c r="G62" s="7" t="s">
        <v>214</v>
      </c>
      <c r="H62" s="13" t="s">
        <v>40</v>
      </c>
      <c r="I62" s="3">
        <v>44865</v>
      </c>
      <c r="J62" s="3">
        <v>44865</v>
      </c>
      <c r="K62" s="5" t="s">
        <v>41</v>
      </c>
    </row>
    <row r="63" spans="1:11" s="13" customFormat="1" x14ac:dyDescent="0.25">
      <c r="A63" s="13">
        <v>2022</v>
      </c>
      <c r="B63" s="3">
        <v>44743</v>
      </c>
      <c r="C63" s="3">
        <v>44834</v>
      </c>
      <c r="D63" s="9" t="s">
        <v>38</v>
      </c>
      <c r="E63" s="13" t="s">
        <v>178</v>
      </c>
      <c r="F63" s="7" t="s">
        <v>215</v>
      </c>
      <c r="G63" s="7" t="s">
        <v>215</v>
      </c>
      <c r="H63" s="13" t="s">
        <v>40</v>
      </c>
      <c r="I63" s="3">
        <v>44865</v>
      </c>
      <c r="J63" s="3">
        <v>44865</v>
      </c>
      <c r="K63" s="5" t="s">
        <v>41</v>
      </c>
    </row>
    <row r="64" spans="1:11" s="13" customFormat="1" x14ac:dyDescent="0.25">
      <c r="A64" s="13">
        <v>2022</v>
      </c>
      <c r="B64" s="3">
        <v>44743</v>
      </c>
      <c r="C64" s="3">
        <v>44834</v>
      </c>
      <c r="D64" s="6" t="s">
        <v>38</v>
      </c>
      <c r="E64" s="13" t="s">
        <v>179</v>
      </c>
      <c r="F64" s="7" t="s">
        <v>216</v>
      </c>
      <c r="G64" s="7" t="s">
        <v>216</v>
      </c>
      <c r="H64" s="13" t="s">
        <v>40</v>
      </c>
      <c r="I64" s="3">
        <v>44865</v>
      </c>
      <c r="J64" s="3">
        <v>44865</v>
      </c>
      <c r="K64" s="5" t="s">
        <v>41</v>
      </c>
    </row>
    <row r="65" spans="1:11" s="13" customFormat="1" x14ac:dyDescent="0.25">
      <c r="A65" s="13">
        <v>2022</v>
      </c>
      <c r="B65" s="3">
        <v>44743</v>
      </c>
      <c r="C65" s="3">
        <v>44834</v>
      </c>
      <c r="D65" s="6" t="s">
        <v>38</v>
      </c>
      <c r="E65" s="13" t="s">
        <v>180</v>
      </c>
      <c r="F65" s="7" t="s">
        <v>217</v>
      </c>
      <c r="G65" s="7" t="s">
        <v>217</v>
      </c>
      <c r="H65" s="13" t="s">
        <v>40</v>
      </c>
      <c r="I65" s="3">
        <v>44865</v>
      </c>
      <c r="J65" s="3">
        <v>44865</v>
      </c>
      <c r="K65" s="5" t="s">
        <v>41</v>
      </c>
    </row>
    <row r="66" spans="1:11" s="13" customFormat="1" x14ac:dyDescent="0.25">
      <c r="A66" s="13">
        <v>2022</v>
      </c>
      <c r="B66" s="3">
        <v>44743</v>
      </c>
      <c r="C66" s="3">
        <v>44834</v>
      </c>
      <c r="D66" s="9" t="s">
        <v>38</v>
      </c>
      <c r="E66" s="13" t="s">
        <v>181</v>
      </c>
      <c r="F66" s="7" t="s">
        <v>218</v>
      </c>
      <c r="G66" s="7" t="s">
        <v>218</v>
      </c>
      <c r="H66" s="13" t="s">
        <v>40</v>
      </c>
      <c r="I66" s="3">
        <v>44865</v>
      </c>
      <c r="J66" s="3">
        <v>44865</v>
      </c>
      <c r="K66" s="5" t="s">
        <v>41</v>
      </c>
    </row>
    <row r="67" spans="1:11" s="13" customFormat="1" x14ac:dyDescent="0.25">
      <c r="A67" s="13">
        <v>2022</v>
      </c>
      <c r="B67" s="3">
        <v>44743</v>
      </c>
      <c r="C67" s="3">
        <v>44834</v>
      </c>
      <c r="D67" s="9" t="s">
        <v>38</v>
      </c>
      <c r="E67" s="13" t="s">
        <v>87</v>
      </c>
      <c r="F67" s="7" t="s">
        <v>219</v>
      </c>
      <c r="G67" s="7" t="s">
        <v>219</v>
      </c>
      <c r="H67" s="13" t="s">
        <v>40</v>
      </c>
      <c r="I67" s="3">
        <v>44865</v>
      </c>
      <c r="J67" s="3">
        <v>44865</v>
      </c>
      <c r="K67" s="5" t="s">
        <v>41</v>
      </c>
    </row>
    <row r="68" spans="1:11" s="13" customFormat="1" x14ac:dyDescent="0.25">
      <c r="A68" s="13">
        <v>2022</v>
      </c>
      <c r="B68" s="3">
        <v>44743</v>
      </c>
      <c r="C68" s="3">
        <v>44834</v>
      </c>
      <c r="D68" s="6" t="s">
        <v>38</v>
      </c>
      <c r="E68" s="13" t="s">
        <v>182</v>
      </c>
      <c r="F68" s="7" t="s">
        <v>220</v>
      </c>
      <c r="G68" s="7" t="s">
        <v>220</v>
      </c>
      <c r="H68" s="13" t="s">
        <v>40</v>
      </c>
      <c r="I68" s="3">
        <v>44865</v>
      </c>
      <c r="J68" s="3">
        <v>44865</v>
      </c>
      <c r="K68" s="5" t="s">
        <v>41</v>
      </c>
    </row>
    <row r="69" spans="1:11" s="13" customFormat="1" x14ac:dyDescent="0.25">
      <c r="A69" s="13">
        <v>2022</v>
      </c>
      <c r="B69" s="3">
        <v>44743</v>
      </c>
      <c r="C69" s="3">
        <v>44834</v>
      </c>
      <c r="D69" s="6" t="s">
        <v>38</v>
      </c>
      <c r="E69" s="13" t="s">
        <v>183</v>
      </c>
      <c r="F69" s="7" t="s">
        <v>221</v>
      </c>
      <c r="G69" s="7" t="s">
        <v>221</v>
      </c>
      <c r="H69" s="13" t="s">
        <v>40</v>
      </c>
      <c r="I69" s="3">
        <v>44865</v>
      </c>
      <c r="J69" s="3">
        <v>44865</v>
      </c>
      <c r="K69" s="5" t="s">
        <v>41</v>
      </c>
    </row>
    <row r="70" spans="1:11" s="13" customFormat="1" x14ac:dyDescent="0.25">
      <c r="A70" s="13">
        <v>2022</v>
      </c>
      <c r="B70" s="3">
        <v>44743</v>
      </c>
      <c r="C70" s="3">
        <v>44834</v>
      </c>
      <c r="D70" s="9" t="s">
        <v>38</v>
      </c>
      <c r="E70" s="13" t="s">
        <v>184</v>
      </c>
      <c r="F70" s="7" t="s">
        <v>222</v>
      </c>
      <c r="G70" s="7" t="s">
        <v>222</v>
      </c>
      <c r="H70" s="13" t="s">
        <v>40</v>
      </c>
      <c r="I70" s="3">
        <v>44865</v>
      </c>
      <c r="J70" s="3">
        <v>44865</v>
      </c>
      <c r="K70" s="5" t="s">
        <v>41</v>
      </c>
    </row>
    <row r="71" spans="1:11" s="13" customFormat="1" x14ac:dyDescent="0.25">
      <c r="A71" s="13">
        <v>2022</v>
      </c>
      <c r="B71" s="3">
        <v>44743</v>
      </c>
      <c r="C71" s="3">
        <v>44834</v>
      </c>
      <c r="D71" s="9" t="s">
        <v>38</v>
      </c>
      <c r="E71" s="13" t="s">
        <v>185</v>
      </c>
      <c r="F71" s="7" t="s">
        <v>223</v>
      </c>
      <c r="G71" s="7" t="s">
        <v>223</v>
      </c>
      <c r="H71" s="13" t="s">
        <v>40</v>
      </c>
      <c r="I71" s="3">
        <v>44865</v>
      </c>
      <c r="J71" s="3">
        <v>44865</v>
      </c>
      <c r="K71" s="5" t="s">
        <v>41</v>
      </c>
    </row>
    <row r="72" spans="1:11" s="13" customFormat="1" x14ac:dyDescent="0.25">
      <c r="A72" s="13">
        <v>2022</v>
      </c>
      <c r="B72" s="3">
        <v>44743</v>
      </c>
      <c r="C72" s="3">
        <v>44834</v>
      </c>
      <c r="D72" s="6" t="s">
        <v>38</v>
      </c>
      <c r="E72" s="13" t="s">
        <v>186</v>
      </c>
      <c r="F72" s="7" t="s">
        <v>224</v>
      </c>
      <c r="G72" s="7" t="s">
        <v>224</v>
      </c>
      <c r="H72" s="13" t="s">
        <v>40</v>
      </c>
      <c r="I72" s="3">
        <v>44865</v>
      </c>
      <c r="J72" s="3">
        <v>44865</v>
      </c>
      <c r="K72" s="5" t="s">
        <v>41</v>
      </c>
    </row>
    <row r="73" spans="1:11" s="13" customFormat="1" x14ac:dyDescent="0.25">
      <c r="A73" s="13">
        <v>2022</v>
      </c>
      <c r="B73" s="3">
        <v>44743</v>
      </c>
      <c r="C73" s="3">
        <v>44834</v>
      </c>
      <c r="D73" s="6" t="s">
        <v>38</v>
      </c>
      <c r="E73" s="13" t="s">
        <v>187</v>
      </c>
      <c r="F73" s="7" t="s">
        <v>225</v>
      </c>
      <c r="G73" s="7" t="s">
        <v>225</v>
      </c>
      <c r="H73" s="13" t="s">
        <v>40</v>
      </c>
      <c r="I73" s="3">
        <v>44865</v>
      </c>
      <c r="J73" s="3">
        <v>44865</v>
      </c>
      <c r="K73" s="5" t="s">
        <v>41</v>
      </c>
    </row>
    <row r="74" spans="1:11" s="13" customFormat="1" x14ac:dyDescent="0.25">
      <c r="A74" s="13">
        <v>2022</v>
      </c>
      <c r="B74" s="3">
        <v>44743</v>
      </c>
      <c r="C74" s="3">
        <v>44834</v>
      </c>
      <c r="D74" s="9" t="s">
        <v>38</v>
      </c>
      <c r="E74" s="13" t="s">
        <v>188</v>
      </c>
      <c r="F74" s="7" t="s">
        <v>226</v>
      </c>
      <c r="G74" s="7" t="s">
        <v>226</v>
      </c>
      <c r="H74" s="13" t="s">
        <v>40</v>
      </c>
      <c r="I74" s="3">
        <v>44865</v>
      </c>
      <c r="J74" s="3">
        <v>44865</v>
      </c>
      <c r="K74" s="5" t="s">
        <v>41</v>
      </c>
    </row>
    <row r="75" spans="1:11" s="13" customFormat="1" x14ac:dyDescent="0.25">
      <c r="A75" s="13">
        <v>2022</v>
      </c>
      <c r="B75" s="3">
        <v>44743</v>
      </c>
      <c r="C75" s="3">
        <v>44834</v>
      </c>
      <c r="D75" s="9" t="s">
        <v>38</v>
      </c>
      <c r="E75" s="13" t="s">
        <v>189</v>
      </c>
      <c r="F75" s="7" t="s">
        <v>227</v>
      </c>
      <c r="G75" s="7" t="s">
        <v>227</v>
      </c>
      <c r="H75" s="13" t="s">
        <v>40</v>
      </c>
      <c r="I75" s="3">
        <v>44865</v>
      </c>
      <c r="J75" s="3">
        <v>44865</v>
      </c>
      <c r="K75" s="5" t="s">
        <v>41</v>
      </c>
    </row>
    <row r="76" spans="1:11" s="13" customFormat="1" x14ac:dyDescent="0.25">
      <c r="A76" s="13">
        <v>2022</v>
      </c>
      <c r="B76" s="3">
        <v>44743</v>
      </c>
      <c r="C76" s="3">
        <v>44834</v>
      </c>
      <c r="D76" s="6" t="s">
        <v>38</v>
      </c>
      <c r="E76" s="13" t="s">
        <v>190</v>
      </c>
      <c r="F76" s="7" t="s">
        <v>228</v>
      </c>
      <c r="G76" s="7" t="s">
        <v>228</v>
      </c>
      <c r="H76" s="13" t="s">
        <v>40</v>
      </c>
      <c r="I76" s="3">
        <v>44865</v>
      </c>
      <c r="J76" s="3">
        <v>44865</v>
      </c>
      <c r="K76" s="5" t="s">
        <v>41</v>
      </c>
    </row>
    <row r="77" spans="1:11" s="13" customFormat="1" x14ac:dyDescent="0.25">
      <c r="A77" s="13">
        <v>2022</v>
      </c>
      <c r="B77" s="3">
        <v>44743</v>
      </c>
      <c r="C77" s="3">
        <v>44834</v>
      </c>
      <c r="D77" s="6" t="s">
        <v>38</v>
      </c>
      <c r="E77" s="13" t="s">
        <v>191</v>
      </c>
      <c r="F77" s="7" t="s">
        <v>229</v>
      </c>
      <c r="G77" s="7" t="s">
        <v>229</v>
      </c>
      <c r="H77" s="13" t="s">
        <v>40</v>
      </c>
      <c r="I77" s="3">
        <v>44865</v>
      </c>
      <c r="J77" s="3">
        <v>44865</v>
      </c>
      <c r="K77" s="5" t="s">
        <v>41</v>
      </c>
    </row>
    <row r="78" spans="1:11" s="13" customFormat="1" x14ac:dyDescent="0.25">
      <c r="A78" s="13">
        <v>2022</v>
      </c>
      <c r="B78" s="3">
        <v>44743</v>
      </c>
      <c r="C78" s="3">
        <v>44834</v>
      </c>
      <c r="D78" s="9" t="s">
        <v>38</v>
      </c>
      <c r="E78" s="13" t="s">
        <v>192</v>
      </c>
      <c r="F78" s="7" t="s">
        <v>230</v>
      </c>
      <c r="G78" s="7" t="s">
        <v>230</v>
      </c>
      <c r="H78" s="13" t="s">
        <v>40</v>
      </c>
      <c r="I78" s="3">
        <v>44865</v>
      </c>
      <c r="J78" s="3">
        <v>44865</v>
      </c>
      <c r="K78" s="5" t="s">
        <v>41</v>
      </c>
    </row>
    <row r="79" spans="1:11" s="13" customFormat="1" x14ac:dyDescent="0.25">
      <c r="A79" s="13">
        <v>2022</v>
      </c>
      <c r="B79" s="3">
        <v>44743</v>
      </c>
      <c r="C79" s="3">
        <v>44834</v>
      </c>
      <c r="D79" s="9" t="s">
        <v>38</v>
      </c>
      <c r="E79" s="13" t="s">
        <v>193</v>
      </c>
      <c r="F79" s="7" t="s">
        <v>231</v>
      </c>
      <c r="G79" s="7" t="s">
        <v>231</v>
      </c>
      <c r="H79" s="13" t="s">
        <v>40</v>
      </c>
      <c r="I79" s="3">
        <v>44865</v>
      </c>
      <c r="J79" s="3">
        <v>44865</v>
      </c>
      <c r="K79" s="5" t="s">
        <v>41</v>
      </c>
    </row>
    <row r="80" spans="1:11" s="13" customFormat="1" x14ac:dyDescent="0.25">
      <c r="A80" s="13">
        <v>2022</v>
      </c>
      <c r="B80" s="3">
        <v>44743</v>
      </c>
      <c r="C80" s="3">
        <v>44834</v>
      </c>
      <c r="D80" s="6" t="s">
        <v>38</v>
      </c>
      <c r="E80" s="9" t="s">
        <v>155</v>
      </c>
      <c r="F80" s="7" t="s">
        <v>232</v>
      </c>
      <c r="G80" s="7" t="s">
        <v>232</v>
      </c>
      <c r="H80" s="13" t="s">
        <v>40</v>
      </c>
      <c r="I80" s="3">
        <v>44865</v>
      </c>
      <c r="J80" s="3">
        <v>44865</v>
      </c>
      <c r="K80" s="5" t="s">
        <v>41</v>
      </c>
    </row>
    <row r="81" spans="1:11" s="13" customFormat="1" x14ac:dyDescent="0.25">
      <c r="A81" s="13">
        <v>2022</v>
      </c>
      <c r="B81" s="3">
        <v>44743</v>
      </c>
      <c r="C81" s="3">
        <v>44834</v>
      </c>
      <c r="D81" s="6" t="s">
        <v>38</v>
      </c>
      <c r="E81" s="13" t="s">
        <v>194</v>
      </c>
      <c r="F81" s="7" t="s">
        <v>233</v>
      </c>
      <c r="G81" s="7" t="s">
        <v>233</v>
      </c>
      <c r="H81" s="13" t="s">
        <v>40</v>
      </c>
      <c r="I81" s="3">
        <v>44865</v>
      </c>
      <c r="J81" s="3">
        <v>44865</v>
      </c>
      <c r="K81" s="5" t="s">
        <v>41</v>
      </c>
    </row>
    <row r="82" spans="1:11" s="13" customFormat="1" x14ac:dyDescent="0.25">
      <c r="A82" s="13">
        <v>2022</v>
      </c>
      <c r="B82" s="3">
        <v>44743</v>
      </c>
      <c r="C82" s="3">
        <v>44834</v>
      </c>
      <c r="D82" s="9" t="s">
        <v>38</v>
      </c>
      <c r="E82" s="13" t="s">
        <v>195</v>
      </c>
      <c r="F82" s="7" t="s">
        <v>234</v>
      </c>
      <c r="G82" s="7" t="s">
        <v>234</v>
      </c>
      <c r="H82" s="13" t="s">
        <v>40</v>
      </c>
      <c r="I82" s="3">
        <v>44865</v>
      </c>
      <c r="J82" s="3">
        <v>44865</v>
      </c>
      <c r="K82" s="5" t="s">
        <v>41</v>
      </c>
    </row>
    <row r="83" spans="1:11" s="13" customFormat="1" x14ac:dyDescent="0.25">
      <c r="A83" s="13">
        <v>2022</v>
      </c>
      <c r="B83" s="3">
        <v>44743</v>
      </c>
      <c r="C83" s="3">
        <v>44834</v>
      </c>
      <c r="D83" s="9" t="s">
        <v>38</v>
      </c>
      <c r="E83" s="13" t="s">
        <v>196</v>
      </c>
      <c r="F83" s="7" t="s">
        <v>235</v>
      </c>
      <c r="G83" s="7" t="s">
        <v>235</v>
      </c>
      <c r="H83" s="13" t="s">
        <v>40</v>
      </c>
      <c r="I83" s="3">
        <v>44865</v>
      </c>
      <c r="J83" s="3">
        <v>44865</v>
      </c>
      <c r="K83" s="5" t="s">
        <v>41</v>
      </c>
    </row>
    <row r="84" spans="1:11" s="13" customFormat="1" x14ac:dyDescent="0.25">
      <c r="A84" s="13">
        <v>2022</v>
      </c>
      <c r="B84" s="3">
        <v>44743</v>
      </c>
      <c r="C84" s="3">
        <v>44834</v>
      </c>
      <c r="D84" s="6" t="s">
        <v>38</v>
      </c>
      <c r="E84" s="13" t="s">
        <v>197</v>
      </c>
      <c r="F84" s="7" t="s">
        <v>236</v>
      </c>
      <c r="G84" s="7" t="s">
        <v>236</v>
      </c>
      <c r="H84" s="13" t="s">
        <v>40</v>
      </c>
      <c r="I84" s="3">
        <v>44865</v>
      </c>
      <c r="J84" s="3">
        <v>44865</v>
      </c>
      <c r="K84" s="5" t="s">
        <v>41</v>
      </c>
    </row>
    <row r="85" spans="1:11" s="13" customFormat="1" x14ac:dyDescent="0.25">
      <c r="A85" s="13">
        <v>2022</v>
      </c>
      <c r="B85" s="3">
        <v>44743</v>
      </c>
      <c r="C85" s="3">
        <v>44834</v>
      </c>
      <c r="D85" s="6" t="s">
        <v>38</v>
      </c>
      <c r="E85" s="13" t="s">
        <v>198</v>
      </c>
      <c r="F85" s="7" t="s">
        <v>237</v>
      </c>
      <c r="G85" s="7" t="s">
        <v>237</v>
      </c>
      <c r="H85" s="13" t="s">
        <v>40</v>
      </c>
      <c r="I85" s="3">
        <v>44865</v>
      </c>
      <c r="J85" s="3">
        <v>44865</v>
      </c>
      <c r="K85" s="5" t="s">
        <v>41</v>
      </c>
    </row>
    <row r="86" spans="1:11" s="13" customFormat="1" x14ac:dyDescent="0.25">
      <c r="A86" s="13">
        <v>2022</v>
      </c>
      <c r="B86" s="3">
        <v>44743</v>
      </c>
      <c r="C86" s="3">
        <v>44834</v>
      </c>
      <c r="D86" s="9" t="s">
        <v>38</v>
      </c>
      <c r="E86" s="13" t="s">
        <v>199</v>
      </c>
      <c r="F86" s="7" t="s">
        <v>238</v>
      </c>
      <c r="G86" s="7" t="s">
        <v>238</v>
      </c>
      <c r="H86" s="13" t="s">
        <v>40</v>
      </c>
      <c r="I86" s="3">
        <v>44865</v>
      </c>
      <c r="J86" s="3">
        <v>44865</v>
      </c>
      <c r="K86" s="5" t="s">
        <v>41</v>
      </c>
    </row>
    <row r="87" spans="1:11" s="13" customFormat="1" x14ac:dyDescent="0.25">
      <c r="A87" s="13">
        <v>2022</v>
      </c>
      <c r="B87" s="3">
        <v>44743</v>
      </c>
      <c r="C87" s="3">
        <v>44834</v>
      </c>
      <c r="D87" s="9" t="s">
        <v>38</v>
      </c>
      <c r="E87" s="13" t="s">
        <v>200</v>
      </c>
      <c r="F87" s="7" t="s">
        <v>239</v>
      </c>
      <c r="G87" s="7" t="s">
        <v>239</v>
      </c>
      <c r="H87" s="13" t="s">
        <v>40</v>
      </c>
      <c r="I87" s="3">
        <v>44865</v>
      </c>
      <c r="J87" s="3">
        <v>44865</v>
      </c>
      <c r="K87" s="5" t="s">
        <v>41</v>
      </c>
    </row>
    <row r="88" spans="1:11" s="13" customFormat="1" x14ac:dyDescent="0.25">
      <c r="A88" s="13">
        <v>2022</v>
      </c>
      <c r="B88" s="3">
        <v>44743</v>
      </c>
      <c r="C88" s="3">
        <v>44834</v>
      </c>
      <c r="D88" s="6" t="s">
        <v>38</v>
      </c>
      <c r="E88" s="13" t="s">
        <v>201</v>
      </c>
      <c r="F88" s="7" t="s">
        <v>240</v>
      </c>
      <c r="G88" s="7" t="s">
        <v>240</v>
      </c>
      <c r="H88" s="13" t="s">
        <v>40</v>
      </c>
      <c r="I88" s="3">
        <v>44865</v>
      </c>
      <c r="J88" s="3">
        <v>44865</v>
      </c>
      <c r="K88" s="5" t="s">
        <v>41</v>
      </c>
    </row>
    <row r="89" spans="1:11" s="13" customFormat="1" x14ac:dyDescent="0.25">
      <c r="A89" s="13">
        <v>2022</v>
      </c>
      <c r="B89" s="3">
        <v>44743</v>
      </c>
      <c r="C89" s="3">
        <v>44834</v>
      </c>
      <c r="D89" s="6" t="s">
        <v>38</v>
      </c>
      <c r="E89" s="13" t="s">
        <v>156</v>
      </c>
      <c r="F89" s="7" t="s">
        <v>241</v>
      </c>
      <c r="G89" s="7" t="s">
        <v>241</v>
      </c>
      <c r="H89" s="13" t="s">
        <v>40</v>
      </c>
      <c r="I89" s="3">
        <v>44865</v>
      </c>
      <c r="J89" s="3">
        <v>44865</v>
      </c>
      <c r="K89" s="5" t="s">
        <v>41</v>
      </c>
    </row>
    <row r="90" spans="1:11" s="13" customFormat="1" x14ac:dyDescent="0.25">
      <c r="A90" s="13">
        <v>2022</v>
      </c>
      <c r="B90" s="3">
        <v>44743</v>
      </c>
      <c r="C90" s="3">
        <v>44834</v>
      </c>
      <c r="D90" s="9" t="s">
        <v>38</v>
      </c>
      <c r="E90" s="13" t="s">
        <v>157</v>
      </c>
      <c r="F90" s="7" t="s">
        <v>242</v>
      </c>
      <c r="G90" s="7" t="s">
        <v>242</v>
      </c>
      <c r="H90" s="13" t="s">
        <v>40</v>
      </c>
      <c r="I90" s="3">
        <v>44865</v>
      </c>
      <c r="J90" s="3">
        <v>44865</v>
      </c>
      <c r="K90" s="5" t="s">
        <v>41</v>
      </c>
    </row>
    <row r="91" spans="1:11" s="13" customFormat="1" x14ac:dyDescent="0.25">
      <c r="A91" s="13">
        <v>2022</v>
      </c>
      <c r="B91" s="3">
        <v>44743</v>
      </c>
      <c r="C91" s="3">
        <v>44834</v>
      </c>
      <c r="D91" s="9" t="s">
        <v>38</v>
      </c>
      <c r="E91" s="9" t="s">
        <v>202</v>
      </c>
      <c r="F91" s="7" t="s">
        <v>243</v>
      </c>
      <c r="G91" s="7" t="s">
        <v>243</v>
      </c>
      <c r="H91" s="13" t="s">
        <v>40</v>
      </c>
      <c r="I91" s="3">
        <v>44865</v>
      </c>
      <c r="J91" s="3">
        <v>44865</v>
      </c>
      <c r="K91" s="5" t="s">
        <v>41</v>
      </c>
    </row>
    <row r="92" spans="1:11" x14ac:dyDescent="0.25">
      <c r="A92">
        <v>2022</v>
      </c>
      <c r="B92" s="3">
        <v>44652</v>
      </c>
      <c r="C92" s="3">
        <v>44742</v>
      </c>
      <c r="D92" t="s">
        <v>38</v>
      </c>
      <c r="E92" s="8" t="s">
        <v>42</v>
      </c>
      <c r="F92" s="7" t="s">
        <v>158</v>
      </c>
      <c r="G92" s="7" t="s">
        <v>158</v>
      </c>
      <c r="H92" t="s">
        <v>40</v>
      </c>
      <c r="I92" s="3">
        <v>44773</v>
      </c>
      <c r="J92" s="3">
        <v>44773</v>
      </c>
      <c r="K92" s="5" t="s">
        <v>41</v>
      </c>
    </row>
    <row r="93" spans="1:11" x14ac:dyDescent="0.25">
      <c r="A93">
        <v>2022</v>
      </c>
      <c r="B93" s="3">
        <v>44652</v>
      </c>
      <c r="C93" s="3">
        <v>44742</v>
      </c>
      <c r="D93" t="s">
        <v>38</v>
      </c>
      <c r="E93" s="8" t="s">
        <v>43</v>
      </c>
      <c r="F93" s="7" t="s">
        <v>158</v>
      </c>
      <c r="G93" s="7" t="s">
        <v>158</v>
      </c>
      <c r="H93" t="s">
        <v>40</v>
      </c>
      <c r="I93" s="3">
        <v>44773</v>
      </c>
      <c r="J93" s="3">
        <v>44773</v>
      </c>
      <c r="K93" s="5" t="s">
        <v>41</v>
      </c>
    </row>
    <row r="94" spans="1:11" x14ac:dyDescent="0.25">
      <c r="A94">
        <v>2022</v>
      </c>
      <c r="B94" s="3">
        <v>44652</v>
      </c>
      <c r="C94" s="3">
        <v>44742</v>
      </c>
      <c r="D94" t="s">
        <v>38</v>
      </c>
      <c r="E94" s="8" t="s">
        <v>96</v>
      </c>
      <c r="F94" s="7" t="s">
        <v>158</v>
      </c>
      <c r="G94" s="7" t="s">
        <v>158</v>
      </c>
      <c r="H94" t="s">
        <v>40</v>
      </c>
      <c r="I94" s="3">
        <v>44773</v>
      </c>
      <c r="J94" s="3">
        <v>44773</v>
      </c>
      <c r="K94" s="5" t="s">
        <v>41</v>
      </c>
    </row>
    <row r="95" spans="1:11" x14ac:dyDescent="0.25">
      <c r="A95">
        <v>2022</v>
      </c>
      <c r="B95" s="3">
        <v>44652</v>
      </c>
      <c r="C95" s="3">
        <v>44742</v>
      </c>
      <c r="D95" t="s">
        <v>38</v>
      </c>
      <c r="E95" s="8" t="s">
        <v>45</v>
      </c>
      <c r="F95" s="7" t="s">
        <v>158</v>
      </c>
      <c r="G95" s="7" t="s">
        <v>158</v>
      </c>
      <c r="H95" t="s">
        <v>40</v>
      </c>
      <c r="I95" s="3">
        <v>44773</v>
      </c>
      <c r="J95" s="3">
        <v>44773</v>
      </c>
      <c r="K95" s="5" t="s">
        <v>41</v>
      </c>
    </row>
    <row r="96" spans="1:11" x14ac:dyDescent="0.25">
      <c r="A96">
        <v>2022</v>
      </c>
      <c r="B96" s="3">
        <v>44652</v>
      </c>
      <c r="C96" s="3">
        <v>44742</v>
      </c>
      <c r="D96" t="s">
        <v>38</v>
      </c>
      <c r="E96" s="8" t="s">
        <v>97</v>
      </c>
      <c r="F96" s="7" t="s">
        <v>158</v>
      </c>
      <c r="G96" s="7" t="s">
        <v>158</v>
      </c>
      <c r="H96" t="s">
        <v>40</v>
      </c>
      <c r="I96" s="3">
        <v>44773</v>
      </c>
      <c r="J96" s="3">
        <v>44773</v>
      </c>
      <c r="K96" s="5" t="s">
        <v>41</v>
      </c>
    </row>
    <row r="97" spans="1:11" x14ac:dyDescent="0.25">
      <c r="A97">
        <v>2022</v>
      </c>
      <c r="B97" s="3">
        <v>44652</v>
      </c>
      <c r="C97" s="3">
        <v>44742</v>
      </c>
      <c r="D97" t="s">
        <v>38</v>
      </c>
      <c r="E97" s="8" t="s">
        <v>98</v>
      </c>
      <c r="F97" s="7" t="s">
        <v>158</v>
      </c>
      <c r="G97" s="7" t="s">
        <v>158</v>
      </c>
      <c r="H97" t="s">
        <v>40</v>
      </c>
      <c r="I97" s="3">
        <v>44773</v>
      </c>
      <c r="J97" s="3">
        <v>44773</v>
      </c>
      <c r="K97" s="5" t="s">
        <v>41</v>
      </c>
    </row>
    <row r="98" spans="1:11" x14ac:dyDescent="0.25">
      <c r="A98" s="8">
        <v>2022</v>
      </c>
      <c r="B98" s="3">
        <v>44652</v>
      </c>
      <c r="C98" s="3">
        <v>44742</v>
      </c>
      <c r="D98" s="8" t="s">
        <v>38</v>
      </c>
      <c r="E98" s="8" t="s">
        <v>99</v>
      </c>
      <c r="F98" s="7" t="s">
        <v>158</v>
      </c>
      <c r="G98" s="7" t="s">
        <v>158</v>
      </c>
      <c r="H98" t="s">
        <v>40</v>
      </c>
      <c r="I98" s="3">
        <v>44773</v>
      </c>
      <c r="J98" s="3">
        <v>44773</v>
      </c>
      <c r="K98" s="5" t="s">
        <v>41</v>
      </c>
    </row>
    <row r="99" spans="1:11" x14ac:dyDescent="0.25">
      <c r="A99" s="8">
        <v>2022</v>
      </c>
      <c r="B99" s="3">
        <v>44652</v>
      </c>
      <c r="C99" s="3">
        <v>44742</v>
      </c>
      <c r="D99" s="8" t="s">
        <v>38</v>
      </c>
      <c r="E99" s="8" t="s">
        <v>100</v>
      </c>
      <c r="F99" s="7" t="s">
        <v>158</v>
      </c>
      <c r="G99" s="7" t="s">
        <v>158</v>
      </c>
      <c r="H99" s="8" t="s">
        <v>40</v>
      </c>
      <c r="I99" s="3">
        <v>44773</v>
      </c>
      <c r="J99" s="3">
        <v>44773</v>
      </c>
      <c r="K99" s="5" t="s">
        <v>41</v>
      </c>
    </row>
    <row r="100" spans="1:11" x14ac:dyDescent="0.25">
      <c r="A100" s="8">
        <v>2022</v>
      </c>
      <c r="B100" s="3">
        <v>44652</v>
      </c>
      <c r="C100" s="3">
        <v>44742</v>
      </c>
      <c r="D100" s="8" t="s">
        <v>38</v>
      </c>
      <c r="E100" s="8" t="s">
        <v>101</v>
      </c>
      <c r="F100" s="7" t="s">
        <v>158</v>
      </c>
      <c r="G100" s="7" t="s">
        <v>158</v>
      </c>
      <c r="H100" s="8" t="s">
        <v>40</v>
      </c>
      <c r="I100" s="3">
        <v>44773</v>
      </c>
      <c r="J100" s="3">
        <v>44773</v>
      </c>
      <c r="K100" s="5" t="s">
        <v>41</v>
      </c>
    </row>
    <row r="101" spans="1:11" x14ac:dyDescent="0.25">
      <c r="A101" s="8">
        <v>2022</v>
      </c>
      <c r="B101" s="3">
        <v>44652</v>
      </c>
      <c r="C101" s="3">
        <v>44742</v>
      </c>
      <c r="D101" s="8" t="s">
        <v>38</v>
      </c>
      <c r="E101" s="8" t="s">
        <v>102</v>
      </c>
      <c r="F101" s="7" t="s">
        <v>158</v>
      </c>
      <c r="G101" s="7" t="s">
        <v>158</v>
      </c>
      <c r="H101" s="8" t="s">
        <v>40</v>
      </c>
      <c r="I101" s="3">
        <v>44773</v>
      </c>
      <c r="J101" s="3">
        <v>44773</v>
      </c>
      <c r="K101" s="5" t="s">
        <v>41</v>
      </c>
    </row>
    <row r="102" spans="1:11" x14ac:dyDescent="0.25">
      <c r="A102" s="8">
        <v>2022</v>
      </c>
      <c r="B102" s="3">
        <v>44652</v>
      </c>
      <c r="C102" s="3">
        <v>44742</v>
      </c>
      <c r="D102" s="8" t="s">
        <v>38</v>
      </c>
      <c r="E102" s="8" t="s">
        <v>103</v>
      </c>
      <c r="F102" s="7" t="s">
        <v>158</v>
      </c>
      <c r="G102" s="7" t="s">
        <v>158</v>
      </c>
      <c r="H102" s="8" t="s">
        <v>40</v>
      </c>
      <c r="I102" s="3">
        <v>44773</v>
      </c>
      <c r="J102" s="3">
        <v>44773</v>
      </c>
      <c r="K102" s="5" t="s">
        <v>41</v>
      </c>
    </row>
    <row r="103" spans="1:11" x14ac:dyDescent="0.25">
      <c r="A103" s="8">
        <v>2022</v>
      </c>
      <c r="B103" s="3">
        <v>44652</v>
      </c>
      <c r="C103" s="3">
        <v>44742</v>
      </c>
      <c r="D103" s="8" t="s">
        <v>38</v>
      </c>
      <c r="E103" s="8" t="s">
        <v>104</v>
      </c>
      <c r="F103" s="7" t="s">
        <v>158</v>
      </c>
      <c r="G103" s="7" t="s">
        <v>158</v>
      </c>
      <c r="H103" s="8" t="s">
        <v>40</v>
      </c>
      <c r="I103" s="3">
        <v>44773</v>
      </c>
      <c r="J103" s="3">
        <v>44773</v>
      </c>
      <c r="K103" s="5" t="s">
        <v>41</v>
      </c>
    </row>
    <row r="104" spans="1:11" x14ac:dyDescent="0.25">
      <c r="A104" s="8">
        <v>2022</v>
      </c>
      <c r="B104" s="3">
        <v>44652</v>
      </c>
      <c r="C104" s="3">
        <v>44742</v>
      </c>
      <c r="D104" s="8" t="s">
        <v>38</v>
      </c>
      <c r="E104" s="8" t="s">
        <v>105</v>
      </c>
      <c r="F104" s="7" t="s">
        <v>158</v>
      </c>
      <c r="G104" s="7" t="s">
        <v>158</v>
      </c>
      <c r="H104" s="8" t="s">
        <v>40</v>
      </c>
      <c r="I104" s="3">
        <v>44773</v>
      </c>
      <c r="J104" s="3">
        <v>44773</v>
      </c>
      <c r="K104" s="5" t="s">
        <v>41</v>
      </c>
    </row>
    <row r="105" spans="1:11" x14ac:dyDescent="0.25">
      <c r="A105" s="8">
        <v>2022</v>
      </c>
      <c r="B105" s="3">
        <v>44652</v>
      </c>
      <c r="C105" s="3">
        <v>44742</v>
      </c>
      <c r="D105" s="8" t="s">
        <v>38</v>
      </c>
      <c r="E105" s="9" t="s">
        <v>106</v>
      </c>
      <c r="F105" s="7" t="s">
        <v>158</v>
      </c>
      <c r="G105" s="7" t="s">
        <v>158</v>
      </c>
      <c r="H105" s="8" t="s">
        <v>40</v>
      </c>
      <c r="I105" s="3">
        <v>44773</v>
      </c>
      <c r="J105" s="3">
        <v>44773</v>
      </c>
      <c r="K105" s="5" t="s">
        <v>41</v>
      </c>
    </row>
    <row r="106" spans="1:11" x14ac:dyDescent="0.25">
      <c r="A106" s="8">
        <v>2022</v>
      </c>
      <c r="B106" s="3">
        <v>44652</v>
      </c>
      <c r="C106" s="3">
        <v>44742</v>
      </c>
      <c r="D106" s="8" t="s">
        <v>38</v>
      </c>
      <c r="E106" s="8" t="s">
        <v>107</v>
      </c>
      <c r="F106" s="7" t="s">
        <v>158</v>
      </c>
      <c r="G106" s="7" t="s">
        <v>158</v>
      </c>
      <c r="H106" s="8" t="s">
        <v>40</v>
      </c>
      <c r="I106" s="3">
        <v>44773</v>
      </c>
      <c r="J106" s="3">
        <v>44773</v>
      </c>
      <c r="K106" s="5" t="s">
        <v>41</v>
      </c>
    </row>
    <row r="107" spans="1:11" x14ac:dyDescent="0.25">
      <c r="A107" s="8">
        <v>2022</v>
      </c>
      <c r="B107" s="3">
        <v>44652</v>
      </c>
      <c r="C107" s="3">
        <v>44742</v>
      </c>
      <c r="D107" s="8" t="s">
        <v>38</v>
      </c>
      <c r="E107" s="8" t="s">
        <v>108</v>
      </c>
      <c r="F107" s="7" t="s">
        <v>158</v>
      </c>
      <c r="G107" s="7" t="s">
        <v>158</v>
      </c>
      <c r="H107" s="8" t="s">
        <v>40</v>
      </c>
      <c r="I107" s="3">
        <v>44773</v>
      </c>
      <c r="J107" s="3">
        <v>44773</v>
      </c>
      <c r="K107" s="5" t="s">
        <v>41</v>
      </c>
    </row>
    <row r="108" spans="1:11" x14ac:dyDescent="0.25">
      <c r="A108" s="8">
        <v>2022</v>
      </c>
      <c r="B108" s="3">
        <v>44652</v>
      </c>
      <c r="C108" s="3">
        <v>44742</v>
      </c>
      <c r="D108" s="8" t="s">
        <v>38</v>
      </c>
      <c r="E108" s="8" t="s">
        <v>109</v>
      </c>
      <c r="F108" s="7" t="s">
        <v>158</v>
      </c>
      <c r="G108" s="7" t="s">
        <v>158</v>
      </c>
      <c r="H108" s="8" t="s">
        <v>40</v>
      </c>
      <c r="I108" s="3">
        <v>44773</v>
      </c>
      <c r="J108" s="3">
        <v>44773</v>
      </c>
      <c r="K108" s="5" t="s">
        <v>41</v>
      </c>
    </row>
    <row r="109" spans="1:11" x14ac:dyDescent="0.25">
      <c r="A109" s="8">
        <v>2022</v>
      </c>
      <c r="B109" s="3">
        <v>44652</v>
      </c>
      <c r="C109" s="3">
        <v>44742</v>
      </c>
      <c r="D109" s="8" t="s">
        <v>38</v>
      </c>
      <c r="E109" s="8" t="s">
        <v>110</v>
      </c>
      <c r="F109" s="7" t="s">
        <v>158</v>
      </c>
      <c r="G109" s="7" t="s">
        <v>158</v>
      </c>
      <c r="H109" s="8" t="s">
        <v>40</v>
      </c>
      <c r="I109" s="3">
        <v>44773</v>
      </c>
      <c r="J109" s="3">
        <v>44773</v>
      </c>
      <c r="K109" s="5" t="s">
        <v>41</v>
      </c>
    </row>
    <row r="110" spans="1:11" x14ac:dyDescent="0.25">
      <c r="A110" s="8">
        <v>2022</v>
      </c>
      <c r="B110" s="3">
        <v>44652</v>
      </c>
      <c r="C110" s="3">
        <v>44742</v>
      </c>
      <c r="D110" s="8" t="s">
        <v>38</v>
      </c>
      <c r="E110" s="8" t="s">
        <v>111</v>
      </c>
      <c r="F110" s="7" t="s">
        <v>158</v>
      </c>
      <c r="G110" s="7" t="s">
        <v>158</v>
      </c>
      <c r="H110" s="8" t="s">
        <v>40</v>
      </c>
      <c r="I110" s="3">
        <v>44773</v>
      </c>
      <c r="J110" s="3">
        <v>44773</v>
      </c>
      <c r="K110" s="5" t="s">
        <v>41</v>
      </c>
    </row>
    <row r="111" spans="1:11" x14ac:dyDescent="0.25">
      <c r="A111" s="8">
        <v>2022</v>
      </c>
      <c r="B111" s="3">
        <v>44652</v>
      </c>
      <c r="C111" s="3">
        <v>44742</v>
      </c>
      <c r="D111" s="8" t="s">
        <v>38</v>
      </c>
      <c r="E111" s="8" t="s">
        <v>112</v>
      </c>
      <c r="F111" s="7" t="s">
        <v>158</v>
      </c>
      <c r="G111" s="7" t="s">
        <v>158</v>
      </c>
      <c r="H111" s="8" t="s">
        <v>40</v>
      </c>
      <c r="I111" s="3">
        <v>44773</v>
      </c>
      <c r="J111" s="3">
        <v>44773</v>
      </c>
      <c r="K111" s="5" t="s">
        <v>41</v>
      </c>
    </row>
    <row r="112" spans="1:11" x14ac:dyDescent="0.25">
      <c r="A112" s="8">
        <v>2022</v>
      </c>
      <c r="B112" s="3">
        <v>44652</v>
      </c>
      <c r="C112" s="3">
        <v>44742</v>
      </c>
      <c r="D112" s="8" t="s">
        <v>38</v>
      </c>
      <c r="E112" s="8" t="s">
        <v>113</v>
      </c>
      <c r="F112" s="7" t="s">
        <v>158</v>
      </c>
      <c r="G112" s="7" t="s">
        <v>158</v>
      </c>
      <c r="H112" s="8" t="s">
        <v>40</v>
      </c>
      <c r="I112" s="3">
        <v>44773</v>
      </c>
      <c r="J112" s="3">
        <v>44773</v>
      </c>
      <c r="K112" s="5" t="s">
        <v>41</v>
      </c>
    </row>
    <row r="113" spans="1:11" x14ac:dyDescent="0.25">
      <c r="A113" s="8">
        <v>2022</v>
      </c>
      <c r="B113" s="3">
        <v>44652</v>
      </c>
      <c r="C113" s="3">
        <v>44742</v>
      </c>
      <c r="D113" s="8" t="s">
        <v>38</v>
      </c>
      <c r="E113" s="8" t="s">
        <v>114</v>
      </c>
      <c r="F113" s="7" t="s">
        <v>158</v>
      </c>
      <c r="G113" s="7" t="s">
        <v>158</v>
      </c>
      <c r="H113" s="8" t="s">
        <v>40</v>
      </c>
      <c r="I113" s="3">
        <v>44773</v>
      </c>
      <c r="J113" s="3">
        <v>44773</v>
      </c>
      <c r="K113" s="5" t="s">
        <v>41</v>
      </c>
    </row>
    <row r="114" spans="1:11" x14ac:dyDescent="0.25">
      <c r="A114" s="8">
        <v>2022</v>
      </c>
      <c r="B114" s="3">
        <v>44652</v>
      </c>
      <c r="C114" s="3">
        <v>44742</v>
      </c>
      <c r="D114" s="8" t="s">
        <v>38</v>
      </c>
      <c r="E114" s="8" t="s">
        <v>115</v>
      </c>
      <c r="F114" s="7" t="s">
        <v>158</v>
      </c>
      <c r="G114" s="7" t="s">
        <v>158</v>
      </c>
      <c r="H114" s="8" t="s">
        <v>40</v>
      </c>
      <c r="I114" s="3">
        <v>44773</v>
      </c>
      <c r="J114" s="3">
        <v>44773</v>
      </c>
      <c r="K114" s="5" t="s">
        <v>41</v>
      </c>
    </row>
    <row r="115" spans="1:11" x14ac:dyDescent="0.25">
      <c r="A115" s="8">
        <v>2022</v>
      </c>
      <c r="B115" s="3">
        <v>44652</v>
      </c>
      <c r="C115" s="3">
        <v>44742</v>
      </c>
      <c r="D115" s="8" t="s">
        <v>38</v>
      </c>
      <c r="E115" s="8" t="s">
        <v>116</v>
      </c>
      <c r="F115" s="7" t="s">
        <v>158</v>
      </c>
      <c r="G115" s="7" t="s">
        <v>158</v>
      </c>
      <c r="H115" s="8" t="s">
        <v>40</v>
      </c>
      <c r="I115" s="3">
        <v>44773</v>
      </c>
      <c r="J115" s="3">
        <v>44773</v>
      </c>
      <c r="K115" s="5" t="s">
        <v>41</v>
      </c>
    </row>
    <row r="116" spans="1:11" x14ac:dyDescent="0.25">
      <c r="A116" s="8">
        <v>2022</v>
      </c>
      <c r="B116" s="3">
        <v>44652</v>
      </c>
      <c r="C116" s="3">
        <v>44742</v>
      </c>
      <c r="D116" s="8" t="s">
        <v>38</v>
      </c>
      <c r="E116" s="8" t="s">
        <v>117</v>
      </c>
      <c r="F116" s="7" t="s">
        <v>158</v>
      </c>
      <c r="G116" s="7" t="s">
        <v>158</v>
      </c>
      <c r="H116" s="8" t="s">
        <v>40</v>
      </c>
      <c r="I116" s="3">
        <v>44773</v>
      </c>
      <c r="J116" s="3">
        <v>44773</v>
      </c>
      <c r="K116" s="5" t="s">
        <v>41</v>
      </c>
    </row>
    <row r="117" spans="1:11" s="8" customFormat="1" x14ac:dyDescent="0.25">
      <c r="A117" s="8">
        <v>2022</v>
      </c>
      <c r="B117" s="3">
        <v>44652</v>
      </c>
      <c r="C117" s="3">
        <v>44742</v>
      </c>
      <c r="D117" s="8" t="s">
        <v>38</v>
      </c>
      <c r="E117" s="8" t="s">
        <v>118</v>
      </c>
      <c r="F117" s="7" t="s">
        <v>158</v>
      </c>
      <c r="G117" s="7" t="s">
        <v>158</v>
      </c>
      <c r="H117" s="8" t="s">
        <v>40</v>
      </c>
      <c r="I117" s="3">
        <v>44773</v>
      </c>
      <c r="J117" s="3">
        <v>44773</v>
      </c>
      <c r="K117" s="5" t="s">
        <v>41</v>
      </c>
    </row>
    <row r="118" spans="1:11" s="8" customFormat="1" x14ac:dyDescent="0.25">
      <c r="A118" s="8">
        <v>2022</v>
      </c>
      <c r="B118" s="3">
        <v>44652</v>
      </c>
      <c r="C118" s="3">
        <v>44742</v>
      </c>
      <c r="D118" s="8" t="s">
        <v>38</v>
      </c>
      <c r="E118" s="8" t="s">
        <v>119</v>
      </c>
      <c r="F118" s="7" t="s">
        <v>158</v>
      </c>
      <c r="G118" s="7" t="s">
        <v>158</v>
      </c>
      <c r="H118" s="8" t="s">
        <v>40</v>
      </c>
      <c r="I118" s="3">
        <v>44773</v>
      </c>
      <c r="J118" s="3">
        <v>44773</v>
      </c>
      <c r="K118" s="5" t="s">
        <v>41</v>
      </c>
    </row>
    <row r="119" spans="1:11" s="8" customFormat="1" x14ac:dyDescent="0.25">
      <c r="A119" s="8">
        <v>2022</v>
      </c>
      <c r="B119" s="3">
        <v>44652</v>
      </c>
      <c r="C119" s="3">
        <v>44742</v>
      </c>
      <c r="D119" s="8" t="s">
        <v>38</v>
      </c>
      <c r="E119" s="8" t="s">
        <v>120</v>
      </c>
      <c r="F119" s="7" t="s">
        <v>158</v>
      </c>
      <c r="G119" s="7" t="s">
        <v>158</v>
      </c>
      <c r="H119" s="8" t="s">
        <v>40</v>
      </c>
      <c r="I119" s="3">
        <v>44773</v>
      </c>
      <c r="J119" s="3">
        <v>44773</v>
      </c>
      <c r="K119" s="5" t="s">
        <v>41</v>
      </c>
    </row>
    <row r="120" spans="1:11" s="8" customFormat="1" x14ac:dyDescent="0.25">
      <c r="A120" s="8">
        <v>2022</v>
      </c>
      <c r="B120" s="3">
        <v>44652</v>
      </c>
      <c r="C120" s="3">
        <v>44742</v>
      </c>
      <c r="D120" s="8" t="s">
        <v>38</v>
      </c>
      <c r="E120" s="8" t="s">
        <v>121</v>
      </c>
      <c r="F120" s="7" t="s">
        <v>158</v>
      </c>
      <c r="G120" s="7" t="s">
        <v>158</v>
      </c>
      <c r="H120" s="8" t="s">
        <v>40</v>
      </c>
      <c r="I120" s="3">
        <v>44773</v>
      </c>
      <c r="J120" s="3">
        <v>44773</v>
      </c>
      <c r="K120" s="5" t="s">
        <v>41</v>
      </c>
    </row>
    <row r="121" spans="1:11" s="8" customFormat="1" x14ac:dyDescent="0.25">
      <c r="A121" s="8">
        <v>2022</v>
      </c>
      <c r="B121" s="3">
        <v>44652</v>
      </c>
      <c r="C121" s="3">
        <v>44742</v>
      </c>
      <c r="D121" s="8" t="s">
        <v>38</v>
      </c>
      <c r="E121" s="8" t="s">
        <v>122</v>
      </c>
      <c r="F121" s="7" t="s">
        <v>158</v>
      </c>
      <c r="G121" s="7" t="s">
        <v>158</v>
      </c>
      <c r="H121" s="8" t="s">
        <v>40</v>
      </c>
      <c r="I121" s="3">
        <v>44773</v>
      </c>
      <c r="J121" s="3">
        <v>44773</v>
      </c>
      <c r="K121" s="5" t="s">
        <v>41</v>
      </c>
    </row>
    <row r="122" spans="1:11" s="8" customFormat="1" x14ac:dyDescent="0.25">
      <c r="A122" s="8">
        <v>2022</v>
      </c>
      <c r="B122" s="3">
        <v>44652</v>
      </c>
      <c r="C122" s="3">
        <v>44742</v>
      </c>
      <c r="D122" s="8" t="s">
        <v>38</v>
      </c>
      <c r="E122" s="8" t="s">
        <v>123</v>
      </c>
      <c r="F122" s="7" t="s">
        <v>158</v>
      </c>
      <c r="G122" s="7" t="s">
        <v>158</v>
      </c>
      <c r="H122" s="8" t="s">
        <v>40</v>
      </c>
      <c r="I122" s="3">
        <v>44773</v>
      </c>
      <c r="J122" s="3">
        <v>44773</v>
      </c>
      <c r="K122" s="5" t="s">
        <v>41</v>
      </c>
    </row>
    <row r="123" spans="1:11" x14ac:dyDescent="0.25">
      <c r="A123" s="8">
        <v>2022</v>
      </c>
      <c r="B123" s="3">
        <v>44652</v>
      </c>
      <c r="C123" s="3">
        <v>44742</v>
      </c>
      <c r="D123" s="8" t="s">
        <v>38</v>
      </c>
      <c r="E123" s="8" t="s">
        <v>124</v>
      </c>
      <c r="F123" s="7" t="s">
        <v>158</v>
      </c>
      <c r="G123" s="7" t="s">
        <v>158</v>
      </c>
      <c r="H123" s="8" t="s">
        <v>40</v>
      </c>
      <c r="I123" s="3">
        <v>44773</v>
      </c>
      <c r="J123" s="3">
        <v>44773</v>
      </c>
      <c r="K123" s="5" t="s">
        <v>41</v>
      </c>
    </row>
    <row r="124" spans="1:11" x14ac:dyDescent="0.25">
      <c r="A124" s="8">
        <v>2022</v>
      </c>
      <c r="B124" s="3">
        <v>44652</v>
      </c>
      <c r="C124" s="3">
        <v>44742</v>
      </c>
      <c r="D124" s="8" t="s">
        <v>38</v>
      </c>
      <c r="E124" s="8" t="s">
        <v>125</v>
      </c>
      <c r="F124" s="7" t="s">
        <v>158</v>
      </c>
      <c r="G124" s="7" t="s">
        <v>158</v>
      </c>
      <c r="H124" s="8" t="s">
        <v>40</v>
      </c>
      <c r="I124" s="3">
        <v>44773</v>
      </c>
      <c r="J124" s="3">
        <v>44773</v>
      </c>
      <c r="K124" s="5" t="s">
        <v>41</v>
      </c>
    </row>
    <row r="125" spans="1:11" x14ac:dyDescent="0.25">
      <c r="A125" s="8">
        <v>2022</v>
      </c>
      <c r="B125" s="3">
        <v>44652</v>
      </c>
      <c r="C125" s="3">
        <v>44742</v>
      </c>
      <c r="D125" s="8" t="s">
        <v>38</v>
      </c>
      <c r="E125" s="8" t="s">
        <v>126</v>
      </c>
      <c r="F125" s="7" t="s">
        <v>158</v>
      </c>
      <c r="G125" s="7" t="s">
        <v>158</v>
      </c>
      <c r="H125" s="8" t="s">
        <v>40</v>
      </c>
      <c r="I125" s="3">
        <v>44773</v>
      </c>
      <c r="J125" s="3">
        <v>44773</v>
      </c>
      <c r="K125" s="5" t="s">
        <v>41</v>
      </c>
    </row>
    <row r="126" spans="1:11" x14ac:dyDescent="0.25">
      <c r="A126" s="8">
        <v>2022</v>
      </c>
      <c r="B126" s="3">
        <v>44652</v>
      </c>
      <c r="C126" s="3">
        <v>44742</v>
      </c>
      <c r="D126" s="8" t="s">
        <v>38</v>
      </c>
      <c r="E126" s="8" t="s">
        <v>127</v>
      </c>
      <c r="F126" s="7" t="s">
        <v>158</v>
      </c>
      <c r="G126" s="7" t="s">
        <v>158</v>
      </c>
      <c r="H126" s="8" t="s">
        <v>40</v>
      </c>
      <c r="I126" s="3">
        <v>44773</v>
      </c>
      <c r="J126" s="3">
        <v>44773</v>
      </c>
      <c r="K126" s="5" t="s">
        <v>41</v>
      </c>
    </row>
    <row r="127" spans="1:11" x14ac:dyDescent="0.25">
      <c r="A127" s="8">
        <v>2022</v>
      </c>
      <c r="B127" s="3">
        <v>44652</v>
      </c>
      <c r="C127" s="3">
        <v>44742</v>
      </c>
      <c r="D127" s="8" t="s">
        <v>38</v>
      </c>
      <c r="E127" s="9" t="s">
        <v>128</v>
      </c>
      <c r="F127" s="7" t="s">
        <v>158</v>
      </c>
      <c r="G127" s="7" t="s">
        <v>158</v>
      </c>
      <c r="H127" s="8" t="s">
        <v>40</v>
      </c>
      <c r="I127" s="3">
        <v>44773</v>
      </c>
      <c r="J127" s="3">
        <v>44773</v>
      </c>
      <c r="K127" s="5" t="s">
        <v>41</v>
      </c>
    </row>
    <row r="128" spans="1:11" x14ac:dyDescent="0.25">
      <c r="A128" s="8">
        <v>2022</v>
      </c>
      <c r="B128" s="3">
        <v>44652</v>
      </c>
      <c r="C128" s="3">
        <v>44742</v>
      </c>
      <c r="D128" s="8" t="s">
        <v>38</v>
      </c>
      <c r="E128" s="8" t="s">
        <v>129</v>
      </c>
      <c r="F128" s="7" t="s">
        <v>158</v>
      </c>
      <c r="G128" s="7" t="s">
        <v>158</v>
      </c>
      <c r="H128" s="8" t="s">
        <v>40</v>
      </c>
      <c r="I128" s="3">
        <v>44773</v>
      </c>
      <c r="J128" s="3">
        <v>44773</v>
      </c>
      <c r="K128" s="5" t="s">
        <v>41</v>
      </c>
    </row>
    <row r="129" spans="1:11" x14ac:dyDescent="0.25">
      <c r="A129" s="8">
        <v>2022</v>
      </c>
      <c r="B129" s="3">
        <v>44652</v>
      </c>
      <c r="C129" s="3">
        <v>44742</v>
      </c>
      <c r="D129" s="8" t="s">
        <v>38</v>
      </c>
      <c r="E129" s="8" t="s">
        <v>130</v>
      </c>
      <c r="F129" s="7" t="s">
        <v>158</v>
      </c>
      <c r="G129" s="7" t="s">
        <v>158</v>
      </c>
      <c r="H129" s="8" t="s">
        <v>40</v>
      </c>
      <c r="I129" s="3">
        <v>44773</v>
      </c>
      <c r="J129" s="3">
        <v>44773</v>
      </c>
      <c r="K129" s="5" t="s">
        <v>41</v>
      </c>
    </row>
    <row r="130" spans="1:11" x14ac:dyDescent="0.25">
      <c r="A130" s="8">
        <v>2022</v>
      </c>
      <c r="B130" s="3">
        <v>44652</v>
      </c>
      <c r="C130" s="3">
        <v>44742</v>
      </c>
      <c r="D130" s="8" t="s">
        <v>38</v>
      </c>
      <c r="E130" s="8" t="s">
        <v>131</v>
      </c>
      <c r="F130" s="7" t="s">
        <v>158</v>
      </c>
      <c r="G130" s="7" t="s">
        <v>158</v>
      </c>
      <c r="H130" s="8" t="s">
        <v>40</v>
      </c>
      <c r="I130" s="3">
        <v>44773</v>
      </c>
      <c r="J130" s="3">
        <v>44773</v>
      </c>
      <c r="K130" s="5" t="s">
        <v>41</v>
      </c>
    </row>
    <row r="131" spans="1:11" x14ac:dyDescent="0.25">
      <c r="A131" s="8">
        <v>2022</v>
      </c>
      <c r="B131" s="3">
        <v>44652</v>
      </c>
      <c r="C131" s="3">
        <v>44742</v>
      </c>
      <c r="D131" s="8" t="s">
        <v>38</v>
      </c>
      <c r="E131" s="8" t="s">
        <v>132</v>
      </c>
      <c r="F131" s="7" t="s">
        <v>158</v>
      </c>
      <c r="G131" s="7" t="s">
        <v>158</v>
      </c>
      <c r="H131" s="8" t="s">
        <v>40</v>
      </c>
      <c r="I131" s="3">
        <v>44773</v>
      </c>
      <c r="J131" s="3">
        <v>44773</v>
      </c>
      <c r="K131" s="5" t="s">
        <v>41</v>
      </c>
    </row>
    <row r="132" spans="1:11" x14ac:dyDescent="0.25">
      <c r="A132" s="8">
        <v>2022</v>
      </c>
      <c r="B132" s="3">
        <v>44652</v>
      </c>
      <c r="C132" s="3">
        <v>44742</v>
      </c>
      <c r="D132" s="8" t="s">
        <v>38</v>
      </c>
      <c r="E132" s="8" t="s">
        <v>133</v>
      </c>
      <c r="F132" s="7" t="s">
        <v>158</v>
      </c>
      <c r="G132" s="7" t="s">
        <v>158</v>
      </c>
      <c r="H132" s="8" t="s">
        <v>40</v>
      </c>
      <c r="I132" s="3">
        <v>44773</v>
      </c>
      <c r="J132" s="3">
        <v>44773</v>
      </c>
      <c r="K132" s="5" t="s">
        <v>41</v>
      </c>
    </row>
    <row r="133" spans="1:11" x14ac:dyDescent="0.25">
      <c r="A133" s="8">
        <v>2022</v>
      </c>
      <c r="B133" s="3">
        <v>44652</v>
      </c>
      <c r="C133" s="3">
        <v>44742</v>
      </c>
      <c r="D133" s="8" t="s">
        <v>38</v>
      </c>
      <c r="E133" s="8" t="s">
        <v>134</v>
      </c>
      <c r="F133" s="7" t="s">
        <v>158</v>
      </c>
      <c r="G133" s="7" t="s">
        <v>158</v>
      </c>
      <c r="H133" s="8" t="s">
        <v>40</v>
      </c>
      <c r="I133" s="3">
        <v>44773</v>
      </c>
      <c r="J133" s="3">
        <v>44773</v>
      </c>
      <c r="K133" s="5" t="s">
        <v>41</v>
      </c>
    </row>
    <row r="134" spans="1:11" x14ac:dyDescent="0.25">
      <c r="A134" s="8">
        <v>2022</v>
      </c>
      <c r="B134" s="3">
        <v>44652</v>
      </c>
      <c r="C134" s="3">
        <v>44742</v>
      </c>
      <c r="D134" s="8" t="s">
        <v>38</v>
      </c>
      <c r="E134" s="8" t="s">
        <v>135</v>
      </c>
      <c r="F134" s="7" t="s">
        <v>158</v>
      </c>
      <c r="G134" s="7" t="s">
        <v>158</v>
      </c>
      <c r="H134" s="8" t="s">
        <v>40</v>
      </c>
      <c r="I134" s="3">
        <v>44773</v>
      </c>
      <c r="J134" s="3">
        <v>44773</v>
      </c>
      <c r="K134" s="5" t="s">
        <v>41</v>
      </c>
    </row>
    <row r="135" spans="1:11" x14ac:dyDescent="0.25">
      <c r="A135" s="8">
        <v>2022</v>
      </c>
      <c r="B135" s="3">
        <v>44652</v>
      </c>
      <c r="C135" s="3">
        <v>44742</v>
      </c>
      <c r="D135" s="8" t="s">
        <v>38</v>
      </c>
      <c r="E135" s="8" t="s">
        <v>136</v>
      </c>
      <c r="F135" s="7" t="s">
        <v>158</v>
      </c>
      <c r="G135" s="7" t="s">
        <v>158</v>
      </c>
      <c r="H135" s="8" t="s">
        <v>40</v>
      </c>
      <c r="I135" s="3">
        <v>44773</v>
      </c>
      <c r="J135" s="3">
        <v>44773</v>
      </c>
      <c r="K135" s="5" t="s">
        <v>41</v>
      </c>
    </row>
    <row r="136" spans="1:11" x14ac:dyDescent="0.25">
      <c r="A136" s="8">
        <v>2022</v>
      </c>
      <c r="B136" s="3">
        <v>44652</v>
      </c>
      <c r="C136" s="3">
        <v>44742</v>
      </c>
      <c r="D136" s="8" t="s">
        <v>38</v>
      </c>
      <c r="E136" s="8" t="s">
        <v>137</v>
      </c>
      <c r="F136" s="7" t="s">
        <v>158</v>
      </c>
      <c r="G136" s="7" t="s">
        <v>158</v>
      </c>
      <c r="H136" s="8" t="s">
        <v>40</v>
      </c>
      <c r="I136" s="3">
        <v>44773</v>
      </c>
      <c r="J136" s="3">
        <v>44773</v>
      </c>
      <c r="K136" s="5" t="s">
        <v>41</v>
      </c>
    </row>
    <row r="137" spans="1:11" x14ac:dyDescent="0.25">
      <c r="A137" s="8">
        <v>2022</v>
      </c>
      <c r="B137" s="3">
        <v>44652</v>
      </c>
      <c r="C137" s="3">
        <v>44742</v>
      </c>
      <c r="D137" s="8" t="s">
        <v>38</v>
      </c>
      <c r="E137" s="8" t="s">
        <v>138</v>
      </c>
      <c r="F137" s="7" t="s">
        <v>158</v>
      </c>
      <c r="G137" s="7" t="s">
        <v>158</v>
      </c>
      <c r="H137" s="8" t="s">
        <v>40</v>
      </c>
      <c r="I137" s="3">
        <v>44773</v>
      </c>
      <c r="J137" s="3">
        <v>44773</v>
      </c>
      <c r="K137" s="5" t="s">
        <v>41</v>
      </c>
    </row>
    <row r="138" spans="1:11" x14ac:dyDescent="0.25">
      <c r="A138" s="8">
        <v>2022</v>
      </c>
      <c r="B138" s="3">
        <v>44652</v>
      </c>
      <c r="C138" s="3">
        <v>44742</v>
      </c>
      <c r="D138" s="8" t="s">
        <v>38</v>
      </c>
      <c r="E138" s="8" t="s">
        <v>139</v>
      </c>
      <c r="F138" s="7" t="s">
        <v>158</v>
      </c>
      <c r="G138" s="7" t="s">
        <v>158</v>
      </c>
      <c r="H138" t="s">
        <v>40</v>
      </c>
      <c r="I138" s="3">
        <v>44773</v>
      </c>
      <c r="J138" s="3">
        <v>44773</v>
      </c>
      <c r="K138" s="5" t="s">
        <v>41</v>
      </c>
    </row>
    <row r="139" spans="1:11" x14ac:dyDescent="0.25">
      <c r="A139" s="8">
        <v>2022</v>
      </c>
      <c r="B139" s="3">
        <v>44652</v>
      </c>
      <c r="C139" s="3">
        <v>44742</v>
      </c>
      <c r="D139" s="8" t="s">
        <v>38</v>
      </c>
      <c r="E139" s="8" t="s">
        <v>140</v>
      </c>
      <c r="F139" s="7" t="s">
        <v>158</v>
      </c>
      <c r="G139" s="7" t="s">
        <v>158</v>
      </c>
      <c r="H139" t="s">
        <v>40</v>
      </c>
      <c r="I139" s="3">
        <v>44773</v>
      </c>
      <c r="J139" s="3">
        <v>44773</v>
      </c>
      <c r="K139" s="5" t="s">
        <v>41</v>
      </c>
    </row>
    <row r="140" spans="1:11" x14ac:dyDescent="0.25">
      <c r="A140" s="8">
        <v>2022</v>
      </c>
      <c r="B140" s="3">
        <v>44652</v>
      </c>
      <c r="C140" s="3">
        <v>44742</v>
      </c>
      <c r="D140" s="8" t="s">
        <v>38</v>
      </c>
      <c r="E140" s="8" t="s">
        <v>141</v>
      </c>
      <c r="F140" s="7" t="s">
        <v>158</v>
      </c>
      <c r="G140" s="7" t="s">
        <v>158</v>
      </c>
      <c r="H140" t="s">
        <v>40</v>
      </c>
      <c r="I140" s="3">
        <v>44773</v>
      </c>
      <c r="J140" s="3">
        <v>44773</v>
      </c>
      <c r="K140" s="5" t="s">
        <v>41</v>
      </c>
    </row>
    <row r="141" spans="1:11" x14ac:dyDescent="0.25">
      <c r="A141" s="8">
        <v>2022</v>
      </c>
      <c r="B141" s="3">
        <v>44652</v>
      </c>
      <c r="C141" s="3">
        <v>44742</v>
      </c>
      <c r="D141" s="8" t="s">
        <v>38</v>
      </c>
      <c r="E141" s="8" t="s">
        <v>142</v>
      </c>
      <c r="F141" s="7" t="s">
        <v>158</v>
      </c>
      <c r="G141" s="7" t="s">
        <v>158</v>
      </c>
      <c r="H141" t="s">
        <v>40</v>
      </c>
      <c r="I141" s="3">
        <v>44773</v>
      </c>
      <c r="J141" s="3">
        <v>44773</v>
      </c>
      <c r="K141" s="5" t="s">
        <v>41</v>
      </c>
    </row>
    <row r="142" spans="1:11" x14ac:dyDescent="0.25">
      <c r="A142" s="8">
        <v>2022</v>
      </c>
      <c r="B142" s="3">
        <v>44652</v>
      </c>
      <c r="C142" s="3">
        <v>44742</v>
      </c>
      <c r="D142" s="8" t="s">
        <v>38</v>
      </c>
      <c r="E142" s="8" t="s">
        <v>143</v>
      </c>
      <c r="F142" s="7" t="s">
        <v>158</v>
      </c>
      <c r="G142" s="7" t="s">
        <v>158</v>
      </c>
      <c r="H142" t="s">
        <v>40</v>
      </c>
      <c r="I142" s="3">
        <v>44773</v>
      </c>
      <c r="J142" s="3">
        <v>44773</v>
      </c>
      <c r="K142" s="5" t="s">
        <v>41</v>
      </c>
    </row>
    <row r="143" spans="1:11" x14ac:dyDescent="0.25">
      <c r="A143" s="8">
        <v>2022</v>
      </c>
      <c r="B143" s="3">
        <v>44652</v>
      </c>
      <c r="C143" s="3">
        <v>44742</v>
      </c>
      <c r="D143" s="8" t="s">
        <v>38</v>
      </c>
      <c r="E143" s="8" t="s">
        <v>144</v>
      </c>
      <c r="F143" s="7" t="s">
        <v>158</v>
      </c>
      <c r="G143" s="7" t="s">
        <v>158</v>
      </c>
      <c r="H143" t="s">
        <v>40</v>
      </c>
      <c r="I143" s="3">
        <v>44773</v>
      </c>
      <c r="J143" s="3">
        <v>44773</v>
      </c>
      <c r="K143" s="5" t="s">
        <v>41</v>
      </c>
    </row>
    <row r="144" spans="1:11" x14ac:dyDescent="0.25">
      <c r="A144" s="8">
        <v>2022</v>
      </c>
      <c r="B144" s="3">
        <v>44652</v>
      </c>
      <c r="C144" s="3">
        <v>44742</v>
      </c>
      <c r="D144" s="8" t="s">
        <v>38</v>
      </c>
      <c r="E144" s="8" t="s">
        <v>145</v>
      </c>
      <c r="F144" s="7" t="s">
        <v>158</v>
      </c>
      <c r="G144" s="7" t="s">
        <v>158</v>
      </c>
      <c r="H144" t="s">
        <v>40</v>
      </c>
      <c r="I144" s="3">
        <v>44773</v>
      </c>
      <c r="J144" s="3">
        <v>44773</v>
      </c>
      <c r="K144" s="5" t="s">
        <v>41</v>
      </c>
    </row>
    <row r="145" spans="1:11" x14ac:dyDescent="0.25">
      <c r="A145" s="8">
        <v>2022</v>
      </c>
      <c r="B145" s="3">
        <v>44652</v>
      </c>
      <c r="C145" s="3">
        <v>44742</v>
      </c>
      <c r="D145" s="8" t="s">
        <v>38</v>
      </c>
      <c r="E145" s="8" t="s">
        <v>146</v>
      </c>
      <c r="F145" s="7" t="s">
        <v>158</v>
      </c>
      <c r="G145" s="7" t="s">
        <v>158</v>
      </c>
      <c r="H145" t="s">
        <v>40</v>
      </c>
      <c r="I145" s="3">
        <v>44773</v>
      </c>
      <c r="J145" s="3">
        <v>44773</v>
      </c>
      <c r="K145" s="5" t="s">
        <v>41</v>
      </c>
    </row>
    <row r="146" spans="1:11" x14ac:dyDescent="0.25">
      <c r="A146" s="8">
        <v>2022</v>
      </c>
      <c r="B146" s="3">
        <v>44652</v>
      </c>
      <c r="C146" s="3">
        <v>44742</v>
      </c>
      <c r="D146" s="8" t="s">
        <v>38</v>
      </c>
      <c r="E146" s="8" t="s">
        <v>147</v>
      </c>
      <c r="F146" s="7" t="s">
        <v>158</v>
      </c>
      <c r="G146" s="7" t="s">
        <v>158</v>
      </c>
      <c r="H146" t="s">
        <v>40</v>
      </c>
      <c r="I146" s="3">
        <v>44773</v>
      </c>
      <c r="J146" s="3">
        <v>44773</v>
      </c>
      <c r="K146" s="5" t="s">
        <v>41</v>
      </c>
    </row>
    <row r="147" spans="1:11" x14ac:dyDescent="0.25">
      <c r="A147" s="8">
        <v>2022</v>
      </c>
      <c r="B147" s="3">
        <v>44652</v>
      </c>
      <c r="C147" s="3">
        <v>44742</v>
      </c>
      <c r="D147" s="8" t="s">
        <v>38</v>
      </c>
      <c r="E147" s="8" t="s">
        <v>148</v>
      </c>
      <c r="F147" s="7" t="s">
        <v>158</v>
      </c>
      <c r="G147" s="7" t="s">
        <v>158</v>
      </c>
      <c r="H147" t="s">
        <v>40</v>
      </c>
      <c r="I147" s="3">
        <v>44773</v>
      </c>
      <c r="J147" s="3">
        <v>44773</v>
      </c>
      <c r="K147" s="5" t="s">
        <v>41</v>
      </c>
    </row>
    <row r="148" spans="1:11" x14ac:dyDescent="0.25">
      <c r="A148" s="8">
        <v>2022</v>
      </c>
      <c r="B148" s="3">
        <v>44652</v>
      </c>
      <c r="C148" s="3">
        <v>44742</v>
      </c>
      <c r="D148" s="8" t="s">
        <v>38</v>
      </c>
      <c r="E148" s="8" t="s">
        <v>149</v>
      </c>
      <c r="F148" s="7" t="s">
        <v>158</v>
      </c>
      <c r="G148" s="7" t="s">
        <v>158</v>
      </c>
      <c r="H148" t="s">
        <v>40</v>
      </c>
      <c r="I148" s="3">
        <v>44773</v>
      </c>
      <c r="J148" s="3">
        <v>44773</v>
      </c>
      <c r="K148" s="5" t="s">
        <v>41</v>
      </c>
    </row>
    <row r="149" spans="1:11" x14ac:dyDescent="0.25">
      <c r="A149" s="8">
        <v>2022</v>
      </c>
      <c r="B149" s="3">
        <v>44652</v>
      </c>
      <c r="C149" s="3">
        <v>44742</v>
      </c>
      <c r="D149" s="8" t="s">
        <v>38</v>
      </c>
      <c r="E149" s="8" t="s">
        <v>150</v>
      </c>
      <c r="F149" s="7" t="s">
        <v>158</v>
      </c>
      <c r="G149" s="7" t="s">
        <v>158</v>
      </c>
      <c r="H149" t="s">
        <v>40</v>
      </c>
      <c r="I149" s="3">
        <v>44773</v>
      </c>
      <c r="J149" s="3">
        <v>44773</v>
      </c>
      <c r="K149" s="5" t="s">
        <v>41</v>
      </c>
    </row>
    <row r="150" spans="1:11" x14ac:dyDescent="0.25">
      <c r="A150" s="8">
        <v>2022</v>
      </c>
      <c r="B150" s="3">
        <v>44652</v>
      </c>
      <c r="C150" s="3">
        <v>44742</v>
      </c>
      <c r="D150" s="8" t="s">
        <v>38</v>
      </c>
      <c r="E150" s="8" t="s">
        <v>151</v>
      </c>
      <c r="F150" s="7" t="s">
        <v>158</v>
      </c>
      <c r="G150" s="7" t="s">
        <v>158</v>
      </c>
      <c r="H150" t="s">
        <v>40</v>
      </c>
      <c r="I150" s="3">
        <v>44773</v>
      </c>
      <c r="J150" s="3">
        <v>44773</v>
      </c>
      <c r="K150" s="5" t="s">
        <v>41</v>
      </c>
    </row>
    <row r="151" spans="1:11" x14ac:dyDescent="0.25">
      <c r="A151" s="8">
        <v>2022</v>
      </c>
      <c r="B151" s="3">
        <v>44652</v>
      </c>
      <c r="C151" s="3">
        <v>44742</v>
      </c>
      <c r="D151" s="8" t="s">
        <v>38</v>
      </c>
      <c r="E151" s="8" t="s">
        <v>152</v>
      </c>
      <c r="F151" s="7" t="s">
        <v>158</v>
      </c>
      <c r="G151" s="7" t="s">
        <v>158</v>
      </c>
      <c r="H151" t="s">
        <v>40</v>
      </c>
      <c r="I151" s="3">
        <v>44773</v>
      </c>
      <c r="J151" s="3">
        <v>44773</v>
      </c>
      <c r="K151" s="5" t="s">
        <v>41</v>
      </c>
    </row>
    <row r="152" spans="1:11" x14ac:dyDescent="0.25">
      <c r="A152" s="8">
        <v>2022</v>
      </c>
      <c r="B152" s="3">
        <v>44652</v>
      </c>
      <c r="C152" s="3">
        <v>44742</v>
      </c>
      <c r="D152" s="8" t="s">
        <v>38</v>
      </c>
      <c r="E152" s="8" t="s">
        <v>153</v>
      </c>
      <c r="F152" s="7" t="s">
        <v>158</v>
      </c>
      <c r="G152" s="7" t="s">
        <v>158</v>
      </c>
      <c r="H152" t="s">
        <v>40</v>
      </c>
      <c r="I152" s="3">
        <v>44773</v>
      </c>
      <c r="J152" s="3">
        <v>44773</v>
      </c>
      <c r="K152" s="5" t="s">
        <v>41</v>
      </c>
    </row>
    <row r="153" spans="1:11" x14ac:dyDescent="0.25">
      <c r="A153" s="8">
        <v>2022</v>
      </c>
      <c r="B153" s="3">
        <v>44652</v>
      </c>
      <c r="C153" s="3">
        <v>44742</v>
      </c>
      <c r="D153" s="8" t="s">
        <v>38</v>
      </c>
      <c r="E153" s="8" t="s">
        <v>154</v>
      </c>
      <c r="F153" s="7" t="s">
        <v>158</v>
      </c>
      <c r="G153" s="7" t="s">
        <v>158</v>
      </c>
      <c r="H153" t="s">
        <v>40</v>
      </c>
      <c r="I153" s="3">
        <v>44773</v>
      </c>
      <c r="J153" s="3">
        <v>44773</v>
      </c>
      <c r="K153" s="5" t="s">
        <v>41</v>
      </c>
    </row>
    <row r="154" spans="1:11" x14ac:dyDescent="0.25">
      <c r="A154" s="8">
        <v>2022</v>
      </c>
      <c r="B154" s="3">
        <v>44652</v>
      </c>
      <c r="C154" s="3">
        <v>44742</v>
      </c>
      <c r="D154" s="8" t="s">
        <v>38</v>
      </c>
      <c r="E154" s="9" t="s">
        <v>155</v>
      </c>
      <c r="F154" s="7" t="s">
        <v>158</v>
      </c>
      <c r="G154" s="7" t="s">
        <v>158</v>
      </c>
      <c r="H154" t="s">
        <v>40</v>
      </c>
      <c r="I154" s="3">
        <v>44773</v>
      </c>
      <c r="J154" s="3">
        <v>44773</v>
      </c>
      <c r="K154" s="5" t="s">
        <v>41</v>
      </c>
    </row>
    <row r="155" spans="1:11" x14ac:dyDescent="0.25">
      <c r="A155" s="8">
        <v>2022</v>
      </c>
      <c r="B155" s="3">
        <v>44652</v>
      </c>
      <c r="C155" s="3">
        <v>44742</v>
      </c>
      <c r="D155" s="8" t="s">
        <v>38</v>
      </c>
      <c r="E155" s="8" t="s">
        <v>156</v>
      </c>
      <c r="F155" s="7" t="s">
        <v>158</v>
      </c>
      <c r="G155" s="7" t="s">
        <v>158</v>
      </c>
      <c r="H155" t="s">
        <v>40</v>
      </c>
      <c r="I155" s="3">
        <v>44773</v>
      </c>
      <c r="J155" s="3">
        <v>44773</v>
      </c>
      <c r="K155" s="5" t="s">
        <v>41</v>
      </c>
    </row>
    <row r="156" spans="1:11" x14ac:dyDescent="0.25">
      <c r="A156" s="8">
        <v>2022</v>
      </c>
      <c r="B156" s="3">
        <v>44652</v>
      </c>
      <c r="C156" s="3">
        <v>44742</v>
      </c>
      <c r="D156" s="8" t="s">
        <v>38</v>
      </c>
      <c r="E156" s="8" t="s">
        <v>157</v>
      </c>
      <c r="F156" s="7" t="s">
        <v>158</v>
      </c>
      <c r="G156" s="7" t="s">
        <v>158</v>
      </c>
      <c r="H156" t="s">
        <v>40</v>
      </c>
      <c r="I156" s="3">
        <v>44773</v>
      </c>
      <c r="J156" s="3">
        <v>44773</v>
      </c>
      <c r="K156" s="5" t="s">
        <v>41</v>
      </c>
    </row>
    <row r="157" spans="1:11" s="10" customFormat="1" x14ac:dyDescent="0.25">
      <c r="A157" s="14">
        <v>2022</v>
      </c>
      <c r="B157" s="15">
        <v>44562</v>
      </c>
      <c r="C157" s="15">
        <v>44651</v>
      </c>
      <c r="D157" s="14" t="s">
        <v>38</v>
      </c>
      <c r="E157" s="14" t="s">
        <v>42</v>
      </c>
      <c r="F157" s="12" t="s">
        <v>95</v>
      </c>
      <c r="G157" s="12" t="s">
        <v>95</v>
      </c>
      <c r="H157" s="10" t="s">
        <v>40</v>
      </c>
      <c r="I157" s="11">
        <v>44681</v>
      </c>
      <c r="J157" s="11">
        <v>44681</v>
      </c>
    </row>
    <row r="158" spans="1:11" x14ac:dyDescent="0.25">
      <c r="A158">
        <v>2022</v>
      </c>
      <c r="B158" s="3">
        <v>44562</v>
      </c>
      <c r="C158" s="3">
        <v>44651</v>
      </c>
      <c r="D158" t="s">
        <v>38</v>
      </c>
      <c r="E158" t="s">
        <v>43</v>
      </c>
      <c r="F158" s="7" t="s">
        <v>95</v>
      </c>
      <c r="G158" s="7" t="s">
        <v>95</v>
      </c>
      <c r="H158" t="s">
        <v>40</v>
      </c>
      <c r="I158" s="3">
        <v>44681</v>
      </c>
      <c r="J158" s="3">
        <v>44681</v>
      </c>
    </row>
    <row r="159" spans="1:11" x14ac:dyDescent="0.25">
      <c r="A159">
        <v>2022</v>
      </c>
      <c r="B159" s="3">
        <v>44562</v>
      </c>
      <c r="C159" s="3">
        <v>44651</v>
      </c>
      <c r="D159" t="s">
        <v>38</v>
      </c>
      <c r="E159" t="s">
        <v>44</v>
      </c>
      <c r="F159" s="7" t="s">
        <v>95</v>
      </c>
      <c r="G159" s="7" t="s">
        <v>95</v>
      </c>
      <c r="H159" t="s">
        <v>40</v>
      </c>
      <c r="I159" s="3">
        <v>44681</v>
      </c>
      <c r="J159" s="3">
        <v>44681</v>
      </c>
    </row>
    <row r="160" spans="1:11" x14ac:dyDescent="0.25">
      <c r="A160" s="2">
        <v>2022</v>
      </c>
      <c r="B160" s="3">
        <v>44562</v>
      </c>
      <c r="C160" s="3">
        <v>44651</v>
      </c>
      <c r="D160" t="s">
        <v>38</v>
      </c>
      <c r="E160" t="s">
        <v>45</v>
      </c>
      <c r="F160" s="7" t="s">
        <v>95</v>
      </c>
      <c r="G160" s="7" t="s">
        <v>95</v>
      </c>
      <c r="H160" t="s">
        <v>40</v>
      </c>
      <c r="I160" s="3">
        <v>44681</v>
      </c>
      <c r="J160" s="3">
        <v>44681</v>
      </c>
    </row>
    <row r="161" spans="1:11" x14ac:dyDescent="0.25">
      <c r="A161" s="2">
        <v>2022</v>
      </c>
      <c r="B161" s="3">
        <v>44562</v>
      </c>
      <c r="C161" s="3">
        <v>44651</v>
      </c>
      <c r="D161" t="s">
        <v>38</v>
      </c>
      <c r="E161" t="s">
        <v>46</v>
      </c>
      <c r="F161" s="7" t="s">
        <v>95</v>
      </c>
      <c r="G161" s="7" t="s">
        <v>95</v>
      </c>
      <c r="H161" s="2" t="s">
        <v>40</v>
      </c>
      <c r="I161" s="3">
        <v>44681</v>
      </c>
      <c r="J161" s="3">
        <v>44681</v>
      </c>
    </row>
    <row r="162" spans="1:11" x14ac:dyDescent="0.25">
      <c r="A162" s="2">
        <v>2022</v>
      </c>
      <c r="B162" s="3">
        <v>44562</v>
      </c>
      <c r="C162" s="3">
        <v>44651</v>
      </c>
      <c r="D162" s="2" t="s">
        <v>38</v>
      </c>
      <c r="E162" t="s">
        <v>47</v>
      </c>
      <c r="F162" s="7" t="s">
        <v>95</v>
      </c>
      <c r="G162" s="7" t="s">
        <v>95</v>
      </c>
      <c r="H162" s="2" t="s">
        <v>40</v>
      </c>
      <c r="I162" s="3">
        <v>44681</v>
      </c>
      <c r="J162" s="3">
        <v>44681</v>
      </c>
      <c r="K162" s="5" t="s">
        <v>41</v>
      </c>
    </row>
    <row r="163" spans="1:11" x14ac:dyDescent="0.25">
      <c r="A163" s="2">
        <v>2022</v>
      </c>
      <c r="B163" s="3">
        <v>44562</v>
      </c>
      <c r="C163" s="3">
        <v>44651</v>
      </c>
      <c r="D163" s="2" t="s">
        <v>38</v>
      </c>
      <c r="E163" t="s">
        <v>48</v>
      </c>
      <c r="F163" s="7" t="s">
        <v>95</v>
      </c>
      <c r="G163" s="7" t="s">
        <v>95</v>
      </c>
      <c r="H163" s="2" t="s">
        <v>40</v>
      </c>
      <c r="I163" s="3">
        <v>44681</v>
      </c>
      <c r="J163" s="3">
        <v>44681</v>
      </c>
      <c r="K163" s="5" t="s">
        <v>41</v>
      </c>
    </row>
    <row r="164" spans="1:11" x14ac:dyDescent="0.25">
      <c r="A164" s="2">
        <v>2022</v>
      </c>
      <c r="B164" s="3">
        <v>44562</v>
      </c>
      <c r="C164" s="3">
        <v>44651</v>
      </c>
      <c r="D164" s="2" t="s">
        <v>38</v>
      </c>
      <c r="E164" t="s">
        <v>49</v>
      </c>
      <c r="F164" s="7" t="s">
        <v>95</v>
      </c>
      <c r="G164" s="7" t="s">
        <v>95</v>
      </c>
      <c r="H164" s="2" t="s">
        <v>40</v>
      </c>
      <c r="I164" s="3">
        <v>44681</v>
      </c>
      <c r="J164" s="3">
        <v>44681</v>
      </c>
      <c r="K164" s="5" t="s">
        <v>41</v>
      </c>
    </row>
    <row r="165" spans="1:11" x14ac:dyDescent="0.25">
      <c r="A165" s="2">
        <v>2022</v>
      </c>
      <c r="B165" s="3">
        <v>44562</v>
      </c>
      <c r="C165" s="3">
        <v>44651</v>
      </c>
      <c r="D165" s="2" t="s">
        <v>38</v>
      </c>
      <c r="E165" t="s">
        <v>50</v>
      </c>
      <c r="F165" s="7" t="s">
        <v>95</v>
      </c>
      <c r="G165" s="7" t="s">
        <v>95</v>
      </c>
      <c r="H165" s="2" t="s">
        <v>40</v>
      </c>
      <c r="I165" s="3">
        <v>44681</v>
      </c>
      <c r="J165" s="3">
        <v>44681</v>
      </c>
      <c r="K165" s="5" t="s">
        <v>41</v>
      </c>
    </row>
    <row r="166" spans="1:11" x14ac:dyDescent="0.25">
      <c r="A166" s="2">
        <v>2022</v>
      </c>
      <c r="B166" s="3">
        <v>44562</v>
      </c>
      <c r="C166" s="3">
        <v>44651</v>
      </c>
      <c r="D166" s="2" t="s">
        <v>38</v>
      </c>
      <c r="E166" t="s">
        <v>51</v>
      </c>
      <c r="F166" s="7" t="s">
        <v>95</v>
      </c>
      <c r="G166" s="7" t="s">
        <v>95</v>
      </c>
      <c r="H166" s="2" t="s">
        <v>40</v>
      </c>
      <c r="I166" s="3">
        <v>44681</v>
      </c>
      <c r="J166" s="3">
        <v>44681</v>
      </c>
      <c r="K166" s="5" t="s">
        <v>41</v>
      </c>
    </row>
    <row r="167" spans="1:11" x14ac:dyDescent="0.25">
      <c r="A167" s="2">
        <v>2022</v>
      </c>
      <c r="B167" s="3">
        <v>44562</v>
      </c>
      <c r="C167" s="3">
        <v>44651</v>
      </c>
      <c r="D167" s="2" t="s">
        <v>38</v>
      </c>
      <c r="E167" t="s">
        <v>52</v>
      </c>
      <c r="F167" s="7" t="s">
        <v>95</v>
      </c>
      <c r="G167" s="7" t="s">
        <v>95</v>
      </c>
      <c r="H167" s="2" t="s">
        <v>40</v>
      </c>
      <c r="I167" s="3">
        <v>44681</v>
      </c>
      <c r="J167" s="3">
        <v>44681</v>
      </c>
      <c r="K167" s="5" t="s">
        <v>41</v>
      </c>
    </row>
    <row r="168" spans="1:11" x14ac:dyDescent="0.25">
      <c r="A168" s="2">
        <v>2022</v>
      </c>
      <c r="B168" s="3">
        <v>44562</v>
      </c>
      <c r="C168" s="3">
        <v>44651</v>
      </c>
      <c r="D168" s="2" t="s">
        <v>38</v>
      </c>
      <c r="E168" t="s">
        <v>53</v>
      </c>
      <c r="F168" s="7" t="s">
        <v>95</v>
      </c>
      <c r="G168" s="7" t="s">
        <v>95</v>
      </c>
      <c r="H168" s="2" t="s">
        <v>40</v>
      </c>
      <c r="I168" s="3">
        <v>44681</v>
      </c>
      <c r="J168" s="3">
        <v>44681</v>
      </c>
      <c r="K168" s="5" t="s">
        <v>41</v>
      </c>
    </row>
    <row r="169" spans="1:11" x14ac:dyDescent="0.25">
      <c r="A169" s="2">
        <v>2022</v>
      </c>
      <c r="B169" s="3">
        <v>44562</v>
      </c>
      <c r="C169" s="3">
        <v>44651</v>
      </c>
      <c r="D169" s="2" t="s">
        <v>38</v>
      </c>
      <c r="E169" t="s">
        <v>54</v>
      </c>
      <c r="F169" s="7" t="s">
        <v>95</v>
      </c>
      <c r="G169" s="7" t="s">
        <v>95</v>
      </c>
      <c r="H169" s="2" t="s">
        <v>40</v>
      </c>
      <c r="I169" s="3">
        <v>44681</v>
      </c>
      <c r="J169" s="3">
        <v>44681</v>
      </c>
      <c r="K169" s="5" t="s">
        <v>41</v>
      </c>
    </row>
    <row r="170" spans="1:11" x14ac:dyDescent="0.25">
      <c r="A170" s="2">
        <v>2022</v>
      </c>
      <c r="B170" s="3">
        <v>44562</v>
      </c>
      <c r="C170" s="3">
        <v>44651</v>
      </c>
      <c r="D170" s="2" t="s">
        <v>38</v>
      </c>
      <c r="E170" t="s">
        <v>55</v>
      </c>
      <c r="F170" s="7" t="s">
        <v>95</v>
      </c>
      <c r="G170" s="7" t="s">
        <v>95</v>
      </c>
      <c r="H170" s="2" t="s">
        <v>40</v>
      </c>
      <c r="I170" s="3">
        <v>44681</v>
      </c>
      <c r="J170" s="3">
        <v>44681</v>
      </c>
      <c r="K170" s="5" t="s">
        <v>41</v>
      </c>
    </row>
    <row r="171" spans="1:11" x14ac:dyDescent="0.25">
      <c r="A171" s="2">
        <v>2022</v>
      </c>
      <c r="B171" s="3">
        <v>44562</v>
      </c>
      <c r="C171" s="3">
        <v>44651</v>
      </c>
      <c r="D171" s="2" t="s">
        <v>38</v>
      </c>
      <c r="E171" t="s">
        <v>56</v>
      </c>
      <c r="F171" s="7" t="s">
        <v>95</v>
      </c>
      <c r="G171" s="7" t="s">
        <v>95</v>
      </c>
      <c r="H171" s="2" t="s">
        <v>40</v>
      </c>
      <c r="I171" s="3">
        <v>44681</v>
      </c>
      <c r="J171" s="3">
        <v>44681</v>
      </c>
      <c r="K171" s="5" t="s">
        <v>41</v>
      </c>
    </row>
    <row r="172" spans="1:11" x14ac:dyDescent="0.25">
      <c r="A172" s="2">
        <v>2022</v>
      </c>
      <c r="B172" s="3">
        <v>44562</v>
      </c>
      <c r="C172" s="3">
        <v>44651</v>
      </c>
      <c r="D172" s="2" t="s">
        <v>38</v>
      </c>
      <c r="E172" t="s">
        <v>57</v>
      </c>
      <c r="F172" s="7" t="s">
        <v>95</v>
      </c>
      <c r="G172" s="7" t="s">
        <v>95</v>
      </c>
      <c r="H172" t="s">
        <v>40</v>
      </c>
      <c r="I172" s="3">
        <v>44681</v>
      </c>
      <c r="J172" s="3">
        <v>44681</v>
      </c>
      <c r="K172" s="5" t="s">
        <v>41</v>
      </c>
    </row>
    <row r="173" spans="1:11" x14ac:dyDescent="0.25">
      <c r="A173" s="2">
        <v>2022</v>
      </c>
      <c r="B173" s="3">
        <v>44562</v>
      </c>
      <c r="C173" s="3">
        <v>44651</v>
      </c>
      <c r="D173" s="2" t="s">
        <v>38</v>
      </c>
      <c r="E173" t="s">
        <v>58</v>
      </c>
      <c r="F173" s="7" t="s">
        <v>95</v>
      </c>
      <c r="G173" s="7" t="s">
        <v>95</v>
      </c>
      <c r="H173" s="2" t="s">
        <v>40</v>
      </c>
      <c r="I173" s="3">
        <v>44681</v>
      </c>
      <c r="J173" s="3">
        <v>44681</v>
      </c>
      <c r="K173" s="5" t="s">
        <v>41</v>
      </c>
    </row>
    <row r="174" spans="1:11" s="2" customFormat="1" x14ac:dyDescent="0.25">
      <c r="A174" s="2">
        <v>2022</v>
      </c>
      <c r="B174" s="3">
        <v>44562</v>
      </c>
      <c r="C174" s="3">
        <v>44651</v>
      </c>
      <c r="D174" s="2" t="s">
        <v>38</v>
      </c>
      <c r="E174" s="2" t="s">
        <v>59</v>
      </c>
      <c r="F174" s="4" t="s">
        <v>95</v>
      </c>
      <c r="G174" s="7" t="s">
        <v>95</v>
      </c>
      <c r="H174" s="2" t="s">
        <v>40</v>
      </c>
      <c r="I174" s="3">
        <v>44681</v>
      </c>
      <c r="J174" s="3">
        <v>44681</v>
      </c>
      <c r="K174" s="5" t="s">
        <v>41</v>
      </c>
    </row>
    <row r="175" spans="1:11" s="2" customFormat="1" x14ac:dyDescent="0.25">
      <c r="A175" s="2">
        <v>2022</v>
      </c>
      <c r="B175" s="3">
        <v>44562</v>
      </c>
      <c r="C175" s="3">
        <v>44651</v>
      </c>
      <c r="D175" s="2" t="s">
        <v>38</v>
      </c>
      <c r="E175" s="2" t="s">
        <v>60</v>
      </c>
      <c r="F175" s="7" t="s">
        <v>95</v>
      </c>
      <c r="G175" s="7" t="s">
        <v>95</v>
      </c>
      <c r="H175" s="2" t="s">
        <v>40</v>
      </c>
      <c r="I175" s="3">
        <v>44681</v>
      </c>
      <c r="J175" s="3">
        <v>44681</v>
      </c>
      <c r="K175" s="5" t="s">
        <v>41</v>
      </c>
    </row>
    <row r="176" spans="1:11" s="2" customFormat="1" x14ac:dyDescent="0.25">
      <c r="A176" s="2">
        <v>2022</v>
      </c>
      <c r="B176" s="3">
        <v>44562</v>
      </c>
      <c r="C176" s="3">
        <v>44651</v>
      </c>
      <c r="D176" s="2" t="s">
        <v>38</v>
      </c>
      <c r="E176" s="6" t="s">
        <v>61</v>
      </c>
      <c r="F176" s="7" t="s">
        <v>95</v>
      </c>
      <c r="G176" s="7" t="s">
        <v>95</v>
      </c>
      <c r="H176" s="2" t="s">
        <v>40</v>
      </c>
      <c r="I176" s="3">
        <v>44681</v>
      </c>
      <c r="J176" s="3">
        <v>44681</v>
      </c>
      <c r="K176" s="5" t="s">
        <v>41</v>
      </c>
    </row>
    <row r="177" spans="1:11" s="2" customFormat="1" x14ac:dyDescent="0.25">
      <c r="A177" s="2">
        <v>2022</v>
      </c>
      <c r="B177" s="3">
        <v>44562</v>
      </c>
      <c r="C177" s="3">
        <v>44651</v>
      </c>
      <c r="D177" s="2" t="s">
        <v>38</v>
      </c>
      <c r="E177" s="6" t="s">
        <v>62</v>
      </c>
      <c r="F177" s="7" t="s">
        <v>95</v>
      </c>
      <c r="G177" s="7" t="s">
        <v>95</v>
      </c>
      <c r="H177" s="2" t="s">
        <v>40</v>
      </c>
      <c r="I177" s="3">
        <v>44681</v>
      </c>
      <c r="J177" s="3">
        <v>44681</v>
      </c>
      <c r="K177" s="5" t="s">
        <v>41</v>
      </c>
    </row>
    <row r="178" spans="1:11" s="2" customFormat="1" x14ac:dyDescent="0.25">
      <c r="A178" s="2">
        <v>2022</v>
      </c>
      <c r="B178" s="3">
        <v>44562</v>
      </c>
      <c r="C178" s="3">
        <v>44651</v>
      </c>
      <c r="D178" s="2" t="s">
        <v>38</v>
      </c>
      <c r="E178" s="6" t="s">
        <v>63</v>
      </c>
      <c r="F178" s="7" t="s">
        <v>95</v>
      </c>
      <c r="G178" s="7" t="s">
        <v>95</v>
      </c>
      <c r="H178" s="2" t="s">
        <v>40</v>
      </c>
      <c r="I178" s="3">
        <v>44681</v>
      </c>
      <c r="J178" s="3">
        <v>44681</v>
      </c>
      <c r="K178" s="5" t="s">
        <v>41</v>
      </c>
    </row>
    <row r="179" spans="1:11" s="2" customFormat="1" x14ac:dyDescent="0.25">
      <c r="A179" s="2">
        <v>2022</v>
      </c>
      <c r="B179" s="3">
        <v>44562</v>
      </c>
      <c r="C179" s="3">
        <v>44651</v>
      </c>
      <c r="D179" s="2" t="s">
        <v>38</v>
      </c>
      <c r="E179" s="6" t="s">
        <v>64</v>
      </c>
      <c r="F179" s="7" t="s">
        <v>95</v>
      </c>
      <c r="G179" s="7" t="s">
        <v>95</v>
      </c>
      <c r="H179" s="2" t="s">
        <v>40</v>
      </c>
      <c r="I179" s="3">
        <v>44681</v>
      </c>
      <c r="J179" s="3">
        <v>44681</v>
      </c>
      <c r="K179" s="5" t="s">
        <v>41</v>
      </c>
    </row>
    <row r="180" spans="1:11" s="2" customFormat="1" x14ac:dyDescent="0.25">
      <c r="A180" s="2">
        <v>2022</v>
      </c>
      <c r="B180" s="3">
        <v>44562</v>
      </c>
      <c r="C180" s="3">
        <v>44651</v>
      </c>
      <c r="D180" s="2" t="s">
        <v>38</v>
      </c>
      <c r="E180" s="6" t="s">
        <v>65</v>
      </c>
      <c r="F180" s="7" t="s">
        <v>95</v>
      </c>
      <c r="G180" s="7" t="s">
        <v>95</v>
      </c>
      <c r="H180" s="2" t="s">
        <v>40</v>
      </c>
      <c r="I180" s="3">
        <v>44681</v>
      </c>
      <c r="J180" s="3">
        <v>44681</v>
      </c>
      <c r="K180" s="5" t="s">
        <v>41</v>
      </c>
    </row>
    <row r="181" spans="1:11" s="2" customFormat="1" x14ac:dyDescent="0.25">
      <c r="A181" s="2">
        <v>2022</v>
      </c>
      <c r="B181" s="3">
        <v>44562</v>
      </c>
      <c r="C181" s="3">
        <v>44651</v>
      </c>
      <c r="D181" s="2" t="s">
        <v>38</v>
      </c>
      <c r="E181" s="6" t="s">
        <v>74</v>
      </c>
      <c r="F181" s="7" t="s">
        <v>95</v>
      </c>
      <c r="G181" s="7" t="s">
        <v>95</v>
      </c>
      <c r="H181" s="2" t="s">
        <v>40</v>
      </c>
      <c r="I181" s="3">
        <v>44681</v>
      </c>
      <c r="J181" s="3">
        <v>44681</v>
      </c>
      <c r="K181" s="5" t="s">
        <v>41</v>
      </c>
    </row>
    <row r="182" spans="1:11" s="2" customFormat="1" x14ac:dyDescent="0.25">
      <c r="A182" s="2">
        <v>2022</v>
      </c>
      <c r="B182" s="3">
        <v>44562</v>
      </c>
      <c r="C182" s="3">
        <v>44651</v>
      </c>
      <c r="D182" s="2" t="s">
        <v>38</v>
      </c>
      <c r="E182" s="6" t="s">
        <v>73</v>
      </c>
      <c r="F182" s="7" t="s">
        <v>95</v>
      </c>
      <c r="G182" s="7" t="s">
        <v>95</v>
      </c>
      <c r="H182" s="2" t="s">
        <v>40</v>
      </c>
      <c r="I182" s="3">
        <v>44681</v>
      </c>
      <c r="J182" s="3">
        <v>44681</v>
      </c>
      <c r="K182" s="5" t="s">
        <v>41</v>
      </c>
    </row>
    <row r="183" spans="1:11" s="2" customFormat="1" x14ac:dyDescent="0.25">
      <c r="A183" s="2">
        <v>2022</v>
      </c>
      <c r="B183" s="3">
        <v>44562</v>
      </c>
      <c r="C183" s="3">
        <v>44651</v>
      </c>
      <c r="D183" s="2" t="s">
        <v>38</v>
      </c>
      <c r="E183" s="6" t="s">
        <v>66</v>
      </c>
      <c r="F183" s="7" t="s">
        <v>95</v>
      </c>
      <c r="G183" s="7" t="s">
        <v>95</v>
      </c>
      <c r="H183" s="2" t="s">
        <v>40</v>
      </c>
      <c r="I183" s="3">
        <v>44681</v>
      </c>
      <c r="J183" s="3">
        <v>44681</v>
      </c>
      <c r="K183" s="5" t="s">
        <v>41</v>
      </c>
    </row>
    <row r="184" spans="1:11" s="2" customFormat="1" x14ac:dyDescent="0.25">
      <c r="A184" s="2">
        <v>2022</v>
      </c>
      <c r="B184" s="3">
        <v>44562</v>
      </c>
      <c r="C184" s="3">
        <v>44651</v>
      </c>
      <c r="D184" s="2" t="s">
        <v>38</v>
      </c>
      <c r="E184" s="6" t="s">
        <v>67</v>
      </c>
      <c r="F184" s="7" t="s">
        <v>95</v>
      </c>
      <c r="G184" s="7" t="s">
        <v>95</v>
      </c>
      <c r="H184" s="2" t="s">
        <v>40</v>
      </c>
      <c r="I184" s="3">
        <v>44681</v>
      </c>
      <c r="J184" s="3">
        <v>44681</v>
      </c>
      <c r="K184" s="5" t="s">
        <v>41</v>
      </c>
    </row>
    <row r="185" spans="1:11" s="2" customFormat="1" x14ac:dyDescent="0.25">
      <c r="A185" s="2">
        <v>2022</v>
      </c>
      <c r="B185" s="3">
        <v>44562</v>
      </c>
      <c r="C185" s="3">
        <v>44651</v>
      </c>
      <c r="D185" s="2" t="s">
        <v>38</v>
      </c>
      <c r="E185" s="6" t="s">
        <v>68</v>
      </c>
      <c r="F185" s="7" t="s">
        <v>95</v>
      </c>
      <c r="G185" s="7" t="s">
        <v>95</v>
      </c>
      <c r="H185" s="2" t="s">
        <v>40</v>
      </c>
      <c r="I185" s="3">
        <v>44681</v>
      </c>
      <c r="J185" s="3">
        <v>44681</v>
      </c>
      <c r="K185" s="5" t="s">
        <v>41</v>
      </c>
    </row>
    <row r="186" spans="1:11" s="2" customFormat="1" x14ac:dyDescent="0.25">
      <c r="A186" s="2">
        <v>2022</v>
      </c>
      <c r="B186" s="3">
        <v>44562</v>
      </c>
      <c r="C186" s="3">
        <v>44651</v>
      </c>
      <c r="D186" s="2" t="s">
        <v>38</v>
      </c>
      <c r="E186" s="6" t="s">
        <v>69</v>
      </c>
      <c r="F186" s="7" t="s">
        <v>95</v>
      </c>
      <c r="G186" s="7" t="s">
        <v>95</v>
      </c>
      <c r="H186" s="2" t="s">
        <v>40</v>
      </c>
      <c r="I186" s="3">
        <v>44681</v>
      </c>
      <c r="J186" s="3">
        <v>44681</v>
      </c>
      <c r="K186" s="5" t="s">
        <v>41</v>
      </c>
    </row>
    <row r="187" spans="1:11" s="2" customFormat="1" x14ac:dyDescent="0.25">
      <c r="A187" s="2">
        <v>2022</v>
      </c>
      <c r="B187" s="3">
        <v>44562</v>
      </c>
      <c r="C187" s="3">
        <v>44651</v>
      </c>
      <c r="D187" s="2" t="s">
        <v>38</v>
      </c>
      <c r="E187" s="6" t="s">
        <v>70</v>
      </c>
      <c r="F187" s="7" t="s">
        <v>95</v>
      </c>
      <c r="G187" s="7" t="s">
        <v>95</v>
      </c>
      <c r="H187" s="2" t="s">
        <v>40</v>
      </c>
      <c r="I187" s="3">
        <v>44681</v>
      </c>
      <c r="J187" s="3">
        <v>44681</v>
      </c>
      <c r="K187" s="5" t="s">
        <v>41</v>
      </c>
    </row>
    <row r="188" spans="1:11" s="2" customFormat="1" x14ac:dyDescent="0.25">
      <c r="A188" s="2">
        <v>2022</v>
      </c>
      <c r="B188" s="3">
        <v>44562</v>
      </c>
      <c r="C188" s="3">
        <v>44651</v>
      </c>
      <c r="D188" s="2" t="s">
        <v>38</v>
      </c>
      <c r="E188" s="6" t="s">
        <v>71</v>
      </c>
      <c r="F188" s="7" t="s">
        <v>95</v>
      </c>
      <c r="G188" s="7" t="s">
        <v>95</v>
      </c>
      <c r="H188" s="2" t="s">
        <v>40</v>
      </c>
      <c r="I188" s="3">
        <v>44681</v>
      </c>
      <c r="J188" s="3">
        <v>44681</v>
      </c>
      <c r="K188" s="5" t="s">
        <v>41</v>
      </c>
    </row>
    <row r="189" spans="1:11" s="2" customFormat="1" x14ac:dyDescent="0.25">
      <c r="A189" s="2">
        <v>2022</v>
      </c>
      <c r="B189" s="3">
        <v>44562</v>
      </c>
      <c r="C189" s="3">
        <v>44651</v>
      </c>
      <c r="D189" s="2" t="s">
        <v>38</v>
      </c>
      <c r="E189" s="6" t="s">
        <v>72</v>
      </c>
      <c r="F189" s="7" t="s">
        <v>95</v>
      </c>
      <c r="G189" s="7" t="s">
        <v>95</v>
      </c>
      <c r="H189" s="2" t="s">
        <v>40</v>
      </c>
      <c r="I189" s="3">
        <v>44681</v>
      </c>
      <c r="J189" s="3">
        <v>44681</v>
      </c>
      <c r="K189" s="5" t="s">
        <v>41</v>
      </c>
    </row>
    <row r="190" spans="1:11" s="2" customFormat="1" x14ac:dyDescent="0.25">
      <c r="A190" s="2">
        <v>2022</v>
      </c>
      <c r="B190" s="3">
        <v>44562</v>
      </c>
      <c r="C190" s="3">
        <v>44651</v>
      </c>
      <c r="D190" s="2" t="s">
        <v>38</v>
      </c>
      <c r="E190" s="6" t="s">
        <v>75</v>
      </c>
      <c r="F190" s="7" t="s">
        <v>95</v>
      </c>
      <c r="G190" s="7" t="s">
        <v>95</v>
      </c>
      <c r="H190" s="2" t="s">
        <v>40</v>
      </c>
      <c r="I190" s="3">
        <v>44681</v>
      </c>
      <c r="J190" s="3">
        <v>44681</v>
      </c>
      <c r="K190" s="5" t="s">
        <v>41</v>
      </c>
    </row>
    <row r="191" spans="1:11" s="2" customFormat="1" x14ac:dyDescent="0.25">
      <c r="A191" s="2">
        <v>2022</v>
      </c>
      <c r="B191" s="3">
        <v>44562</v>
      </c>
      <c r="C191" s="3">
        <v>44651</v>
      </c>
      <c r="D191" s="2" t="s">
        <v>38</v>
      </c>
      <c r="E191" s="6" t="s">
        <v>76</v>
      </c>
      <c r="F191" s="7" t="s">
        <v>95</v>
      </c>
      <c r="G191" s="7" t="s">
        <v>95</v>
      </c>
      <c r="H191" s="2" t="s">
        <v>40</v>
      </c>
      <c r="I191" s="3">
        <v>44681</v>
      </c>
      <c r="J191" s="3">
        <v>44681</v>
      </c>
      <c r="K191" s="5" t="s">
        <v>41</v>
      </c>
    </row>
    <row r="192" spans="1:11" s="2" customFormat="1" x14ac:dyDescent="0.25">
      <c r="A192" s="2">
        <v>2022</v>
      </c>
      <c r="B192" s="3">
        <v>44562</v>
      </c>
      <c r="C192" s="3">
        <v>44651</v>
      </c>
      <c r="D192" s="2" t="s">
        <v>38</v>
      </c>
      <c r="E192" s="6" t="s">
        <v>77</v>
      </c>
      <c r="F192" s="7" t="s">
        <v>95</v>
      </c>
      <c r="G192" s="7" t="s">
        <v>95</v>
      </c>
      <c r="H192" s="2" t="s">
        <v>40</v>
      </c>
      <c r="I192" s="3">
        <v>44681</v>
      </c>
      <c r="J192" s="3">
        <v>44681</v>
      </c>
      <c r="K192" s="5" t="s">
        <v>41</v>
      </c>
    </row>
    <row r="193" spans="1:11" s="2" customFormat="1" x14ac:dyDescent="0.25">
      <c r="A193" s="2">
        <v>2022</v>
      </c>
      <c r="B193" s="3">
        <v>44562</v>
      </c>
      <c r="C193" s="3">
        <v>44651</v>
      </c>
      <c r="D193" s="2" t="s">
        <v>38</v>
      </c>
      <c r="E193" s="6" t="s">
        <v>78</v>
      </c>
      <c r="F193" s="7" t="s">
        <v>95</v>
      </c>
      <c r="G193" s="7" t="s">
        <v>95</v>
      </c>
      <c r="H193" s="2" t="s">
        <v>40</v>
      </c>
      <c r="I193" s="3">
        <v>44681</v>
      </c>
      <c r="J193" s="3">
        <v>44681</v>
      </c>
      <c r="K193" s="5" t="s">
        <v>41</v>
      </c>
    </row>
    <row r="194" spans="1:11" s="2" customFormat="1" x14ac:dyDescent="0.25">
      <c r="A194" s="2">
        <v>2022</v>
      </c>
      <c r="B194" s="3">
        <v>44562</v>
      </c>
      <c r="C194" s="3">
        <v>44651</v>
      </c>
      <c r="D194" s="2" t="s">
        <v>38</v>
      </c>
      <c r="E194" s="6" t="s">
        <v>79</v>
      </c>
      <c r="F194" s="7" t="s">
        <v>95</v>
      </c>
      <c r="G194" s="7" t="s">
        <v>95</v>
      </c>
      <c r="H194" s="2" t="s">
        <v>40</v>
      </c>
      <c r="I194" s="3">
        <v>44681</v>
      </c>
      <c r="J194" s="3">
        <v>44681</v>
      </c>
      <c r="K194" s="5" t="s">
        <v>41</v>
      </c>
    </row>
    <row r="195" spans="1:11" s="2" customFormat="1" x14ac:dyDescent="0.25">
      <c r="A195" s="2">
        <v>2022</v>
      </c>
      <c r="B195" s="3">
        <v>44562</v>
      </c>
      <c r="C195" s="3">
        <v>44651</v>
      </c>
      <c r="D195" s="2" t="s">
        <v>38</v>
      </c>
      <c r="E195" s="6" t="s">
        <v>80</v>
      </c>
      <c r="F195" s="7" t="s">
        <v>95</v>
      </c>
      <c r="G195" s="7" t="s">
        <v>95</v>
      </c>
      <c r="H195" s="2" t="s">
        <v>40</v>
      </c>
      <c r="I195" s="3">
        <v>44681</v>
      </c>
      <c r="J195" s="3">
        <v>44681</v>
      </c>
      <c r="K195" s="5" t="s">
        <v>41</v>
      </c>
    </row>
    <row r="196" spans="1:11" s="2" customFormat="1" x14ac:dyDescent="0.25">
      <c r="A196" s="2">
        <v>2022</v>
      </c>
      <c r="B196" s="3">
        <v>44562</v>
      </c>
      <c r="C196" s="3">
        <v>44651</v>
      </c>
      <c r="D196" s="2" t="s">
        <v>38</v>
      </c>
      <c r="E196" s="6" t="s">
        <v>81</v>
      </c>
      <c r="F196" s="7" t="s">
        <v>95</v>
      </c>
      <c r="G196" s="7" t="s">
        <v>95</v>
      </c>
      <c r="H196" s="2" t="s">
        <v>40</v>
      </c>
      <c r="I196" s="3">
        <v>44681</v>
      </c>
      <c r="J196" s="3">
        <v>44681</v>
      </c>
      <c r="K196" s="5" t="s">
        <v>41</v>
      </c>
    </row>
    <row r="197" spans="1:11" s="2" customFormat="1" x14ac:dyDescent="0.25">
      <c r="A197" s="2">
        <v>2022</v>
      </c>
      <c r="B197" s="3">
        <v>44562</v>
      </c>
      <c r="C197" s="3">
        <v>44651</v>
      </c>
      <c r="D197" s="2" t="s">
        <v>38</v>
      </c>
      <c r="E197" s="6" t="s">
        <v>82</v>
      </c>
      <c r="F197" s="7" t="s">
        <v>95</v>
      </c>
      <c r="G197" s="7" t="s">
        <v>95</v>
      </c>
      <c r="H197" s="2" t="s">
        <v>40</v>
      </c>
      <c r="I197" s="3">
        <v>44681</v>
      </c>
      <c r="J197" s="3">
        <v>44681</v>
      </c>
      <c r="K197" s="5" t="s">
        <v>41</v>
      </c>
    </row>
    <row r="198" spans="1:11" s="2" customFormat="1" x14ac:dyDescent="0.25">
      <c r="A198" s="2">
        <v>2022</v>
      </c>
      <c r="B198" s="3">
        <v>44562</v>
      </c>
      <c r="C198" s="3">
        <v>44651</v>
      </c>
      <c r="D198" s="2" t="s">
        <v>38</v>
      </c>
      <c r="E198" s="6" t="s">
        <v>83</v>
      </c>
      <c r="F198" s="7" t="s">
        <v>95</v>
      </c>
      <c r="G198" s="7" t="s">
        <v>95</v>
      </c>
      <c r="H198" s="2" t="s">
        <v>40</v>
      </c>
      <c r="I198" s="3">
        <v>44681</v>
      </c>
      <c r="J198" s="3">
        <v>44681</v>
      </c>
      <c r="K198" s="5" t="s">
        <v>41</v>
      </c>
    </row>
    <row r="199" spans="1:11" x14ac:dyDescent="0.25">
      <c r="A199" s="2">
        <v>2022</v>
      </c>
      <c r="B199" s="3">
        <v>44562</v>
      </c>
      <c r="C199" s="3">
        <v>44651</v>
      </c>
      <c r="D199" s="2" t="s">
        <v>38</v>
      </c>
      <c r="E199" s="6" t="s">
        <v>84</v>
      </c>
      <c r="F199" s="7" t="s">
        <v>95</v>
      </c>
      <c r="G199" s="7" t="s">
        <v>95</v>
      </c>
      <c r="H199" s="2" t="s">
        <v>40</v>
      </c>
      <c r="I199" s="3">
        <v>44681</v>
      </c>
      <c r="J199" s="3">
        <v>44681</v>
      </c>
      <c r="K199" s="5" t="s">
        <v>41</v>
      </c>
    </row>
    <row r="200" spans="1:11" x14ac:dyDescent="0.25">
      <c r="A200" s="2">
        <v>2022</v>
      </c>
      <c r="B200" s="3">
        <v>44562</v>
      </c>
      <c r="C200" s="3">
        <v>44651</v>
      </c>
      <c r="D200" s="2" t="s">
        <v>38</v>
      </c>
      <c r="E200" s="6" t="s">
        <v>85</v>
      </c>
      <c r="F200" s="7" t="s">
        <v>95</v>
      </c>
      <c r="G200" s="7" t="s">
        <v>95</v>
      </c>
      <c r="H200" s="2" t="s">
        <v>40</v>
      </c>
      <c r="I200" s="3">
        <v>44681</v>
      </c>
      <c r="J200" s="3">
        <v>44681</v>
      </c>
      <c r="K200" s="5" t="s">
        <v>41</v>
      </c>
    </row>
    <row r="201" spans="1:11" x14ac:dyDescent="0.25">
      <c r="A201" s="2">
        <v>2022</v>
      </c>
      <c r="B201" s="3">
        <v>44562</v>
      </c>
      <c r="C201" s="3">
        <v>44651</v>
      </c>
      <c r="D201" s="2" t="s">
        <v>38</v>
      </c>
      <c r="E201" s="6" t="s">
        <v>86</v>
      </c>
      <c r="F201" s="7" t="s">
        <v>95</v>
      </c>
      <c r="G201" s="7" t="s">
        <v>95</v>
      </c>
      <c r="H201" s="2" t="s">
        <v>40</v>
      </c>
      <c r="I201" s="3">
        <v>44681</v>
      </c>
      <c r="J201" s="3">
        <v>44681</v>
      </c>
      <c r="K201" s="5" t="s">
        <v>41</v>
      </c>
    </row>
    <row r="202" spans="1:11" x14ac:dyDescent="0.25">
      <c r="A202" s="2">
        <v>2022</v>
      </c>
      <c r="B202" s="3">
        <v>44562</v>
      </c>
      <c r="C202" s="3">
        <v>44651</v>
      </c>
      <c r="D202" s="2" t="s">
        <v>38</v>
      </c>
      <c r="E202" s="6" t="s">
        <v>87</v>
      </c>
      <c r="F202" s="7" t="s">
        <v>95</v>
      </c>
      <c r="G202" s="7" t="s">
        <v>95</v>
      </c>
      <c r="H202" s="2" t="s">
        <v>40</v>
      </c>
      <c r="I202" s="3">
        <v>44681</v>
      </c>
      <c r="J202" s="3">
        <v>44681</v>
      </c>
      <c r="K202" s="5" t="s">
        <v>41</v>
      </c>
    </row>
    <row r="203" spans="1:11" x14ac:dyDescent="0.25">
      <c r="A203" s="2">
        <v>2022</v>
      </c>
      <c r="B203" s="3">
        <v>44562</v>
      </c>
      <c r="C203" s="3">
        <v>44651</v>
      </c>
      <c r="D203" s="2" t="s">
        <v>38</v>
      </c>
      <c r="E203" s="6" t="s">
        <v>88</v>
      </c>
      <c r="F203" s="7" t="s">
        <v>95</v>
      </c>
      <c r="G203" s="7" t="s">
        <v>95</v>
      </c>
      <c r="H203" s="2" t="s">
        <v>40</v>
      </c>
      <c r="I203" s="3">
        <v>44681</v>
      </c>
      <c r="J203" s="3">
        <v>44681</v>
      </c>
      <c r="K203" s="5" t="s">
        <v>41</v>
      </c>
    </row>
    <row r="204" spans="1:11" x14ac:dyDescent="0.25">
      <c r="A204" s="2">
        <v>2022</v>
      </c>
      <c r="B204" s="3">
        <v>44562</v>
      </c>
      <c r="C204" s="3">
        <v>44651</v>
      </c>
      <c r="D204" s="2" t="s">
        <v>38</v>
      </c>
      <c r="E204" s="6" t="s">
        <v>89</v>
      </c>
      <c r="F204" s="7" t="s">
        <v>95</v>
      </c>
      <c r="G204" s="7" t="s">
        <v>95</v>
      </c>
      <c r="H204" s="2" t="s">
        <v>40</v>
      </c>
      <c r="I204" s="3">
        <v>44681</v>
      </c>
      <c r="J204" s="3">
        <v>44681</v>
      </c>
      <c r="K204" s="5" t="s">
        <v>41</v>
      </c>
    </row>
    <row r="205" spans="1:11" x14ac:dyDescent="0.25">
      <c r="A205" s="2">
        <v>2022</v>
      </c>
      <c r="B205" s="3">
        <v>44562</v>
      </c>
      <c r="C205" s="3">
        <v>44651</v>
      </c>
      <c r="D205" s="2" t="s">
        <v>38</v>
      </c>
      <c r="E205" s="6" t="s">
        <v>90</v>
      </c>
      <c r="F205" s="7" t="s">
        <v>95</v>
      </c>
      <c r="G205" s="7" t="s">
        <v>95</v>
      </c>
      <c r="H205" s="2" t="s">
        <v>40</v>
      </c>
      <c r="I205" s="3">
        <v>44681</v>
      </c>
      <c r="J205" s="3">
        <v>44681</v>
      </c>
      <c r="K205" s="5" t="s">
        <v>41</v>
      </c>
    </row>
    <row r="206" spans="1:11" x14ac:dyDescent="0.25">
      <c r="A206" s="2">
        <v>2022</v>
      </c>
      <c r="B206" s="3">
        <v>44562</v>
      </c>
      <c r="C206" s="3">
        <v>44651</v>
      </c>
      <c r="D206" s="2" t="s">
        <v>38</v>
      </c>
      <c r="E206" s="6" t="s">
        <v>91</v>
      </c>
      <c r="F206" s="7" t="s">
        <v>95</v>
      </c>
      <c r="G206" s="7" t="s">
        <v>95</v>
      </c>
      <c r="H206" s="2" t="s">
        <v>40</v>
      </c>
      <c r="I206" s="3">
        <v>44681</v>
      </c>
      <c r="J206" s="3">
        <v>44681</v>
      </c>
      <c r="K206" s="5" t="s">
        <v>41</v>
      </c>
    </row>
    <row r="207" spans="1:11" x14ac:dyDescent="0.25">
      <c r="A207" s="2">
        <v>2022</v>
      </c>
      <c r="B207" s="3">
        <v>44562</v>
      </c>
      <c r="C207" s="3">
        <v>44651</v>
      </c>
      <c r="D207" s="2" t="s">
        <v>38</v>
      </c>
      <c r="E207" s="6" t="s">
        <v>92</v>
      </c>
      <c r="F207" s="7" t="s">
        <v>95</v>
      </c>
      <c r="G207" s="7" t="s">
        <v>95</v>
      </c>
      <c r="H207" s="2" t="s">
        <v>40</v>
      </c>
      <c r="I207" s="3">
        <v>44681</v>
      </c>
      <c r="J207" s="3">
        <v>44681</v>
      </c>
      <c r="K207" s="5" t="s">
        <v>41</v>
      </c>
    </row>
    <row r="208" spans="1:11" x14ac:dyDescent="0.25">
      <c r="A208" s="2">
        <v>2022</v>
      </c>
      <c r="B208" s="3">
        <v>44562</v>
      </c>
      <c r="C208" s="3">
        <v>44651</v>
      </c>
      <c r="D208" s="2" t="s">
        <v>38</v>
      </c>
      <c r="E208" s="6" t="s">
        <v>93</v>
      </c>
      <c r="F208" s="7" t="s">
        <v>95</v>
      </c>
      <c r="G208" s="7" t="s">
        <v>95</v>
      </c>
      <c r="H208" s="2" t="s">
        <v>40</v>
      </c>
      <c r="I208" s="3">
        <v>44681</v>
      </c>
      <c r="J208" s="3">
        <v>44681</v>
      </c>
      <c r="K208" s="5" t="s">
        <v>41</v>
      </c>
    </row>
    <row r="209" spans="1:11" x14ac:dyDescent="0.25">
      <c r="A209" s="2">
        <v>2022</v>
      </c>
      <c r="B209" s="3">
        <v>44562</v>
      </c>
      <c r="C209" s="3">
        <v>44651</v>
      </c>
      <c r="D209" s="2" t="s">
        <v>38</v>
      </c>
      <c r="E209" s="6" t="s">
        <v>94</v>
      </c>
      <c r="F209" s="7" t="s">
        <v>95</v>
      </c>
      <c r="G209" s="7" t="s">
        <v>95</v>
      </c>
      <c r="H209" s="2" t="s">
        <v>40</v>
      </c>
      <c r="I209" s="3">
        <v>44681</v>
      </c>
      <c r="J209" s="3">
        <v>44681</v>
      </c>
      <c r="K20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D157:D209" xr:uid="{00000000-0002-0000-0000-000000000000}">
      <formula1>Hidden_13</formula1>
    </dataValidation>
  </dataValidations>
  <hyperlinks>
    <hyperlink ref="F92" r:id="rId1" xr:uid="{00000000-0004-0000-0000-000000000000}"/>
    <hyperlink ref="G92" r:id="rId2" xr:uid="{00000000-0004-0000-0000-000001000000}"/>
    <hyperlink ref="F93" r:id="rId3" xr:uid="{00000000-0004-0000-0000-000002000000}"/>
    <hyperlink ref="G93" r:id="rId4" xr:uid="{00000000-0004-0000-0000-000003000000}"/>
    <hyperlink ref="F94" r:id="rId5" xr:uid="{00000000-0004-0000-0000-000004000000}"/>
    <hyperlink ref="G94" r:id="rId6" xr:uid="{00000000-0004-0000-0000-000005000000}"/>
    <hyperlink ref="F95" r:id="rId7" xr:uid="{00000000-0004-0000-0000-000006000000}"/>
    <hyperlink ref="G95" r:id="rId8" xr:uid="{00000000-0004-0000-0000-000007000000}"/>
    <hyperlink ref="F96" r:id="rId9" xr:uid="{00000000-0004-0000-0000-000008000000}"/>
    <hyperlink ref="G96" r:id="rId10" xr:uid="{00000000-0004-0000-0000-000009000000}"/>
    <hyperlink ref="F98" r:id="rId11" xr:uid="{00000000-0004-0000-0000-00000A000000}"/>
    <hyperlink ref="F104" r:id="rId12" xr:uid="{00000000-0004-0000-0000-00000B000000}"/>
    <hyperlink ref="G98" r:id="rId13" xr:uid="{00000000-0004-0000-0000-00000C000000}"/>
    <hyperlink ref="G104" r:id="rId14" xr:uid="{00000000-0004-0000-0000-00000D000000}"/>
    <hyperlink ref="F99" r:id="rId15" xr:uid="{00000000-0004-0000-0000-00000E000000}"/>
    <hyperlink ref="F105" r:id="rId16" xr:uid="{00000000-0004-0000-0000-00000F000000}"/>
    <hyperlink ref="G99" r:id="rId17" xr:uid="{00000000-0004-0000-0000-000010000000}"/>
    <hyperlink ref="G105" r:id="rId18" xr:uid="{00000000-0004-0000-0000-000011000000}"/>
    <hyperlink ref="F100" r:id="rId19" xr:uid="{00000000-0004-0000-0000-000012000000}"/>
    <hyperlink ref="F106" r:id="rId20" xr:uid="{00000000-0004-0000-0000-000013000000}"/>
    <hyperlink ref="G100" r:id="rId21" xr:uid="{00000000-0004-0000-0000-000014000000}"/>
    <hyperlink ref="G106" r:id="rId22" xr:uid="{00000000-0004-0000-0000-000015000000}"/>
    <hyperlink ref="F101" r:id="rId23" xr:uid="{00000000-0004-0000-0000-000016000000}"/>
    <hyperlink ref="F107" r:id="rId24" xr:uid="{00000000-0004-0000-0000-000017000000}"/>
    <hyperlink ref="G101" r:id="rId25" xr:uid="{00000000-0004-0000-0000-000018000000}"/>
    <hyperlink ref="G107" r:id="rId26" xr:uid="{00000000-0004-0000-0000-000019000000}"/>
    <hyperlink ref="F102" r:id="rId27" xr:uid="{00000000-0004-0000-0000-00001A000000}"/>
    <hyperlink ref="F108" r:id="rId28" xr:uid="{00000000-0004-0000-0000-00001B000000}"/>
    <hyperlink ref="G102" r:id="rId29" xr:uid="{00000000-0004-0000-0000-00001C000000}"/>
    <hyperlink ref="G108" r:id="rId30" xr:uid="{00000000-0004-0000-0000-00001D000000}"/>
    <hyperlink ref="F109" r:id="rId31" xr:uid="{00000000-0004-0000-0000-00001E000000}"/>
    <hyperlink ref="G109" r:id="rId32" xr:uid="{00000000-0004-0000-0000-00001F000000}"/>
    <hyperlink ref="F110" r:id="rId33" xr:uid="{00000000-0004-0000-0000-000020000000}"/>
    <hyperlink ref="G110" r:id="rId34" xr:uid="{00000000-0004-0000-0000-000021000000}"/>
    <hyperlink ref="F111" r:id="rId35" xr:uid="{00000000-0004-0000-0000-000022000000}"/>
    <hyperlink ref="G111" r:id="rId36" xr:uid="{00000000-0004-0000-0000-000023000000}"/>
    <hyperlink ref="F112" r:id="rId37" xr:uid="{00000000-0004-0000-0000-000024000000}"/>
    <hyperlink ref="G112" r:id="rId38" xr:uid="{00000000-0004-0000-0000-000025000000}"/>
    <hyperlink ref="F113" r:id="rId39" xr:uid="{00000000-0004-0000-0000-000026000000}"/>
    <hyperlink ref="G113" r:id="rId40" xr:uid="{00000000-0004-0000-0000-000027000000}"/>
    <hyperlink ref="F115" r:id="rId41" xr:uid="{00000000-0004-0000-0000-000028000000}"/>
    <hyperlink ref="F121" r:id="rId42" xr:uid="{00000000-0004-0000-0000-000029000000}"/>
    <hyperlink ref="G115" r:id="rId43" xr:uid="{00000000-0004-0000-0000-00002A000000}"/>
    <hyperlink ref="G121" r:id="rId44" xr:uid="{00000000-0004-0000-0000-00002B000000}"/>
    <hyperlink ref="F116" r:id="rId45" xr:uid="{00000000-0004-0000-0000-00002C000000}"/>
    <hyperlink ref="F122" r:id="rId46" xr:uid="{00000000-0004-0000-0000-00002D000000}"/>
    <hyperlink ref="G116" r:id="rId47" xr:uid="{00000000-0004-0000-0000-00002E000000}"/>
    <hyperlink ref="G122" r:id="rId48" xr:uid="{00000000-0004-0000-0000-00002F000000}"/>
    <hyperlink ref="F117" r:id="rId49" xr:uid="{00000000-0004-0000-0000-000030000000}"/>
    <hyperlink ref="F123" r:id="rId50" xr:uid="{00000000-0004-0000-0000-000031000000}"/>
    <hyperlink ref="G117" r:id="rId51" xr:uid="{00000000-0004-0000-0000-000032000000}"/>
    <hyperlink ref="G123" r:id="rId52" xr:uid="{00000000-0004-0000-0000-000033000000}"/>
    <hyperlink ref="F118" r:id="rId53" xr:uid="{00000000-0004-0000-0000-000034000000}"/>
    <hyperlink ref="F124" r:id="rId54" xr:uid="{00000000-0004-0000-0000-000035000000}"/>
    <hyperlink ref="G118" r:id="rId55" xr:uid="{00000000-0004-0000-0000-000036000000}"/>
    <hyperlink ref="G124" r:id="rId56" xr:uid="{00000000-0004-0000-0000-000037000000}"/>
    <hyperlink ref="F119" r:id="rId57" xr:uid="{00000000-0004-0000-0000-000038000000}"/>
    <hyperlink ref="F125" r:id="rId58" xr:uid="{00000000-0004-0000-0000-000039000000}"/>
    <hyperlink ref="G119" r:id="rId59" xr:uid="{00000000-0004-0000-0000-00003A000000}"/>
    <hyperlink ref="G125" r:id="rId60" xr:uid="{00000000-0004-0000-0000-00003B000000}"/>
    <hyperlink ref="F126" r:id="rId61" xr:uid="{00000000-0004-0000-0000-00003C000000}"/>
    <hyperlink ref="G126" r:id="rId62" xr:uid="{00000000-0004-0000-0000-00003D000000}"/>
    <hyperlink ref="F127" r:id="rId63" xr:uid="{00000000-0004-0000-0000-00003E000000}"/>
    <hyperlink ref="G127" r:id="rId64" xr:uid="{00000000-0004-0000-0000-00003F000000}"/>
    <hyperlink ref="F128" r:id="rId65" xr:uid="{00000000-0004-0000-0000-000040000000}"/>
    <hyperlink ref="G128" r:id="rId66" xr:uid="{00000000-0004-0000-0000-000041000000}"/>
    <hyperlink ref="F129" r:id="rId67" xr:uid="{00000000-0004-0000-0000-000042000000}"/>
    <hyperlink ref="G129" r:id="rId68" xr:uid="{00000000-0004-0000-0000-000043000000}"/>
    <hyperlink ref="F130" r:id="rId69" xr:uid="{00000000-0004-0000-0000-000044000000}"/>
    <hyperlink ref="G130" r:id="rId70" xr:uid="{00000000-0004-0000-0000-000045000000}"/>
    <hyperlink ref="F132" r:id="rId71" xr:uid="{00000000-0004-0000-0000-000046000000}"/>
    <hyperlink ref="F138" r:id="rId72" xr:uid="{00000000-0004-0000-0000-000047000000}"/>
    <hyperlink ref="G132" r:id="rId73" xr:uid="{00000000-0004-0000-0000-000048000000}"/>
    <hyperlink ref="G138" r:id="rId74" xr:uid="{00000000-0004-0000-0000-000049000000}"/>
    <hyperlink ref="F133" r:id="rId75" xr:uid="{00000000-0004-0000-0000-00004A000000}"/>
    <hyperlink ref="F139" r:id="rId76" xr:uid="{00000000-0004-0000-0000-00004B000000}"/>
    <hyperlink ref="G133" r:id="rId77" xr:uid="{00000000-0004-0000-0000-00004C000000}"/>
    <hyperlink ref="G139" r:id="rId78" xr:uid="{00000000-0004-0000-0000-00004D000000}"/>
    <hyperlink ref="F134" r:id="rId79" xr:uid="{00000000-0004-0000-0000-00004E000000}"/>
    <hyperlink ref="F140" r:id="rId80" xr:uid="{00000000-0004-0000-0000-00004F000000}"/>
    <hyperlink ref="G134" r:id="rId81" xr:uid="{00000000-0004-0000-0000-000050000000}"/>
    <hyperlink ref="G140" r:id="rId82" xr:uid="{00000000-0004-0000-0000-000051000000}"/>
    <hyperlink ref="F135" r:id="rId83" xr:uid="{00000000-0004-0000-0000-000052000000}"/>
    <hyperlink ref="F141" r:id="rId84" xr:uid="{00000000-0004-0000-0000-000053000000}"/>
    <hyperlink ref="G135" r:id="rId85" xr:uid="{00000000-0004-0000-0000-000054000000}"/>
    <hyperlink ref="G141" r:id="rId86" xr:uid="{00000000-0004-0000-0000-000055000000}"/>
    <hyperlink ref="F136" r:id="rId87" xr:uid="{00000000-0004-0000-0000-000056000000}"/>
    <hyperlink ref="F142" r:id="rId88" xr:uid="{00000000-0004-0000-0000-000057000000}"/>
    <hyperlink ref="G136" r:id="rId89" xr:uid="{00000000-0004-0000-0000-000058000000}"/>
    <hyperlink ref="G142" r:id="rId90" xr:uid="{00000000-0004-0000-0000-000059000000}"/>
    <hyperlink ref="F143" r:id="rId91" xr:uid="{00000000-0004-0000-0000-00005A000000}"/>
    <hyperlink ref="G143" r:id="rId92" xr:uid="{00000000-0004-0000-0000-00005B000000}"/>
    <hyperlink ref="F144" r:id="rId93" xr:uid="{00000000-0004-0000-0000-00005C000000}"/>
    <hyperlink ref="G144" r:id="rId94" xr:uid="{00000000-0004-0000-0000-00005D000000}"/>
    <hyperlink ref="F145" r:id="rId95" xr:uid="{00000000-0004-0000-0000-00005E000000}"/>
    <hyperlink ref="G145" r:id="rId96" xr:uid="{00000000-0004-0000-0000-00005F000000}"/>
    <hyperlink ref="F146" r:id="rId97" xr:uid="{00000000-0004-0000-0000-000060000000}"/>
    <hyperlink ref="G146" r:id="rId98" xr:uid="{00000000-0004-0000-0000-000061000000}"/>
    <hyperlink ref="F147" r:id="rId99" xr:uid="{00000000-0004-0000-0000-000062000000}"/>
    <hyperlink ref="G147" r:id="rId100" xr:uid="{00000000-0004-0000-0000-000063000000}"/>
    <hyperlink ref="F148" r:id="rId101" xr:uid="{00000000-0004-0000-0000-000064000000}"/>
    <hyperlink ref="G148" r:id="rId102" xr:uid="{00000000-0004-0000-0000-000065000000}"/>
    <hyperlink ref="F150" r:id="rId103" xr:uid="{00000000-0004-0000-0000-000066000000}"/>
    <hyperlink ref="G150" r:id="rId104" xr:uid="{00000000-0004-0000-0000-000067000000}"/>
    <hyperlink ref="F151" r:id="rId105" xr:uid="{00000000-0004-0000-0000-000068000000}"/>
    <hyperlink ref="G151" r:id="rId106" xr:uid="{00000000-0004-0000-0000-000069000000}"/>
    <hyperlink ref="F152" r:id="rId107" xr:uid="{00000000-0004-0000-0000-00006A000000}"/>
    <hyperlink ref="G152" r:id="rId108" xr:uid="{00000000-0004-0000-0000-00006B000000}"/>
    <hyperlink ref="F153" r:id="rId109" xr:uid="{00000000-0004-0000-0000-00006C000000}"/>
    <hyperlink ref="G153" r:id="rId110" xr:uid="{00000000-0004-0000-0000-00006D000000}"/>
    <hyperlink ref="F154" r:id="rId111" xr:uid="{00000000-0004-0000-0000-00006E000000}"/>
    <hyperlink ref="G154" r:id="rId112" xr:uid="{00000000-0004-0000-0000-00006F000000}"/>
    <hyperlink ref="F155" r:id="rId113" xr:uid="{00000000-0004-0000-0000-000070000000}"/>
    <hyperlink ref="G155" r:id="rId114" xr:uid="{00000000-0004-0000-0000-000071000000}"/>
    <hyperlink ref="F156" r:id="rId115" xr:uid="{00000000-0004-0000-0000-000072000000}"/>
    <hyperlink ref="G156" r:id="rId116" xr:uid="{00000000-0004-0000-0000-000073000000}"/>
    <hyperlink ref="F149" r:id="rId117" xr:uid="{00000000-0004-0000-0000-000074000000}"/>
    <hyperlink ref="G149" r:id="rId118" xr:uid="{00000000-0004-0000-0000-000075000000}"/>
    <hyperlink ref="G137" r:id="rId119" xr:uid="{00000000-0004-0000-0000-000076000000}"/>
    <hyperlink ref="F137" r:id="rId120" xr:uid="{00000000-0004-0000-0000-000077000000}"/>
    <hyperlink ref="F131" r:id="rId121" xr:uid="{00000000-0004-0000-0000-000078000000}"/>
    <hyperlink ref="G131" r:id="rId122" xr:uid="{00000000-0004-0000-0000-000079000000}"/>
    <hyperlink ref="G120" r:id="rId123" xr:uid="{00000000-0004-0000-0000-00007A000000}"/>
    <hyperlink ref="F120" r:id="rId124" xr:uid="{00000000-0004-0000-0000-00007B000000}"/>
    <hyperlink ref="F114" r:id="rId125" xr:uid="{00000000-0004-0000-0000-00007C000000}"/>
    <hyperlink ref="G114" r:id="rId126" xr:uid="{00000000-0004-0000-0000-00007D000000}"/>
    <hyperlink ref="G103" r:id="rId127" xr:uid="{00000000-0004-0000-0000-00007E000000}"/>
    <hyperlink ref="F103" r:id="rId128" xr:uid="{00000000-0004-0000-0000-00007F000000}"/>
    <hyperlink ref="F97" r:id="rId129" xr:uid="{00000000-0004-0000-0000-000080000000}"/>
    <hyperlink ref="G97" r:id="rId130" xr:uid="{00000000-0004-0000-0000-000081000000}"/>
    <hyperlink ref="G209" r:id="rId131" xr:uid="{00000000-0004-0000-0000-000082000000}"/>
    <hyperlink ref="G208" r:id="rId132" xr:uid="{00000000-0004-0000-0000-000083000000}"/>
    <hyperlink ref="G207" r:id="rId133" xr:uid="{00000000-0004-0000-0000-000084000000}"/>
    <hyperlink ref="G206" r:id="rId134" xr:uid="{00000000-0004-0000-0000-000085000000}"/>
    <hyperlink ref="G205" r:id="rId135" xr:uid="{00000000-0004-0000-0000-000086000000}"/>
    <hyperlink ref="G204" r:id="rId136" xr:uid="{00000000-0004-0000-0000-000087000000}"/>
    <hyperlink ref="G203" r:id="rId137" xr:uid="{00000000-0004-0000-0000-000088000000}"/>
    <hyperlink ref="G202" r:id="rId138" xr:uid="{00000000-0004-0000-0000-000089000000}"/>
    <hyperlink ref="G201" r:id="rId139" xr:uid="{00000000-0004-0000-0000-00008A000000}"/>
    <hyperlink ref="F209" r:id="rId140" xr:uid="{00000000-0004-0000-0000-00008B000000}"/>
    <hyperlink ref="F208" r:id="rId141" xr:uid="{00000000-0004-0000-0000-00008C000000}"/>
    <hyperlink ref="F207" r:id="rId142" xr:uid="{00000000-0004-0000-0000-00008D000000}"/>
    <hyperlink ref="F206" r:id="rId143" xr:uid="{00000000-0004-0000-0000-00008E000000}"/>
    <hyperlink ref="F205" r:id="rId144" xr:uid="{00000000-0004-0000-0000-00008F000000}"/>
    <hyperlink ref="F204" r:id="rId145" xr:uid="{00000000-0004-0000-0000-000090000000}"/>
    <hyperlink ref="F203" r:id="rId146" xr:uid="{00000000-0004-0000-0000-000091000000}"/>
    <hyperlink ref="F202" r:id="rId147" xr:uid="{00000000-0004-0000-0000-000092000000}"/>
    <hyperlink ref="F201" r:id="rId148" xr:uid="{00000000-0004-0000-0000-000093000000}"/>
    <hyperlink ref="G200" r:id="rId149" xr:uid="{00000000-0004-0000-0000-000094000000}"/>
    <hyperlink ref="F200" r:id="rId150" xr:uid="{00000000-0004-0000-0000-000095000000}"/>
    <hyperlink ref="F199" r:id="rId151" xr:uid="{00000000-0004-0000-0000-000096000000}"/>
    <hyperlink ref="G199" r:id="rId152" xr:uid="{00000000-0004-0000-0000-000097000000}"/>
    <hyperlink ref="G198" r:id="rId153" xr:uid="{00000000-0004-0000-0000-000098000000}"/>
    <hyperlink ref="G197" r:id="rId154" xr:uid="{00000000-0004-0000-0000-000099000000}"/>
    <hyperlink ref="F198" r:id="rId155" xr:uid="{00000000-0004-0000-0000-00009A000000}"/>
    <hyperlink ref="F197" r:id="rId156" xr:uid="{00000000-0004-0000-0000-00009B000000}"/>
    <hyperlink ref="G196" r:id="rId157" xr:uid="{00000000-0004-0000-0000-00009C000000}"/>
    <hyperlink ref="G195" r:id="rId158" xr:uid="{00000000-0004-0000-0000-00009D000000}"/>
    <hyperlink ref="G194" r:id="rId159" xr:uid="{00000000-0004-0000-0000-00009E000000}"/>
    <hyperlink ref="G193" r:id="rId160" xr:uid="{00000000-0004-0000-0000-00009F000000}"/>
    <hyperlink ref="F196" r:id="rId161" xr:uid="{00000000-0004-0000-0000-0000A0000000}"/>
    <hyperlink ref="F195" r:id="rId162" xr:uid="{00000000-0004-0000-0000-0000A1000000}"/>
    <hyperlink ref="F194" r:id="rId163" xr:uid="{00000000-0004-0000-0000-0000A2000000}"/>
    <hyperlink ref="F193" r:id="rId164" xr:uid="{00000000-0004-0000-0000-0000A3000000}"/>
    <hyperlink ref="F192" r:id="rId165" xr:uid="{00000000-0004-0000-0000-0000A4000000}"/>
    <hyperlink ref="G192" r:id="rId166" xr:uid="{00000000-0004-0000-0000-0000A5000000}"/>
    <hyperlink ref="F191" r:id="rId167" xr:uid="{00000000-0004-0000-0000-0000A6000000}"/>
    <hyperlink ref="G191" r:id="rId168" xr:uid="{00000000-0004-0000-0000-0000A7000000}"/>
    <hyperlink ref="G190" r:id="rId169" xr:uid="{00000000-0004-0000-0000-0000A8000000}"/>
    <hyperlink ref="G189" r:id="rId170" xr:uid="{00000000-0004-0000-0000-0000A9000000}"/>
    <hyperlink ref="G188" r:id="rId171" xr:uid="{00000000-0004-0000-0000-0000AA000000}"/>
    <hyperlink ref="G187" r:id="rId172" xr:uid="{00000000-0004-0000-0000-0000AB000000}"/>
    <hyperlink ref="G186" r:id="rId173" xr:uid="{00000000-0004-0000-0000-0000AC000000}"/>
    <hyperlink ref="G185" r:id="rId174" xr:uid="{00000000-0004-0000-0000-0000AD000000}"/>
    <hyperlink ref="G184" r:id="rId175" xr:uid="{00000000-0004-0000-0000-0000AE000000}"/>
    <hyperlink ref="G183" r:id="rId176" xr:uid="{00000000-0004-0000-0000-0000AF000000}"/>
    <hyperlink ref="G182" r:id="rId177" xr:uid="{00000000-0004-0000-0000-0000B0000000}"/>
    <hyperlink ref="G181" r:id="rId178" xr:uid="{00000000-0004-0000-0000-0000B1000000}"/>
    <hyperlink ref="G180" r:id="rId179" xr:uid="{00000000-0004-0000-0000-0000B2000000}"/>
    <hyperlink ref="G179" r:id="rId180" xr:uid="{00000000-0004-0000-0000-0000B3000000}"/>
    <hyperlink ref="G178" r:id="rId181" xr:uid="{00000000-0004-0000-0000-0000B4000000}"/>
    <hyperlink ref="G177" r:id="rId182" xr:uid="{00000000-0004-0000-0000-0000B5000000}"/>
    <hyperlink ref="G176" r:id="rId183" xr:uid="{00000000-0004-0000-0000-0000B6000000}"/>
    <hyperlink ref="G175" r:id="rId184" xr:uid="{00000000-0004-0000-0000-0000B7000000}"/>
    <hyperlink ref="F190" r:id="rId185" xr:uid="{00000000-0004-0000-0000-0000B8000000}"/>
    <hyperlink ref="F189" r:id="rId186" xr:uid="{00000000-0004-0000-0000-0000B9000000}"/>
    <hyperlink ref="F188" r:id="rId187" xr:uid="{00000000-0004-0000-0000-0000BA000000}"/>
    <hyperlink ref="F187" r:id="rId188" xr:uid="{00000000-0004-0000-0000-0000BB000000}"/>
    <hyperlink ref="F186" r:id="rId189" xr:uid="{00000000-0004-0000-0000-0000BC000000}"/>
    <hyperlink ref="F185" r:id="rId190" xr:uid="{00000000-0004-0000-0000-0000BD000000}"/>
    <hyperlink ref="F184" r:id="rId191" xr:uid="{00000000-0004-0000-0000-0000BE000000}"/>
    <hyperlink ref="F183" r:id="rId192" xr:uid="{00000000-0004-0000-0000-0000BF000000}"/>
    <hyperlink ref="F182" r:id="rId193" xr:uid="{00000000-0004-0000-0000-0000C0000000}"/>
    <hyperlink ref="F181" r:id="rId194" xr:uid="{00000000-0004-0000-0000-0000C1000000}"/>
    <hyperlink ref="F180" r:id="rId195" xr:uid="{00000000-0004-0000-0000-0000C2000000}"/>
    <hyperlink ref="F179" r:id="rId196" xr:uid="{00000000-0004-0000-0000-0000C3000000}"/>
    <hyperlink ref="F178" r:id="rId197" xr:uid="{00000000-0004-0000-0000-0000C4000000}"/>
    <hyperlink ref="F177" r:id="rId198" xr:uid="{00000000-0004-0000-0000-0000C5000000}"/>
    <hyperlink ref="F176" r:id="rId199" xr:uid="{00000000-0004-0000-0000-0000C6000000}"/>
    <hyperlink ref="F175" r:id="rId200" xr:uid="{00000000-0004-0000-0000-0000C7000000}"/>
    <hyperlink ref="G174" r:id="rId201" xr:uid="{00000000-0004-0000-0000-0000C8000000}"/>
    <hyperlink ref="G173" r:id="rId202" xr:uid="{00000000-0004-0000-0000-0000C9000000}"/>
    <hyperlink ref="G172" r:id="rId203" xr:uid="{00000000-0004-0000-0000-0000CA000000}"/>
    <hyperlink ref="G171" r:id="rId204" xr:uid="{00000000-0004-0000-0000-0000CB000000}"/>
    <hyperlink ref="G170" r:id="rId205" xr:uid="{00000000-0004-0000-0000-0000CC000000}"/>
    <hyperlink ref="G169" r:id="rId206" xr:uid="{00000000-0004-0000-0000-0000CD000000}"/>
    <hyperlink ref="G168" r:id="rId207" xr:uid="{00000000-0004-0000-0000-0000CE000000}"/>
    <hyperlink ref="G167" r:id="rId208" xr:uid="{00000000-0004-0000-0000-0000CF000000}"/>
    <hyperlink ref="G166" r:id="rId209" xr:uid="{00000000-0004-0000-0000-0000D0000000}"/>
    <hyperlink ref="G165" r:id="rId210" xr:uid="{00000000-0004-0000-0000-0000D1000000}"/>
    <hyperlink ref="G164" r:id="rId211" xr:uid="{00000000-0004-0000-0000-0000D2000000}"/>
    <hyperlink ref="G163" r:id="rId212" xr:uid="{00000000-0004-0000-0000-0000D3000000}"/>
    <hyperlink ref="F173" r:id="rId213" xr:uid="{00000000-0004-0000-0000-0000D4000000}"/>
    <hyperlink ref="F172" r:id="rId214" xr:uid="{00000000-0004-0000-0000-0000D5000000}"/>
    <hyperlink ref="F171" r:id="rId215" xr:uid="{00000000-0004-0000-0000-0000D6000000}"/>
    <hyperlink ref="F170" r:id="rId216" xr:uid="{00000000-0004-0000-0000-0000D7000000}"/>
    <hyperlink ref="F169" r:id="rId217" xr:uid="{00000000-0004-0000-0000-0000D8000000}"/>
    <hyperlink ref="F168" r:id="rId218" xr:uid="{00000000-0004-0000-0000-0000D9000000}"/>
    <hyperlink ref="F167" r:id="rId219" xr:uid="{00000000-0004-0000-0000-0000DA000000}"/>
    <hyperlink ref="F166" r:id="rId220" xr:uid="{00000000-0004-0000-0000-0000DB000000}"/>
    <hyperlink ref="F165" r:id="rId221" xr:uid="{00000000-0004-0000-0000-0000DC000000}"/>
    <hyperlink ref="F164" r:id="rId222" xr:uid="{00000000-0004-0000-0000-0000DD000000}"/>
    <hyperlink ref="F163" r:id="rId223" xr:uid="{00000000-0004-0000-0000-0000DE000000}"/>
    <hyperlink ref="G162" r:id="rId224" xr:uid="{00000000-0004-0000-0000-0000DF000000}"/>
    <hyperlink ref="F162" r:id="rId225" xr:uid="{00000000-0004-0000-0000-0000E0000000}"/>
    <hyperlink ref="G161" r:id="rId226" xr:uid="{00000000-0004-0000-0000-0000E1000000}"/>
    <hyperlink ref="G160" r:id="rId227" xr:uid="{00000000-0004-0000-0000-0000E2000000}"/>
    <hyperlink ref="G159" r:id="rId228" xr:uid="{00000000-0004-0000-0000-0000E3000000}"/>
    <hyperlink ref="F161" r:id="rId229" xr:uid="{00000000-0004-0000-0000-0000E4000000}"/>
    <hyperlink ref="F160" r:id="rId230" xr:uid="{00000000-0004-0000-0000-0000E5000000}"/>
    <hyperlink ref="F159" r:id="rId231" xr:uid="{00000000-0004-0000-0000-0000E6000000}"/>
    <hyperlink ref="G158" r:id="rId232" xr:uid="{00000000-0004-0000-0000-0000E7000000}"/>
    <hyperlink ref="F158" r:id="rId233" xr:uid="{00000000-0004-0000-0000-0000E8000000}"/>
    <hyperlink ref="G157" r:id="rId234" xr:uid="{00000000-0004-0000-0000-0000E9000000}"/>
    <hyperlink ref="F157" r:id="rId235" xr:uid="{00000000-0004-0000-0000-0000EA000000}"/>
    <hyperlink ref="F25" r:id="rId236" xr:uid="{00000000-0004-0000-0000-0000EB000000}"/>
    <hyperlink ref="F24" r:id="rId237" xr:uid="{00000000-0004-0000-0000-0000EC000000}"/>
    <hyperlink ref="F23" r:id="rId238" xr:uid="{00000000-0004-0000-0000-0000ED000000}"/>
    <hyperlink ref="F22" r:id="rId239" xr:uid="{00000000-0004-0000-0000-0000EE000000}"/>
    <hyperlink ref="F21" r:id="rId240" xr:uid="{00000000-0004-0000-0000-0000EF000000}"/>
    <hyperlink ref="F20" r:id="rId241" xr:uid="{00000000-0004-0000-0000-0000F0000000}"/>
    <hyperlink ref="F19" r:id="rId242" xr:uid="{00000000-0004-0000-0000-0000F1000000}"/>
    <hyperlink ref="F18" r:id="rId243" xr:uid="{00000000-0004-0000-0000-0000F2000000}"/>
    <hyperlink ref="F17" r:id="rId244" xr:uid="{00000000-0004-0000-0000-0000F3000000}"/>
    <hyperlink ref="F16" r:id="rId245" xr:uid="{00000000-0004-0000-0000-0000F4000000}"/>
    <hyperlink ref="F15" r:id="rId246" xr:uid="{00000000-0004-0000-0000-0000F5000000}"/>
    <hyperlink ref="F14" r:id="rId247" xr:uid="{00000000-0004-0000-0000-0000F6000000}"/>
    <hyperlink ref="F13" r:id="rId248" xr:uid="{00000000-0004-0000-0000-0000F7000000}"/>
    <hyperlink ref="F12" r:id="rId249" xr:uid="{00000000-0004-0000-0000-0000F8000000}"/>
    <hyperlink ref="F11" r:id="rId250" xr:uid="{00000000-0004-0000-0000-0000F9000000}"/>
    <hyperlink ref="F10" r:id="rId251" xr:uid="{00000000-0004-0000-0000-0000FA000000}"/>
    <hyperlink ref="F9" r:id="rId252" xr:uid="{00000000-0004-0000-0000-0000FB000000}"/>
    <hyperlink ref="F8" r:id="rId253" xr:uid="{00000000-0004-0000-0000-0000FC000000}"/>
    <hyperlink ref="G8" r:id="rId254" xr:uid="{00000000-0004-0000-0000-0000FD000000}"/>
    <hyperlink ref="G9" r:id="rId255" xr:uid="{00000000-0004-0000-0000-0000FE000000}"/>
    <hyperlink ref="G10" r:id="rId256" xr:uid="{00000000-0004-0000-0000-0000FF000000}"/>
    <hyperlink ref="G11" r:id="rId257" xr:uid="{00000000-0004-0000-0000-000000010000}"/>
    <hyperlink ref="G12" r:id="rId258" xr:uid="{00000000-0004-0000-0000-000001010000}"/>
    <hyperlink ref="G13" r:id="rId259" xr:uid="{00000000-0004-0000-0000-000002010000}"/>
    <hyperlink ref="G14" r:id="rId260" xr:uid="{00000000-0004-0000-0000-000003010000}"/>
    <hyperlink ref="G15" r:id="rId261" xr:uid="{00000000-0004-0000-0000-000004010000}"/>
    <hyperlink ref="G16" r:id="rId262" xr:uid="{00000000-0004-0000-0000-000005010000}"/>
    <hyperlink ref="G17" r:id="rId263" xr:uid="{00000000-0004-0000-0000-000006010000}"/>
    <hyperlink ref="G18" r:id="rId264" xr:uid="{00000000-0004-0000-0000-000007010000}"/>
    <hyperlink ref="G19" r:id="rId265" xr:uid="{00000000-0004-0000-0000-000008010000}"/>
    <hyperlink ref="G20" r:id="rId266" xr:uid="{00000000-0004-0000-0000-000009010000}"/>
    <hyperlink ref="G21" r:id="rId267" xr:uid="{00000000-0004-0000-0000-00000A010000}"/>
    <hyperlink ref="G22" r:id="rId268" xr:uid="{00000000-0004-0000-0000-00000B010000}"/>
    <hyperlink ref="G23" r:id="rId269" xr:uid="{00000000-0004-0000-0000-00000C010000}"/>
    <hyperlink ref="G24" r:id="rId270" xr:uid="{00000000-0004-0000-0000-00000D010000}"/>
    <hyperlink ref="G25" r:id="rId271" xr:uid="{00000000-0004-0000-0000-00000E010000}"/>
    <hyperlink ref="F26" r:id="rId272" xr:uid="{00000000-0004-0000-0000-00000F010000}"/>
    <hyperlink ref="F27" r:id="rId273" xr:uid="{00000000-0004-0000-0000-000010010000}"/>
    <hyperlink ref="F28" r:id="rId274" xr:uid="{00000000-0004-0000-0000-000011010000}"/>
    <hyperlink ref="F29" r:id="rId275" xr:uid="{00000000-0004-0000-0000-000012010000}"/>
    <hyperlink ref="F30" r:id="rId276" xr:uid="{00000000-0004-0000-0000-000013010000}"/>
    <hyperlink ref="F31" r:id="rId277" xr:uid="{00000000-0004-0000-0000-000014010000}"/>
    <hyperlink ref="F32" r:id="rId278" xr:uid="{00000000-0004-0000-0000-000015010000}"/>
    <hyperlink ref="F33" r:id="rId279" xr:uid="{00000000-0004-0000-0000-000016010000}"/>
    <hyperlink ref="F34" r:id="rId280" xr:uid="{00000000-0004-0000-0000-000017010000}"/>
    <hyperlink ref="F35" r:id="rId281" xr:uid="{00000000-0004-0000-0000-000018010000}"/>
    <hyperlink ref="F36" r:id="rId282" xr:uid="{00000000-0004-0000-0000-000019010000}"/>
    <hyperlink ref="F37" r:id="rId283" xr:uid="{00000000-0004-0000-0000-00001A010000}"/>
    <hyperlink ref="F38" r:id="rId284" xr:uid="{00000000-0004-0000-0000-00001B010000}"/>
    <hyperlink ref="F39" r:id="rId285" xr:uid="{00000000-0004-0000-0000-00001C010000}"/>
    <hyperlink ref="F40" r:id="rId286" xr:uid="{00000000-0004-0000-0000-00001D010000}"/>
    <hyperlink ref="F41" r:id="rId287" xr:uid="{00000000-0004-0000-0000-00001E010000}"/>
    <hyperlink ref="F42" r:id="rId288" xr:uid="{00000000-0004-0000-0000-00001F010000}"/>
    <hyperlink ref="F43" r:id="rId289" xr:uid="{00000000-0004-0000-0000-000020010000}"/>
    <hyperlink ref="F44" r:id="rId290" xr:uid="{00000000-0004-0000-0000-000021010000}"/>
    <hyperlink ref="F45" r:id="rId291" xr:uid="{00000000-0004-0000-0000-000022010000}"/>
    <hyperlink ref="F46" r:id="rId292" xr:uid="{00000000-0004-0000-0000-000023010000}"/>
    <hyperlink ref="F47" r:id="rId293" xr:uid="{00000000-0004-0000-0000-000024010000}"/>
    <hyperlink ref="F48" r:id="rId294" xr:uid="{00000000-0004-0000-0000-000025010000}"/>
    <hyperlink ref="F49" r:id="rId295" xr:uid="{00000000-0004-0000-0000-000026010000}"/>
    <hyperlink ref="F50" r:id="rId296" xr:uid="{00000000-0004-0000-0000-000027010000}"/>
    <hyperlink ref="G50" r:id="rId297" xr:uid="{00000000-0004-0000-0000-000028010000}"/>
    <hyperlink ref="G49" r:id="rId298" xr:uid="{00000000-0004-0000-0000-000029010000}"/>
    <hyperlink ref="G48" r:id="rId299" xr:uid="{00000000-0004-0000-0000-00002A010000}"/>
    <hyperlink ref="G47" r:id="rId300" xr:uid="{00000000-0004-0000-0000-00002B010000}"/>
    <hyperlink ref="G46" r:id="rId301" xr:uid="{00000000-0004-0000-0000-00002C010000}"/>
    <hyperlink ref="G45" r:id="rId302" xr:uid="{00000000-0004-0000-0000-00002D010000}"/>
    <hyperlink ref="G44" r:id="rId303" xr:uid="{00000000-0004-0000-0000-00002E010000}"/>
    <hyperlink ref="G43" r:id="rId304" xr:uid="{00000000-0004-0000-0000-00002F010000}"/>
    <hyperlink ref="G42" r:id="rId305" xr:uid="{00000000-0004-0000-0000-000030010000}"/>
    <hyperlink ref="G41" r:id="rId306" xr:uid="{00000000-0004-0000-0000-000031010000}"/>
    <hyperlink ref="G40" r:id="rId307" xr:uid="{00000000-0004-0000-0000-000032010000}"/>
    <hyperlink ref="G39" r:id="rId308" xr:uid="{00000000-0004-0000-0000-000033010000}"/>
    <hyperlink ref="G38" r:id="rId309" xr:uid="{00000000-0004-0000-0000-000034010000}"/>
    <hyperlink ref="G37" r:id="rId310" xr:uid="{00000000-0004-0000-0000-000035010000}"/>
    <hyperlink ref="G36" r:id="rId311" xr:uid="{00000000-0004-0000-0000-000036010000}"/>
    <hyperlink ref="G35" r:id="rId312" xr:uid="{00000000-0004-0000-0000-000037010000}"/>
    <hyperlink ref="G34" r:id="rId313" xr:uid="{00000000-0004-0000-0000-000038010000}"/>
    <hyperlink ref="G33" r:id="rId314" xr:uid="{00000000-0004-0000-0000-000039010000}"/>
    <hyperlink ref="G32" r:id="rId315" xr:uid="{00000000-0004-0000-0000-00003A010000}"/>
    <hyperlink ref="G31" r:id="rId316" xr:uid="{00000000-0004-0000-0000-00003B010000}"/>
    <hyperlink ref="G30" r:id="rId317" xr:uid="{00000000-0004-0000-0000-00003C010000}"/>
    <hyperlink ref="G29" r:id="rId318" xr:uid="{00000000-0004-0000-0000-00003D010000}"/>
    <hyperlink ref="G28" r:id="rId319" xr:uid="{00000000-0004-0000-0000-00003E010000}"/>
    <hyperlink ref="G27" r:id="rId320" xr:uid="{00000000-0004-0000-0000-00003F010000}"/>
    <hyperlink ref="G26" r:id="rId321" xr:uid="{00000000-0004-0000-0000-000040010000}"/>
    <hyperlink ref="F51:F91" r:id="rId322" display="http://secfin.bcs.gob.mx/fnz/?page_id=28" xr:uid="{1B13BB27-6E96-4E21-A24A-A1070FA791C7}"/>
    <hyperlink ref="G51:G91" r:id="rId323" display="http://secfin.bcs.gob.mx/fnz/?page_id=28" xr:uid="{13ADE242-DA15-44F3-820C-B8A621EA6C50}"/>
  </hyperlinks>
  <pageMargins left="0.7" right="0.7" top="0.75" bottom="0.75" header="0.3" footer="0.3"/>
  <pageSetup orientation="portrait" verticalDpi="0" r:id="rId3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2021-06-09T15:24:52Z</dcterms:created>
  <dcterms:modified xsi:type="dcterms:W3CDTF">2022-10-24T15:17:47Z</dcterms:modified>
</cp:coreProperties>
</file>