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Oficina de OPEPPP\Bengamin Comunicacion Social\2025\Cuarto Trimestre 2025\"/>
    </mc:Choice>
  </mc:AlternateContent>
  <xr:revisionPtr revIDLastSave="0" documentId="13_ncr:1_{AFE149EC-F5BE-4B38-A7B9-4ADDDDBD0C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91029"/>
</workbook>
</file>

<file path=xl/sharedStrings.xml><?xml version="1.0" encoding="utf-8"?>
<sst xmlns="http://schemas.openxmlformats.org/spreadsheetml/2006/main" count="1102" uniqueCount="125">
  <si>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</si>
  <si>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</si>
  <si>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</si>
  <si>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</si>
  <si>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</si>
  <si>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</si>
  <si>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</si>
  <si>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</si>
  <si>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</si>
  <si>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</si>
  <si>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</si>
  <si>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</si>
  <si>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</si>
  <si>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</si>
  <si>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</si>
  <si>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</si>
  <si>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</si>
  <si>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</si>
  <si>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</si>
  <si>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</si>
  <si>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</si>
  <si>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</si>
  <si>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</si>
  <si>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</si>
  <si>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</si>
  <si>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</si>
  <si>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</si>
  <si>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</si>
  <si>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</si>
  <si>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</si>
  <si>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</si>
  <si>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</si>
  <si>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</si>
  <si>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</si>
  <si>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</si>
  <si>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</si>
  <si>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</si>
  <si>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</si>
  <si>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</si>
  <si>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</si>
  <si>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</si>
  <si>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</si>
  <si>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</si>
  <si>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</si>
  <si>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</si>
  <si>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</si>
  <si>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</si>
  <si>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</si>
  <si>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</si>
  <si>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</si>
  <si>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</si>
  <si>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</si>
  <si>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</si>
  <si>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</si>
  <si>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</si>
  <si>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</si>
  <si>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</si>
  <si>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</si>
  <si>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</si>
  <si>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</si>
  <si>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</si>
  <si>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</si>
  <si>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</si>
  <si>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</si>
  <si>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</si>
  <si>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</si>
  <si>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</si>
  <si>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</si>
  <si>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</si>
  <si>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</si>
  <si>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</si>
  <si>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</si>
  <si>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</si>
  <si>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</si>
  <si>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</si>
  <si>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</si>
  <si>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</si>
  <si>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</si>
  <si>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</si>
  <si>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</si>
  <si>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</si>
  <si>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</si>
  <si>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</si>
  <si>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</si>
  <si>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</si>
  <si>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</si>
  <si>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</si>
  <si>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</si>
  <si>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</si>
  <si>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</si>
  <si>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</si>
  <si>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</si>
  <si>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</si>
  <si>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</si>
  <si>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</si>
  <si>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</si>
  <si>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</si>
  <si>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</si>
  <si>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</si>
  <si>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</si>
  <si>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</si>
  <si>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Contratante</t>
  </si>
  <si>
    <t>Difusión</t>
  </si>
  <si>
    <t>Estado</t>
  </si>
  <si>
    <t>BCS</t>
  </si>
  <si>
    <t>Todos</t>
  </si>
  <si>
    <t>General</t>
  </si>
  <si>
    <t>Maria Elena Ibarra Moreno</t>
  </si>
  <si>
    <t>Dirección General de Comunicación Social</t>
  </si>
  <si>
    <t>Gastos de difusión</t>
  </si>
  <si>
    <t>Cabo Mil, S.A. de C.V.</t>
  </si>
  <si>
    <t xml:space="preserve">Compañía Periodistica Sudcaliforniana, S.A. de C.V. </t>
  </si>
  <si>
    <t>Esvanelly Peñuelas Carrillo</t>
  </si>
  <si>
    <t>Eva Karina Lizarraga Castro</t>
  </si>
  <si>
    <t>Norma Lidia Campos Hernandez</t>
  </si>
  <si>
    <t>Corporativo CITS, S.A. de C.V.</t>
  </si>
  <si>
    <t>Periodistica Calafia, S.A. de C.V.</t>
  </si>
  <si>
    <t>Eliseo Zuloaga Canchola</t>
  </si>
  <si>
    <t>Modesto Peralta Delgado</t>
  </si>
  <si>
    <t>Sofia Itzel Mazon Gomez</t>
  </si>
  <si>
    <t>Jose Guadalupe Ortiz Valle</t>
  </si>
  <si>
    <t>Televisora Independiente de Baja California Sur</t>
  </si>
  <si>
    <t>Conforme a lo establecido en los artículos 15 y 16 de la Ley de Transparencia y Acceso a la información pública del Estado de Baja California Sur, y los artículos 19 y 20 de la Ley General de Transparencia y acceso a la información pública motivando el hecho de que en el criterio H, P Y Q, no se describe información se debe a que fueron designadas por adjudicación directa y no existe contrato con fundamento en la Ley de adquisiciones, arrendamientos y servicios del Estado de Baja California Sur en el artículo 53 fracción I.</t>
  </si>
  <si>
    <t>Lenneth Aracimi Onofre Garcia</t>
  </si>
  <si>
    <t>Analisis BCS. 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</si>
</sst>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8"/>
  <sheetViews>
    <sheetView tabSelected="1" topLeftCell="A6" zoomScaleNormal="100" workbookViewId="0">
      <selection activeCell="A9" sqref="A9"/>
    </sheetView>
  </sheetViews>
  <sheetFormatPr baseColWidth="10" defaultColWidth="8.85546875" defaultRowHeight="15" x14ac:dyDescent="0.25"/>
  <cols>
    <col min="1" max="1" width="8" bestFit="1" customWidth="1"/>
    <col min="2" max="2" width="20.42578125" customWidth="1"/>
    <col min="3" max="3" width="21.140625" customWidth="1"/>
    <col min="4" max="4" width="27.7109375" customWidth="1"/>
    <col min="5" max="5" width="16.85546875" customWidth="1"/>
    <col min="6" max="6" width="21.140625" customWidth="1"/>
    <col min="7" max="7" width="54.7109375" customWidth="1"/>
    <col min="8" max="8" width="29.42578125" customWidth="1"/>
    <col min="9" max="9" width="62.85546875" bestFit="1" customWidth="1"/>
    <col min="10" max="10" width="77.7109375" bestFit="1" customWidth="1"/>
    <col min="11" max="11" width="14.42578125" customWidth="1"/>
    <col min="12" max="12" width="19" customWidth="1"/>
    <col min="13" max="13" width="37.7109375" customWidth="1"/>
    <col min="14" max="14" width="18" bestFit="1" customWidth="1"/>
    <col min="15" max="15" width="14.28515625" bestFit="1" customWidth="1"/>
    <col min="16" max="16" width="13.85546875" bestFit="1" customWidth="1"/>
    <col min="17" max="17" width="19.42578125" bestFit="1" customWidth="1"/>
    <col min="18" max="18" width="85" bestFit="1" customWidth="1"/>
    <col min="19" max="19" width="87.140625" bestFit="1" customWidth="1"/>
    <col min="20" max="20" width="50.42578125" customWidth="1"/>
    <col min="21" max="21" width="52" bestFit="1" customWidth="1"/>
    <col min="22" max="22" width="75.85546875" bestFit="1" customWidth="1"/>
    <col min="23" max="23" width="44.140625" bestFit="1" customWidth="1"/>
    <col min="24" max="24" width="29" customWidth="1"/>
    <col min="25" max="25" width="46.7109375" bestFit="1" customWidth="1"/>
    <col min="26" max="26" width="26.7109375" bestFit="1" customWidth="1"/>
    <col min="27" max="27" width="44.85546875" customWidth="1"/>
    <col min="28" max="28" width="12.7109375" customWidth="1"/>
    <col min="29" max="29" width="9.28515625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s="4" customFormat="1" ht="38.25" x14ac:dyDescent="0.25">
      <c r="A7" s="3" t="s">
        <v>44</v>
      </c>
      <c r="B7" s="3" t="s">
        <v>45</v>
      </c>
      <c r="C7" s="3" t="s">
        <v>46</v>
      </c>
      <c r="D7" s="3" t="s">
        <v>47</v>
      </c>
      <c r="E7" s="3" t="s">
        <v>48</v>
      </c>
      <c r="F7" s="3" t="s">
        <v>49</v>
      </c>
      <c r="G7" s="3" t="s">
        <v>50</v>
      </c>
      <c r="H7" s="3" t="s">
        <v>51</v>
      </c>
      <c r="I7" s="3" t="s">
        <v>52</v>
      </c>
      <c r="J7" s="3" t="s">
        <v>53</v>
      </c>
      <c r="K7" s="3" t="s">
        <v>54</v>
      </c>
      <c r="L7" s="3" t="s">
        <v>55</v>
      </c>
      <c r="M7" s="3" t="s">
        <v>56</v>
      </c>
      <c r="N7" s="3" t="s">
        <v>57</v>
      </c>
      <c r="O7" s="3" t="s">
        <v>58</v>
      </c>
      <c r="P7" s="3" t="s">
        <v>59</v>
      </c>
      <c r="Q7" s="3" t="s">
        <v>60</v>
      </c>
      <c r="R7" s="3" t="s">
        <v>61</v>
      </c>
      <c r="S7" s="3" t="s">
        <v>62</v>
      </c>
      <c r="T7" s="3" t="s">
        <v>63</v>
      </c>
      <c r="U7" s="3" t="s">
        <v>64</v>
      </c>
      <c r="V7" s="3" t="s">
        <v>65</v>
      </c>
      <c r="W7" s="3" t="s">
        <v>66</v>
      </c>
      <c r="X7" s="3" t="s">
        <v>67</v>
      </c>
      <c r="Y7" s="3" t="s">
        <v>68</v>
      </c>
      <c r="Z7" s="3" t="s">
        <v>69</v>
      </c>
      <c r="AA7" s="3" t="s">
        <v>70</v>
      </c>
      <c r="AB7" s="3" t="s">
        <v>71</v>
      </c>
      <c r="AC7" s="5" t="s">
        <v>72</v>
      </c>
    </row>
    <row r="8" spans="1:29" s="7" customFormat="1" x14ac:dyDescent="0.25">
      <c r="A8" s="7">
        <v>2025</v>
      </c>
      <c r="B8" s="2">
        <v>45931</v>
      </c>
      <c r="C8" s="2">
        <v>46022</v>
      </c>
      <c r="D8" s="7" t="s">
        <v>101</v>
      </c>
      <c r="E8" s="7" t="s">
        <v>73</v>
      </c>
      <c r="F8" s="7" t="s">
        <v>81</v>
      </c>
      <c r="H8" s="7" t="s">
        <v>102</v>
      </c>
      <c r="I8" s="7">
        <v>0</v>
      </c>
      <c r="K8" s="7" t="s">
        <v>88</v>
      </c>
      <c r="L8" s="7" t="s">
        <v>103</v>
      </c>
      <c r="M8" s="7" t="s">
        <v>92</v>
      </c>
      <c r="N8" s="7" t="s">
        <v>104</v>
      </c>
      <c r="O8" s="7" t="s">
        <v>105</v>
      </c>
      <c r="P8" s="7" t="s">
        <v>106</v>
      </c>
      <c r="Q8" s="7" t="s">
        <v>106</v>
      </c>
      <c r="R8" s="7" t="s">
        <v>117</v>
      </c>
      <c r="S8" s="7" t="s">
        <v>117</v>
      </c>
      <c r="V8" s="7" t="s">
        <v>108</v>
      </c>
      <c r="W8" s="2">
        <v>45931</v>
      </c>
      <c r="X8" s="2">
        <v>46022</v>
      </c>
      <c r="Y8" s="7">
        <v>1001</v>
      </c>
      <c r="AA8" s="7" t="s">
        <v>108</v>
      </c>
      <c r="AB8" s="2">
        <v>46053</v>
      </c>
      <c r="AC8" s="7" t="s">
        <v>122</v>
      </c>
    </row>
    <row r="9" spans="1:29" s="7" customFormat="1" x14ac:dyDescent="0.25">
      <c r="A9" s="7">
        <v>2025</v>
      </c>
      <c r="B9" s="2">
        <v>45931</v>
      </c>
      <c r="C9" s="2">
        <v>46022</v>
      </c>
      <c r="D9" s="7" t="s">
        <v>101</v>
      </c>
      <c r="E9" s="7" t="s">
        <v>73</v>
      </c>
      <c r="F9" s="7" t="s">
        <v>81</v>
      </c>
      <c r="H9" s="7" t="s">
        <v>102</v>
      </c>
      <c r="I9" s="7">
        <v>0</v>
      </c>
      <c r="K9" s="7" t="s">
        <v>88</v>
      </c>
      <c r="L9" s="7" t="s">
        <v>103</v>
      </c>
      <c r="M9" s="7" t="s">
        <v>92</v>
      </c>
      <c r="N9" s="7" t="s">
        <v>104</v>
      </c>
      <c r="O9" s="7" t="s">
        <v>105</v>
      </c>
      <c r="P9" s="7" t="s">
        <v>106</v>
      </c>
      <c r="Q9" s="7" t="s">
        <v>106</v>
      </c>
      <c r="R9" s="7" t="s">
        <v>116</v>
      </c>
      <c r="S9" s="7" t="s">
        <v>116</v>
      </c>
      <c r="V9" s="7" t="s">
        <v>108</v>
      </c>
      <c r="W9" s="2">
        <v>45931</v>
      </c>
      <c r="X9" s="2">
        <v>46022</v>
      </c>
      <c r="Y9" s="7">
        <v>1001</v>
      </c>
      <c r="AA9" s="7" t="s">
        <v>108</v>
      </c>
      <c r="AB9" s="2">
        <v>46053</v>
      </c>
      <c r="AC9" s="7" t="s">
        <v>122</v>
      </c>
    </row>
    <row r="10" spans="1:29" s="7" customFormat="1" x14ac:dyDescent="0.25">
      <c r="A10" s="7">
        <v>2025</v>
      </c>
      <c r="B10" s="2">
        <v>45931</v>
      </c>
      <c r="C10" s="2">
        <v>46022</v>
      </c>
      <c r="D10" s="7" t="s">
        <v>101</v>
      </c>
      <c r="E10" s="7" t="s">
        <v>73</v>
      </c>
      <c r="F10" s="7" t="s">
        <v>81</v>
      </c>
      <c r="H10" s="7" t="s">
        <v>102</v>
      </c>
      <c r="I10" s="7">
        <v>0</v>
      </c>
      <c r="K10" s="7" t="s">
        <v>88</v>
      </c>
      <c r="L10" s="7" t="s">
        <v>103</v>
      </c>
      <c r="M10" s="7" t="s">
        <v>92</v>
      </c>
      <c r="N10" s="7" t="s">
        <v>104</v>
      </c>
      <c r="O10" s="7" t="s">
        <v>105</v>
      </c>
      <c r="P10" s="7" t="s">
        <v>106</v>
      </c>
      <c r="Q10" s="7" t="s">
        <v>106</v>
      </c>
      <c r="R10" s="7" t="s">
        <v>119</v>
      </c>
      <c r="S10" s="7" t="s">
        <v>119</v>
      </c>
      <c r="V10" s="7" t="s">
        <v>108</v>
      </c>
      <c r="W10" s="2">
        <v>45931</v>
      </c>
      <c r="X10" s="2">
        <v>46022</v>
      </c>
      <c r="Y10" s="7">
        <v>1001</v>
      </c>
      <c r="AA10" s="7" t="s">
        <v>108</v>
      </c>
      <c r="AB10" s="2">
        <v>46053</v>
      </c>
      <c r="AC10" s="7" t="s">
        <v>122</v>
      </c>
    </row>
    <row r="11" spans="1:29" s="7" customFormat="1" x14ac:dyDescent="0.25">
      <c r="A11" s="7">
        <v>2025</v>
      </c>
      <c r="B11" s="2">
        <v>45931</v>
      </c>
      <c r="C11" s="2">
        <v>46022</v>
      </c>
      <c r="D11" s="7" t="s">
        <v>101</v>
      </c>
      <c r="E11" s="7" t="s">
        <v>73</v>
      </c>
      <c r="F11" s="7" t="s">
        <v>81</v>
      </c>
      <c r="H11" s="7" t="s">
        <v>102</v>
      </c>
      <c r="I11" s="7">
        <v>0</v>
      </c>
      <c r="K11" s="7" t="s">
        <v>88</v>
      </c>
      <c r="L11" s="7" t="s">
        <v>103</v>
      </c>
      <c r="M11" s="7" t="s">
        <v>92</v>
      </c>
      <c r="N11" s="7" t="s">
        <v>104</v>
      </c>
      <c r="O11" s="7" t="s">
        <v>105</v>
      </c>
      <c r="P11" s="7" t="s">
        <v>106</v>
      </c>
      <c r="Q11" s="7" t="s">
        <v>106</v>
      </c>
      <c r="R11" s="7" t="s">
        <v>115</v>
      </c>
      <c r="S11" s="7" t="s">
        <v>115</v>
      </c>
      <c r="V11" s="7" t="s">
        <v>108</v>
      </c>
      <c r="W11" s="2">
        <v>45931</v>
      </c>
      <c r="X11" s="2">
        <v>46022</v>
      </c>
      <c r="Y11" s="7">
        <v>1001</v>
      </c>
      <c r="AA11" s="7" t="s">
        <v>108</v>
      </c>
      <c r="AB11" s="2">
        <v>46053</v>
      </c>
      <c r="AC11" s="7" t="s">
        <v>122</v>
      </c>
    </row>
    <row r="12" spans="1:29" s="7" customFormat="1" x14ac:dyDescent="0.25">
      <c r="A12" s="7">
        <v>2025</v>
      </c>
      <c r="B12" s="2">
        <v>45931</v>
      </c>
      <c r="C12" s="2">
        <v>46022</v>
      </c>
      <c r="D12" s="7" t="s">
        <v>101</v>
      </c>
      <c r="E12" s="7" t="s">
        <v>73</v>
      </c>
      <c r="F12" s="7" t="s">
        <v>81</v>
      </c>
      <c r="H12" s="7" t="s">
        <v>102</v>
      </c>
      <c r="I12" s="7">
        <v>0</v>
      </c>
      <c r="K12" s="7" t="s">
        <v>88</v>
      </c>
      <c r="L12" s="7" t="s">
        <v>103</v>
      </c>
      <c r="M12" s="7" t="s">
        <v>92</v>
      </c>
      <c r="N12" s="7" t="s">
        <v>104</v>
      </c>
      <c r="O12" s="7" t="s">
        <v>105</v>
      </c>
      <c r="P12" s="7" t="s">
        <v>106</v>
      </c>
      <c r="Q12" s="7" t="s">
        <v>106</v>
      </c>
      <c r="R12" s="7" t="s">
        <v>114</v>
      </c>
      <c r="S12" s="7" t="s">
        <v>114</v>
      </c>
      <c r="V12" s="7" t="s">
        <v>108</v>
      </c>
      <c r="W12" s="2">
        <v>45931</v>
      </c>
      <c r="X12" s="2">
        <v>46022</v>
      </c>
      <c r="Y12" s="7">
        <v>1001</v>
      </c>
      <c r="AA12" s="7" t="s">
        <v>108</v>
      </c>
      <c r="AB12" s="2">
        <v>46053</v>
      </c>
      <c r="AC12" s="7" t="s">
        <v>122</v>
      </c>
    </row>
    <row r="13" spans="1:29" s="7" customFormat="1" x14ac:dyDescent="0.25">
      <c r="A13" s="7">
        <v>2025</v>
      </c>
      <c r="B13" s="2">
        <v>45931</v>
      </c>
      <c r="C13" s="2">
        <v>46022</v>
      </c>
      <c r="D13" s="7" t="s">
        <v>101</v>
      </c>
      <c r="E13" s="7" t="s">
        <v>73</v>
      </c>
      <c r="F13" s="7" t="s">
        <v>81</v>
      </c>
      <c r="H13" s="7" t="s">
        <v>102</v>
      </c>
      <c r="I13" s="7">
        <v>0</v>
      </c>
      <c r="K13" s="7" t="s">
        <v>88</v>
      </c>
      <c r="L13" s="7" t="s">
        <v>103</v>
      </c>
      <c r="M13" s="7" t="s">
        <v>92</v>
      </c>
      <c r="N13" s="7" t="s">
        <v>104</v>
      </c>
      <c r="O13" s="7" t="s">
        <v>105</v>
      </c>
      <c r="P13" s="7" t="s">
        <v>106</v>
      </c>
      <c r="Q13" s="7" t="s">
        <v>106</v>
      </c>
      <c r="R13" s="7" t="s">
        <v>118</v>
      </c>
      <c r="S13" s="7" t="s">
        <v>118</v>
      </c>
      <c r="V13" s="7" t="s">
        <v>108</v>
      </c>
      <c r="W13" s="2">
        <v>45931</v>
      </c>
      <c r="X13" s="2">
        <v>46022</v>
      </c>
      <c r="Y13" s="7">
        <v>1001</v>
      </c>
      <c r="AA13" s="7" t="s">
        <v>108</v>
      </c>
      <c r="AB13" s="2">
        <v>46053</v>
      </c>
      <c r="AC13" s="7" t="s">
        <v>122</v>
      </c>
    </row>
    <row r="14" spans="1:29" s="7" customFormat="1" x14ac:dyDescent="0.25">
      <c r="A14" s="7">
        <v>2025</v>
      </c>
      <c r="B14" s="2">
        <v>45931</v>
      </c>
      <c r="C14" s="2">
        <v>46022</v>
      </c>
      <c r="D14" s="7" t="s">
        <v>101</v>
      </c>
      <c r="E14" s="7" t="s">
        <v>73</v>
      </c>
      <c r="F14" s="7" t="s">
        <v>81</v>
      </c>
      <c r="H14" s="7" t="s">
        <v>102</v>
      </c>
      <c r="I14" s="7">
        <v>0</v>
      </c>
      <c r="K14" s="7" t="s">
        <v>88</v>
      </c>
      <c r="L14" s="7" t="s">
        <v>103</v>
      </c>
      <c r="M14" s="7" t="s">
        <v>92</v>
      </c>
      <c r="N14" s="7" t="s">
        <v>104</v>
      </c>
      <c r="O14" s="7" t="s">
        <v>105</v>
      </c>
      <c r="P14" s="7" t="s">
        <v>106</v>
      </c>
      <c r="Q14" s="7" t="s">
        <v>106</v>
      </c>
      <c r="R14" s="7" t="s">
        <v>113</v>
      </c>
      <c r="S14" s="7" t="s">
        <v>113</v>
      </c>
      <c r="V14" s="7" t="s">
        <v>108</v>
      </c>
      <c r="W14" s="2">
        <v>45931</v>
      </c>
      <c r="X14" s="2">
        <v>46022</v>
      </c>
      <c r="Y14" s="7">
        <v>1001</v>
      </c>
      <c r="AA14" s="7" t="s">
        <v>108</v>
      </c>
      <c r="AB14" s="2">
        <v>46053</v>
      </c>
      <c r="AC14" s="7" t="s">
        <v>122</v>
      </c>
    </row>
    <row r="15" spans="1:29" s="7" customFormat="1" x14ac:dyDescent="0.25">
      <c r="A15" s="7">
        <v>2025</v>
      </c>
      <c r="B15" s="2">
        <v>45931</v>
      </c>
      <c r="C15" s="2">
        <v>46022</v>
      </c>
      <c r="D15" s="7" t="s">
        <v>101</v>
      </c>
      <c r="E15" s="7" t="s">
        <v>73</v>
      </c>
      <c r="F15" s="7" t="s">
        <v>81</v>
      </c>
      <c r="H15" s="7" t="s">
        <v>102</v>
      </c>
      <c r="I15" s="7">
        <v>0</v>
      </c>
      <c r="K15" s="7" t="s">
        <v>88</v>
      </c>
      <c r="L15" s="7" t="s">
        <v>103</v>
      </c>
      <c r="M15" s="7" t="s">
        <v>92</v>
      </c>
      <c r="N15" s="7" t="s">
        <v>104</v>
      </c>
      <c r="O15" s="7" t="s">
        <v>105</v>
      </c>
      <c r="P15" s="7" t="s">
        <v>106</v>
      </c>
      <c r="Q15" s="7" t="s">
        <v>106</v>
      </c>
      <c r="R15" s="7" t="s">
        <v>112</v>
      </c>
      <c r="S15" s="7" t="s">
        <v>112</v>
      </c>
      <c r="V15" s="7" t="s">
        <v>108</v>
      </c>
      <c r="W15" s="2">
        <v>45931</v>
      </c>
      <c r="X15" s="2">
        <v>46022</v>
      </c>
      <c r="Y15" s="7">
        <v>1001</v>
      </c>
      <c r="AA15" s="7" t="s">
        <v>108</v>
      </c>
      <c r="AB15" s="2">
        <v>46053</v>
      </c>
      <c r="AC15" s="7" t="s">
        <v>122</v>
      </c>
    </row>
    <row r="16" spans="1:29" s="7" customFormat="1" x14ac:dyDescent="0.25">
      <c r="A16" s="7">
        <v>2025</v>
      </c>
      <c r="B16" s="2">
        <v>45931</v>
      </c>
      <c r="C16" s="2">
        <v>46022</v>
      </c>
      <c r="D16" s="7" t="s">
        <v>101</v>
      </c>
      <c r="E16" s="7" t="s">
        <v>73</v>
      </c>
      <c r="F16" s="7" t="s">
        <v>81</v>
      </c>
      <c r="H16" s="7" t="s">
        <v>102</v>
      </c>
      <c r="I16" s="7">
        <v>0</v>
      </c>
      <c r="K16" s="7" t="s">
        <v>88</v>
      </c>
      <c r="L16" s="7" t="s">
        <v>103</v>
      </c>
      <c r="M16" s="7" t="s">
        <v>92</v>
      </c>
      <c r="N16" s="7" t="s">
        <v>104</v>
      </c>
      <c r="O16" s="7" t="s">
        <v>105</v>
      </c>
      <c r="P16" s="7" t="s">
        <v>106</v>
      </c>
      <c r="Q16" s="7" t="s">
        <v>106</v>
      </c>
      <c r="R16" s="8" t="s">
        <v>111</v>
      </c>
      <c r="S16" s="8" t="s">
        <v>111</v>
      </c>
      <c r="V16" s="7" t="s">
        <v>108</v>
      </c>
      <c r="W16" s="2">
        <v>45931</v>
      </c>
      <c r="X16" s="2">
        <v>46022</v>
      </c>
      <c r="Y16" s="7">
        <v>1001</v>
      </c>
      <c r="AA16" s="7" t="s">
        <v>108</v>
      </c>
      <c r="AB16" s="2">
        <v>46053</v>
      </c>
      <c r="AC16" s="7" t="s">
        <v>122</v>
      </c>
    </row>
    <row r="17" spans="1:29" s="7" customFormat="1" x14ac:dyDescent="0.25">
      <c r="A17" s="7">
        <v>2025</v>
      </c>
      <c r="B17" s="2">
        <v>45931</v>
      </c>
      <c r="C17" s="2">
        <v>46022</v>
      </c>
      <c r="D17" s="7" t="s">
        <v>101</v>
      </c>
      <c r="E17" s="7" t="s">
        <v>73</v>
      </c>
      <c r="F17" s="7" t="s">
        <v>81</v>
      </c>
      <c r="H17" s="7" t="s">
        <v>102</v>
      </c>
      <c r="I17" s="7">
        <v>0</v>
      </c>
      <c r="K17" s="7" t="s">
        <v>88</v>
      </c>
      <c r="L17" s="7" t="s">
        <v>103</v>
      </c>
      <c r="M17" s="7" t="s">
        <v>92</v>
      </c>
      <c r="N17" s="7" t="s">
        <v>104</v>
      </c>
      <c r="O17" s="7" t="s">
        <v>105</v>
      </c>
      <c r="P17" s="7" t="s">
        <v>106</v>
      </c>
      <c r="Q17" s="7" t="s">
        <v>106</v>
      </c>
      <c r="R17" s="8" t="s">
        <v>111</v>
      </c>
      <c r="S17" s="8" t="s">
        <v>111</v>
      </c>
      <c r="V17" s="7" t="s">
        <v>108</v>
      </c>
      <c r="W17" s="2">
        <v>45931</v>
      </c>
      <c r="X17" s="2">
        <v>46022</v>
      </c>
      <c r="Y17" s="7">
        <v>1001</v>
      </c>
      <c r="AA17" s="7" t="s">
        <v>108</v>
      </c>
      <c r="AB17" s="2">
        <v>46053</v>
      </c>
      <c r="AC17" s="7" t="s">
        <v>122</v>
      </c>
    </row>
    <row r="18" spans="1:29" s="7" customFormat="1" x14ac:dyDescent="0.25">
      <c r="A18" s="7">
        <v>2025</v>
      </c>
      <c r="B18" s="2">
        <v>45931</v>
      </c>
      <c r="C18" s="2">
        <v>46022</v>
      </c>
      <c r="D18" s="7" t="s">
        <v>101</v>
      </c>
      <c r="E18" s="7" t="s">
        <v>73</v>
      </c>
      <c r="F18" s="7" t="s">
        <v>81</v>
      </c>
      <c r="H18" s="7" t="s">
        <v>102</v>
      </c>
      <c r="I18" s="7">
        <v>0</v>
      </c>
      <c r="K18" s="7" t="s">
        <v>88</v>
      </c>
      <c r="L18" s="7" t="s">
        <v>103</v>
      </c>
      <c r="M18" s="7" t="s">
        <v>92</v>
      </c>
      <c r="N18" s="7" t="s">
        <v>104</v>
      </c>
      <c r="O18" s="7" t="s">
        <v>105</v>
      </c>
      <c r="P18" s="7" t="s">
        <v>106</v>
      </c>
      <c r="Q18" s="7" t="s">
        <v>106</v>
      </c>
      <c r="R18" s="7" t="s">
        <v>111</v>
      </c>
      <c r="S18" s="8" t="s">
        <v>111</v>
      </c>
      <c r="V18" s="7" t="s">
        <v>108</v>
      </c>
      <c r="W18" s="2">
        <v>45931</v>
      </c>
      <c r="X18" s="2">
        <v>46022</v>
      </c>
      <c r="Y18" s="7">
        <v>1001</v>
      </c>
      <c r="AA18" s="7" t="s">
        <v>108</v>
      </c>
      <c r="AB18" s="2">
        <v>46053</v>
      </c>
      <c r="AC18" s="7" t="s">
        <v>122</v>
      </c>
    </row>
    <row r="19" spans="1:29" s="7" customFormat="1" x14ac:dyDescent="0.25">
      <c r="A19" s="7">
        <v>2025</v>
      </c>
      <c r="B19" s="2">
        <v>45931</v>
      </c>
      <c r="C19" s="2">
        <v>46022</v>
      </c>
      <c r="D19" s="7" t="s">
        <v>101</v>
      </c>
      <c r="E19" s="7" t="s">
        <v>73</v>
      </c>
      <c r="F19" s="7" t="s">
        <v>81</v>
      </c>
      <c r="H19" s="7" t="s">
        <v>102</v>
      </c>
      <c r="I19" s="7">
        <v>0</v>
      </c>
      <c r="K19" s="7" t="s">
        <v>88</v>
      </c>
      <c r="L19" s="7" t="s">
        <v>103</v>
      </c>
      <c r="M19" s="7" t="s">
        <v>92</v>
      </c>
      <c r="N19" s="7" t="s">
        <v>104</v>
      </c>
      <c r="O19" s="7" t="s">
        <v>105</v>
      </c>
      <c r="P19" s="7" t="s">
        <v>106</v>
      </c>
      <c r="Q19" s="7" t="s">
        <v>106</v>
      </c>
      <c r="R19" s="7" t="s">
        <v>111</v>
      </c>
      <c r="S19" s="8" t="s">
        <v>111</v>
      </c>
      <c r="V19" s="7" t="s">
        <v>108</v>
      </c>
      <c r="W19" s="2">
        <v>45931</v>
      </c>
      <c r="X19" s="2">
        <v>46022</v>
      </c>
      <c r="Y19" s="7">
        <v>1001</v>
      </c>
      <c r="AA19" s="7" t="s">
        <v>108</v>
      </c>
      <c r="AB19" s="2">
        <v>46053</v>
      </c>
      <c r="AC19" s="7" t="s">
        <v>122</v>
      </c>
    </row>
    <row r="20" spans="1:29" s="7" customFormat="1" x14ac:dyDescent="0.25">
      <c r="A20" s="7">
        <v>2025</v>
      </c>
      <c r="B20" s="2">
        <v>45931</v>
      </c>
      <c r="C20" s="2">
        <v>46022</v>
      </c>
      <c r="D20" s="7" t="s">
        <v>101</v>
      </c>
      <c r="E20" s="7" t="s">
        <v>73</v>
      </c>
      <c r="F20" s="7" t="s">
        <v>81</v>
      </c>
      <c r="H20" s="7" t="s">
        <v>102</v>
      </c>
      <c r="I20" s="7">
        <v>0</v>
      </c>
      <c r="K20" s="7" t="s">
        <v>88</v>
      </c>
      <c r="L20" s="7" t="s">
        <v>103</v>
      </c>
      <c r="M20" s="7" t="s">
        <v>92</v>
      </c>
      <c r="N20" s="7" t="s">
        <v>104</v>
      </c>
      <c r="O20" s="7" t="s">
        <v>105</v>
      </c>
      <c r="P20" s="7" t="s">
        <v>106</v>
      </c>
      <c r="Q20" s="7" t="s">
        <v>106</v>
      </c>
      <c r="R20" s="7" t="s">
        <v>111</v>
      </c>
      <c r="S20" s="7" t="s">
        <v>111</v>
      </c>
      <c r="V20" s="7" t="s">
        <v>108</v>
      </c>
      <c r="W20" s="2">
        <v>45931</v>
      </c>
      <c r="X20" s="2">
        <v>46022</v>
      </c>
      <c r="Y20" s="7">
        <v>1001</v>
      </c>
      <c r="AA20" s="7" t="s">
        <v>108</v>
      </c>
      <c r="AB20" s="2">
        <v>46053</v>
      </c>
      <c r="AC20" s="7" t="s">
        <v>122</v>
      </c>
    </row>
    <row r="21" spans="1:29" s="7" customFormat="1" x14ac:dyDescent="0.25">
      <c r="A21" s="7">
        <v>2025</v>
      </c>
      <c r="B21" s="2">
        <v>45931</v>
      </c>
      <c r="C21" s="2">
        <v>46022</v>
      </c>
      <c r="D21" s="7" t="s">
        <v>101</v>
      </c>
      <c r="E21" s="7" t="s">
        <v>73</v>
      </c>
      <c r="F21" s="7" t="s">
        <v>81</v>
      </c>
      <c r="H21" s="7" t="s">
        <v>102</v>
      </c>
      <c r="I21" s="7">
        <v>0</v>
      </c>
      <c r="K21" s="7" t="s">
        <v>88</v>
      </c>
      <c r="L21" s="7" t="s">
        <v>103</v>
      </c>
      <c r="M21" s="7" t="s">
        <v>92</v>
      </c>
      <c r="N21" s="7" t="s">
        <v>104</v>
      </c>
      <c r="O21" s="7" t="s">
        <v>105</v>
      </c>
      <c r="P21" s="7" t="s">
        <v>106</v>
      </c>
      <c r="Q21" s="7" t="s">
        <v>106</v>
      </c>
      <c r="R21" s="7" t="s">
        <v>111</v>
      </c>
      <c r="S21" s="7" t="s">
        <v>111</v>
      </c>
      <c r="V21" s="7" t="s">
        <v>108</v>
      </c>
      <c r="W21" s="2">
        <v>45931</v>
      </c>
      <c r="X21" s="2">
        <v>46022</v>
      </c>
      <c r="Y21" s="7">
        <v>1001</v>
      </c>
      <c r="AA21" s="7" t="s">
        <v>108</v>
      </c>
      <c r="AB21" s="2">
        <v>46053</v>
      </c>
      <c r="AC21" s="7" t="s">
        <v>122</v>
      </c>
    </row>
    <row r="22" spans="1:29" s="6" customFormat="1" x14ac:dyDescent="0.25">
      <c r="A22" s="7">
        <v>2025</v>
      </c>
      <c r="B22" s="2">
        <v>45931</v>
      </c>
      <c r="C22" s="2">
        <v>46022</v>
      </c>
      <c r="D22" s="7" t="s">
        <v>101</v>
      </c>
      <c r="E22" s="7" t="s">
        <v>73</v>
      </c>
      <c r="F22" s="7" t="s">
        <v>81</v>
      </c>
      <c r="H22" s="7" t="s">
        <v>102</v>
      </c>
      <c r="I22" s="7">
        <v>0</v>
      </c>
      <c r="K22" s="7" t="s">
        <v>88</v>
      </c>
      <c r="L22" s="7" t="s">
        <v>103</v>
      </c>
      <c r="M22" s="7" t="s">
        <v>92</v>
      </c>
      <c r="N22" s="7" t="s">
        <v>104</v>
      </c>
      <c r="O22" s="7" t="s">
        <v>105</v>
      </c>
      <c r="P22" s="7" t="s">
        <v>106</v>
      </c>
      <c r="Q22" s="7" t="s">
        <v>106</v>
      </c>
      <c r="R22" s="7" t="s">
        <v>110</v>
      </c>
      <c r="S22" s="7" t="s">
        <v>110</v>
      </c>
      <c r="V22" s="7" t="s">
        <v>108</v>
      </c>
      <c r="W22" s="2">
        <v>45931</v>
      </c>
      <c r="X22" s="2">
        <v>46022</v>
      </c>
      <c r="Y22" s="7">
        <v>1001</v>
      </c>
      <c r="AA22" s="7" t="s">
        <v>108</v>
      </c>
      <c r="AB22" s="2">
        <v>46053</v>
      </c>
      <c r="AC22" s="7" t="s">
        <v>122</v>
      </c>
    </row>
    <row r="23" spans="1:29" s="6" customFormat="1" x14ac:dyDescent="0.25">
      <c r="A23" s="7">
        <v>2025</v>
      </c>
      <c r="B23" s="2">
        <v>45931</v>
      </c>
      <c r="C23" s="2">
        <v>46022</v>
      </c>
      <c r="D23" s="7" t="s">
        <v>101</v>
      </c>
      <c r="E23" s="7" t="s">
        <v>73</v>
      </c>
      <c r="F23" s="7" t="s">
        <v>81</v>
      </c>
      <c r="H23" s="7" t="s">
        <v>102</v>
      </c>
      <c r="I23" s="7">
        <v>0</v>
      </c>
      <c r="K23" s="7" t="s">
        <v>88</v>
      </c>
      <c r="L23" s="7" t="s">
        <v>103</v>
      </c>
      <c r="M23" s="7" t="s">
        <v>92</v>
      </c>
      <c r="N23" s="7" t="s">
        <v>104</v>
      </c>
      <c r="O23" s="7" t="s">
        <v>105</v>
      </c>
      <c r="P23" s="7" t="s">
        <v>106</v>
      </c>
      <c r="Q23" s="7" t="s">
        <v>106</v>
      </c>
      <c r="R23" s="7" t="s">
        <v>124</v>
      </c>
      <c r="S23" s="7" t="s">
        <v>124</v>
      </c>
      <c r="V23" s="7" t="s">
        <v>108</v>
      </c>
      <c r="W23" s="2">
        <v>45931</v>
      </c>
      <c r="X23" s="2">
        <v>46022</v>
      </c>
      <c r="Y23" s="7">
        <v>1001</v>
      </c>
      <c r="AA23" s="7" t="s">
        <v>108</v>
      </c>
      <c r="AB23" s="2">
        <v>46053</v>
      </c>
      <c r="AC23" s="7" t="s">
        <v>122</v>
      </c>
    </row>
    <row r="24" spans="1:29" s="6" customFormat="1" x14ac:dyDescent="0.25">
      <c r="A24" s="7">
        <v>2025</v>
      </c>
      <c r="B24" s="2">
        <v>45931</v>
      </c>
      <c r="C24" s="2">
        <v>46022</v>
      </c>
      <c r="D24" s="7" t="s">
        <v>101</v>
      </c>
      <c r="E24" s="7" t="s">
        <v>73</v>
      </c>
      <c r="F24" s="7" t="s">
        <v>81</v>
      </c>
      <c r="H24" s="7" t="s">
        <v>102</v>
      </c>
      <c r="I24" s="7">
        <v>0</v>
      </c>
      <c r="K24" s="7" t="s">
        <v>88</v>
      </c>
      <c r="L24" s="7" t="s">
        <v>103</v>
      </c>
      <c r="M24" s="7" t="s">
        <v>92</v>
      </c>
      <c r="N24" s="7" t="s">
        <v>104</v>
      </c>
      <c r="O24" s="7" t="s">
        <v>105</v>
      </c>
      <c r="P24" s="7" t="s">
        <v>106</v>
      </c>
      <c r="Q24" s="7" t="s">
        <v>106</v>
      </c>
      <c r="R24" s="7" t="s">
        <v>123</v>
      </c>
      <c r="S24" s="7" t="s">
        <v>123</v>
      </c>
      <c r="V24" s="7" t="s">
        <v>108</v>
      </c>
      <c r="W24" s="2">
        <v>45931</v>
      </c>
      <c r="X24" s="2">
        <v>46022</v>
      </c>
      <c r="Y24" s="7">
        <v>1001</v>
      </c>
      <c r="AA24" s="7" t="s">
        <v>108</v>
      </c>
      <c r="AB24" s="2">
        <v>46053</v>
      </c>
      <c r="AC24" s="7" t="s">
        <v>122</v>
      </c>
    </row>
    <row r="25" spans="1:29" s="6" customFormat="1" x14ac:dyDescent="0.25">
      <c r="A25" s="7">
        <v>2025</v>
      </c>
      <c r="B25" s="2">
        <v>45931</v>
      </c>
      <c r="C25" s="2">
        <v>46022</v>
      </c>
      <c r="D25" s="7" t="s">
        <v>101</v>
      </c>
      <c r="E25" s="7" t="s">
        <v>73</v>
      </c>
      <c r="F25" s="7" t="s">
        <v>81</v>
      </c>
      <c r="H25" s="7" t="s">
        <v>102</v>
      </c>
      <c r="I25" s="7">
        <v>0</v>
      </c>
      <c r="K25" s="7" t="s">
        <v>88</v>
      </c>
      <c r="L25" s="7" t="s">
        <v>103</v>
      </c>
      <c r="M25" s="7" t="s">
        <v>92</v>
      </c>
      <c r="N25" s="7" t="s">
        <v>104</v>
      </c>
      <c r="O25" s="7" t="s">
        <v>105</v>
      </c>
      <c r="P25" s="7" t="s">
        <v>106</v>
      </c>
      <c r="Q25" s="7" t="s">
        <v>106</v>
      </c>
      <c r="R25" s="7" t="s">
        <v>120</v>
      </c>
      <c r="S25" s="7" t="s">
        <v>120</v>
      </c>
      <c r="V25" s="7" t="s">
        <v>108</v>
      </c>
      <c r="W25" s="2">
        <v>45931</v>
      </c>
      <c r="X25" s="2">
        <v>46022</v>
      </c>
      <c r="Y25" s="7">
        <v>1001</v>
      </c>
      <c r="AA25" s="7" t="s">
        <v>108</v>
      </c>
      <c r="AB25" s="2">
        <v>46053</v>
      </c>
      <c r="AC25" s="7" t="s">
        <v>122</v>
      </c>
    </row>
    <row r="26" spans="1:29" s="6" customFormat="1" x14ac:dyDescent="0.25">
      <c r="A26" s="7">
        <v>2025</v>
      </c>
      <c r="B26" s="2">
        <v>45931</v>
      </c>
      <c r="C26" s="2">
        <v>46022</v>
      </c>
      <c r="D26" s="7" t="s">
        <v>101</v>
      </c>
      <c r="E26" s="7" t="s">
        <v>73</v>
      </c>
      <c r="F26" s="7" t="s">
        <v>81</v>
      </c>
      <c r="H26" s="7" t="s">
        <v>102</v>
      </c>
      <c r="I26" s="7">
        <v>0</v>
      </c>
      <c r="K26" s="7" t="s">
        <v>88</v>
      </c>
      <c r="L26" s="7" t="s">
        <v>103</v>
      </c>
      <c r="M26" s="7" t="s">
        <v>92</v>
      </c>
      <c r="N26" s="7" t="s">
        <v>104</v>
      </c>
      <c r="O26" s="7" t="s">
        <v>105</v>
      </c>
      <c r="P26" s="7" t="s">
        <v>106</v>
      </c>
      <c r="Q26" s="7" t="s">
        <v>106</v>
      </c>
      <c r="R26" s="7" t="s">
        <v>107</v>
      </c>
      <c r="S26" s="7" t="s">
        <v>107</v>
      </c>
      <c r="V26" s="7" t="s">
        <v>108</v>
      </c>
      <c r="W26" s="2">
        <v>45931</v>
      </c>
      <c r="X26" s="2">
        <v>46022</v>
      </c>
      <c r="Y26" s="7">
        <v>1001</v>
      </c>
      <c r="AA26" s="7" t="s">
        <v>108</v>
      </c>
      <c r="AB26" s="2">
        <v>46053</v>
      </c>
      <c r="AC26" s="7" t="s">
        <v>122</v>
      </c>
    </row>
    <row r="27" spans="1:29" s="6" customFormat="1" x14ac:dyDescent="0.25">
      <c r="A27" s="7">
        <v>2025</v>
      </c>
      <c r="B27" s="2">
        <v>45931</v>
      </c>
      <c r="C27" s="2">
        <v>46022</v>
      </c>
      <c r="D27" s="7" t="s">
        <v>101</v>
      </c>
      <c r="E27" s="7" t="s">
        <v>73</v>
      </c>
      <c r="F27" s="7" t="s">
        <v>81</v>
      </c>
      <c r="H27" s="7" t="s">
        <v>102</v>
      </c>
      <c r="I27" s="7">
        <v>0</v>
      </c>
      <c r="K27" s="7" t="s">
        <v>88</v>
      </c>
      <c r="L27" s="7" t="s">
        <v>103</v>
      </c>
      <c r="M27" s="7" t="s">
        <v>92</v>
      </c>
      <c r="N27" s="7" t="s">
        <v>104</v>
      </c>
      <c r="O27" s="7" t="s">
        <v>105</v>
      </c>
      <c r="P27" s="7" t="s">
        <v>106</v>
      </c>
      <c r="Q27" s="7" t="s">
        <v>106</v>
      </c>
      <c r="R27" s="7" t="s">
        <v>121</v>
      </c>
      <c r="S27" s="7" t="s">
        <v>121</v>
      </c>
      <c r="V27" s="7" t="s">
        <v>108</v>
      </c>
      <c r="W27" s="2">
        <v>45931</v>
      </c>
      <c r="X27" s="2">
        <v>46022</v>
      </c>
      <c r="Y27" s="7">
        <v>1001</v>
      </c>
      <c r="AA27" s="7" t="s">
        <v>108</v>
      </c>
      <c r="AB27" s="2">
        <v>46053</v>
      </c>
      <c r="AC27" s="7" t="s">
        <v>122</v>
      </c>
    </row>
    <row r="28" spans="1:29" s="6" customFormat="1" x14ac:dyDescent="0.25">
      <c r="A28" s="7">
        <v>2025</v>
      </c>
      <c r="B28" s="2">
        <v>45931</v>
      </c>
      <c r="C28" s="2">
        <v>46022</v>
      </c>
      <c r="D28" s="7" t="s">
        <v>101</v>
      </c>
      <c r="E28" s="7" t="s">
        <v>73</v>
      </c>
      <c r="F28" s="7" t="s">
        <v>81</v>
      </c>
      <c r="H28" s="7" t="s">
        <v>102</v>
      </c>
      <c r="I28" s="7">
        <v>0</v>
      </c>
      <c r="K28" s="7" t="s">
        <v>88</v>
      </c>
      <c r="L28" s="7" t="s">
        <v>103</v>
      </c>
      <c r="M28" s="7" t="s">
        <v>92</v>
      </c>
      <c r="N28" s="7" t="s">
        <v>104</v>
      </c>
      <c r="O28" s="7" t="s">
        <v>105</v>
      </c>
      <c r="P28" s="7" t="s">
        <v>106</v>
      </c>
      <c r="Q28" s="7" t="s">
        <v>106</v>
      </c>
      <c r="R28" s="7" t="s">
        <v>116</v>
      </c>
      <c r="S28" s="7" t="s">
        <v>116</v>
      </c>
      <c r="V28" s="7" t="s">
        <v>108</v>
      </c>
      <c r="W28" s="2">
        <v>45931</v>
      </c>
      <c r="X28" s="2">
        <v>46022</v>
      </c>
      <c r="Y28" s="7">
        <v>1001</v>
      </c>
      <c r="AA28" s="7" t="s">
        <v>108</v>
      </c>
      <c r="AB28" s="2">
        <v>46053</v>
      </c>
      <c r="AC28" s="7" t="s">
        <v>122</v>
      </c>
    </row>
    <row r="29" spans="1:29" s="6" customFormat="1" x14ac:dyDescent="0.25">
      <c r="A29" s="7">
        <v>2025</v>
      </c>
      <c r="B29" s="2">
        <v>45931</v>
      </c>
      <c r="C29" s="2">
        <v>46022</v>
      </c>
      <c r="D29" s="7" t="s">
        <v>101</v>
      </c>
      <c r="E29" s="7" t="s">
        <v>73</v>
      </c>
      <c r="F29" s="7" t="s">
        <v>81</v>
      </c>
      <c r="H29" s="7" t="s">
        <v>102</v>
      </c>
      <c r="I29" s="7">
        <v>0</v>
      </c>
      <c r="K29" s="7" t="s">
        <v>88</v>
      </c>
      <c r="L29" s="7" t="s">
        <v>103</v>
      </c>
      <c r="M29" s="7" t="s">
        <v>92</v>
      </c>
      <c r="N29" s="7" t="s">
        <v>104</v>
      </c>
      <c r="O29" s="7" t="s">
        <v>105</v>
      </c>
      <c r="P29" s="7" t="s">
        <v>106</v>
      </c>
      <c r="Q29" s="7" t="s">
        <v>106</v>
      </c>
      <c r="R29" s="7" t="s">
        <v>119</v>
      </c>
      <c r="S29" s="7" t="s">
        <v>119</v>
      </c>
      <c r="V29" s="7" t="s">
        <v>108</v>
      </c>
      <c r="W29" s="2">
        <v>45931</v>
      </c>
      <c r="X29" s="2">
        <v>46022</v>
      </c>
      <c r="Y29" s="7">
        <v>1001</v>
      </c>
      <c r="AA29" s="7" t="s">
        <v>108</v>
      </c>
      <c r="AB29" s="2">
        <v>46053</v>
      </c>
      <c r="AC29" s="7" t="s">
        <v>122</v>
      </c>
    </row>
    <row r="30" spans="1:29" s="6" customFormat="1" x14ac:dyDescent="0.25">
      <c r="A30" s="7">
        <v>2025</v>
      </c>
      <c r="B30" s="2">
        <v>45931</v>
      </c>
      <c r="C30" s="2">
        <v>46022</v>
      </c>
      <c r="D30" s="7" t="s">
        <v>101</v>
      </c>
      <c r="E30" s="7" t="s">
        <v>73</v>
      </c>
      <c r="F30" s="7" t="s">
        <v>81</v>
      </c>
      <c r="H30" s="7" t="s">
        <v>102</v>
      </c>
      <c r="I30" s="7">
        <v>0</v>
      </c>
      <c r="K30" s="7" t="s">
        <v>88</v>
      </c>
      <c r="L30" s="7" t="s">
        <v>103</v>
      </c>
      <c r="M30" s="7" t="s">
        <v>92</v>
      </c>
      <c r="N30" s="7" t="s">
        <v>104</v>
      </c>
      <c r="O30" s="7" t="s">
        <v>105</v>
      </c>
      <c r="P30" s="7" t="s">
        <v>106</v>
      </c>
      <c r="Q30" s="7" t="s">
        <v>106</v>
      </c>
      <c r="R30" s="7" t="s">
        <v>121</v>
      </c>
      <c r="S30" s="7" t="s">
        <v>121</v>
      </c>
      <c r="V30" s="7" t="s">
        <v>108</v>
      </c>
      <c r="W30" s="2">
        <v>45931</v>
      </c>
      <c r="X30" s="2">
        <v>46022</v>
      </c>
      <c r="Y30" s="7">
        <v>1001</v>
      </c>
      <c r="AA30" s="7" t="s">
        <v>108</v>
      </c>
      <c r="AB30" s="2">
        <v>46053</v>
      </c>
      <c r="AC30" s="7" t="s">
        <v>122</v>
      </c>
    </row>
    <row r="31" spans="1:29" s="6" customFormat="1" x14ac:dyDescent="0.25">
      <c r="A31" s="7">
        <v>2025</v>
      </c>
      <c r="B31" s="2">
        <v>45931</v>
      </c>
      <c r="C31" s="2">
        <v>46022</v>
      </c>
      <c r="D31" s="7" t="s">
        <v>101</v>
      </c>
      <c r="E31" s="7" t="s">
        <v>73</v>
      </c>
      <c r="F31" s="7" t="s">
        <v>81</v>
      </c>
      <c r="H31" s="7" t="s">
        <v>102</v>
      </c>
      <c r="I31" s="7">
        <v>0</v>
      </c>
      <c r="K31" s="7" t="s">
        <v>88</v>
      </c>
      <c r="L31" s="7" t="s">
        <v>103</v>
      </c>
      <c r="M31" s="7" t="s">
        <v>92</v>
      </c>
      <c r="N31" s="7" t="s">
        <v>104</v>
      </c>
      <c r="O31" s="7" t="s">
        <v>105</v>
      </c>
      <c r="P31" s="7" t="s">
        <v>106</v>
      </c>
      <c r="Q31" s="7" t="s">
        <v>106</v>
      </c>
      <c r="R31" s="7" t="s">
        <v>114</v>
      </c>
      <c r="S31" s="7" t="s">
        <v>114</v>
      </c>
      <c r="V31" s="7" t="s">
        <v>108</v>
      </c>
      <c r="W31" s="2">
        <v>45931</v>
      </c>
      <c r="X31" s="2">
        <v>46022</v>
      </c>
      <c r="Y31" s="7">
        <v>1001</v>
      </c>
      <c r="AA31" s="7" t="s">
        <v>108</v>
      </c>
      <c r="AB31" s="2">
        <v>46053</v>
      </c>
      <c r="AC31" s="7" t="s">
        <v>122</v>
      </c>
    </row>
    <row r="32" spans="1:29" s="6" customFormat="1" x14ac:dyDescent="0.25">
      <c r="A32" s="7">
        <v>2025</v>
      </c>
      <c r="B32" s="2">
        <v>45931</v>
      </c>
      <c r="C32" s="2">
        <v>46022</v>
      </c>
      <c r="D32" s="7" t="s">
        <v>101</v>
      </c>
      <c r="E32" s="7" t="s">
        <v>73</v>
      </c>
      <c r="F32" s="7" t="s">
        <v>81</v>
      </c>
      <c r="H32" s="7" t="s">
        <v>102</v>
      </c>
      <c r="I32" s="7">
        <v>0</v>
      </c>
      <c r="K32" s="7" t="s">
        <v>88</v>
      </c>
      <c r="L32" s="7" t="s">
        <v>103</v>
      </c>
      <c r="M32" s="7" t="s">
        <v>92</v>
      </c>
      <c r="N32" s="7" t="s">
        <v>104</v>
      </c>
      <c r="O32" s="7" t="s">
        <v>105</v>
      </c>
      <c r="P32" s="7" t="s">
        <v>106</v>
      </c>
      <c r="Q32" s="7" t="s">
        <v>106</v>
      </c>
      <c r="R32" s="7" t="s">
        <v>118</v>
      </c>
      <c r="S32" s="7" t="s">
        <v>118</v>
      </c>
      <c r="V32" s="7" t="s">
        <v>108</v>
      </c>
      <c r="W32" s="2">
        <v>45931</v>
      </c>
      <c r="X32" s="2">
        <v>46022</v>
      </c>
      <c r="Y32" s="7">
        <v>1001</v>
      </c>
      <c r="AA32" s="7" t="s">
        <v>108</v>
      </c>
      <c r="AB32" s="2">
        <v>46053</v>
      </c>
      <c r="AC32" s="7" t="s">
        <v>122</v>
      </c>
    </row>
    <row r="33" spans="1:29" s="6" customFormat="1" x14ac:dyDescent="0.25">
      <c r="A33" s="7">
        <v>2025</v>
      </c>
      <c r="B33" s="2">
        <v>45931</v>
      </c>
      <c r="C33" s="2">
        <v>46022</v>
      </c>
      <c r="D33" s="7" t="s">
        <v>101</v>
      </c>
      <c r="E33" s="7" t="s">
        <v>73</v>
      </c>
      <c r="F33" s="7" t="s">
        <v>81</v>
      </c>
      <c r="H33" s="7" t="s">
        <v>102</v>
      </c>
      <c r="I33" s="7">
        <v>0</v>
      </c>
      <c r="K33" s="7" t="s">
        <v>88</v>
      </c>
      <c r="L33" s="7" t="s">
        <v>103</v>
      </c>
      <c r="M33" s="7" t="s">
        <v>92</v>
      </c>
      <c r="N33" s="7" t="s">
        <v>104</v>
      </c>
      <c r="O33" s="7" t="s">
        <v>105</v>
      </c>
      <c r="P33" s="7" t="s">
        <v>106</v>
      </c>
      <c r="Q33" s="7" t="s">
        <v>106</v>
      </c>
      <c r="R33" s="7" t="s">
        <v>107</v>
      </c>
      <c r="S33" s="7" t="s">
        <v>107</v>
      </c>
      <c r="V33" s="7" t="s">
        <v>108</v>
      </c>
      <c r="W33" s="2">
        <v>45931</v>
      </c>
      <c r="X33" s="2">
        <v>46022</v>
      </c>
      <c r="Y33" s="7">
        <v>1001</v>
      </c>
      <c r="AA33" s="7" t="s">
        <v>108</v>
      </c>
      <c r="AB33" s="2">
        <v>46053</v>
      </c>
      <c r="AC33" s="7" t="s">
        <v>122</v>
      </c>
    </row>
    <row r="34" spans="1:29" s="6" customFormat="1" x14ac:dyDescent="0.25">
      <c r="A34" s="7">
        <v>2025</v>
      </c>
      <c r="B34" s="2">
        <v>45931</v>
      </c>
      <c r="C34" s="2">
        <v>46022</v>
      </c>
      <c r="D34" s="7" t="s">
        <v>101</v>
      </c>
      <c r="E34" s="7" t="s">
        <v>73</v>
      </c>
      <c r="F34" s="7" t="s">
        <v>81</v>
      </c>
      <c r="H34" s="7" t="s">
        <v>102</v>
      </c>
      <c r="I34" s="7">
        <v>0</v>
      </c>
      <c r="K34" s="7" t="s">
        <v>88</v>
      </c>
      <c r="L34" s="7" t="s">
        <v>103</v>
      </c>
      <c r="M34" s="7" t="s">
        <v>92</v>
      </c>
      <c r="N34" s="7" t="s">
        <v>104</v>
      </c>
      <c r="O34" s="7" t="s">
        <v>105</v>
      </c>
      <c r="P34" s="7" t="s">
        <v>106</v>
      </c>
      <c r="Q34" s="7" t="s">
        <v>106</v>
      </c>
      <c r="R34" s="7" t="s">
        <v>123</v>
      </c>
      <c r="S34" s="7" t="s">
        <v>123</v>
      </c>
      <c r="V34" s="7" t="s">
        <v>108</v>
      </c>
      <c r="W34" s="2">
        <v>45931</v>
      </c>
      <c r="X34" s="2">
        <v>46022</v>
      </c>
      <c r="Y34" s="7">
        <v>1001</v>
      </c>
      <c r="AA34" s="7" t="s">
        <v>108</v>
      </c>
      <c r="AB34" s="2">
        <v>46053</v>
      </c>
      <c r="AC34" s="7" t="s">
        <v>122</v>
      </c>
    </row>
    <row r="35" spans="1:29" s="6" customFormat="1" x14ac:dyDescent="0.25">
      <c r="A35" s="7">
        <v>2025</v>
      </c>
      <c r="B35" s="2">
        <v>45931</v>
      </c>
      <c r="C35" s="2">
        <v>46022</v>
      </c>
      <c r="D35" s="7" t="s">
        <v>101</v>
      </c>
      <c r="E35" s="7" t="s">
        <v>73</v>
      </c>
      <c r="F35" s="7" t="s">
        <v>81</v>
      </c>
      <c r="H35" s="7" t="s">
        <v>102</v>
      </c>
      <c r="I35" s="7">
        <v>0</v>
      </c>
      <c r="K35" s="7" t="s">
        <v>88</v>
      </c>
      <c r="L35" s="7" t="s">
        <v>103</v>
      </c>
      <c r="M35" s="7" t="s">
        <v>92</v>
      </c>
      <c r="N35" s="7" t="s">
        <v>104</v>
      </c>
      <c r="O35" s="7" t="s">
        <v>105</v>
      </c>
      <c r="P35" s="7" t="s">
        <v>106</v>
      </c>
      <c r="Q35" s="7" t="s">
        <v>106</v>
      </c>
      <c r="R35" s="7" t="s">
        <v>112</v>
      </c>
      <c r="S35" s="7" t="s">
        <v>112</v>
      </c>
      <c r="V35" s="7" t="s">
        <v>108</v>
      </c>
      <c r="W35" s="2">
        <v>45931</v>
      </c>
      <c r="X35" s="2">
        <v>46022</v>
      </c>
      <c r="Y35" s="7">
        <v>1001</v>
      </c>
      <c r="AA35" s="7" t="s">
        <v>108</v>
      </c>
      <c r="AB35" s="2">
        <v>46053</v>
      </c>
      <c r="AC35" s="7" t="s">
        <v>122</v>
      </c>
    </row>
    <row r="36" spans="1:29" s="6" customFormat="1" x14ac:dyDescent="0.25">
      <c r="A36" s="7">
        <v>2025</v>
      </c>
      <c r="B36" s="2">
        <v>45931</v>
      </c>
      <c r="C36" s="2">
        <v>46022</v>
      </c>
      <c r="D36" s="7" t="s">
        <v>101</v>
      </c>
      <c r="E36" s="7" t="s">
        <v>73</v>
      </c>
      <c r="F36" s="7" t="s">
        <v>81</v>
      </c>
      <c r="H36" s="7" t="s">
        <v>102</v>
      </c>
      <c r="I36" s="7">
        <v>0</v>
      </c>
      <c r="K36" s="7" t="s">
        <v>88</v>
      </c>
      <c r="L36" s="7" t="s">
        <v>103</v>
      </c>
      <c r="M36" s="7" t="s">
        <v>92</v>
      </c>
      <c r="N36" s="7" t="s">
        <v>104</v>
      </c>
      <c r="O36" s="7" t="s">
        <v>105</v>
      </c>
      <c r="P36" s="7" t="s">
        <v>106</v>
      </c>
      <c r="Q36" s="7" t="s">
        <v>106</v>
      </c>
      <c r="R36" s="7" t="s">
        <v>113</v>
      </c>
      <c r="S36" s="7" t="s">
        <v>113</v>
      </c>
      <c r="V36" s="7" t="s">
        <v>108</v>
      </c>
      <c r="W36" s="2">
        <v>45931</v>
      </c>
      <c r="X36" s="2">
        <v>46022</v>
      </c>
      <c r="Y36" s="7">
        <v>1001</v>
      </c>
      <c r="AA36" s="7" t="s">
        <v>108</v>
      </c>
      <c r="AB36" s="2">
        <v>46053</v>
      </c>
      <c r="AC36" s="7" t="s">
        <v>122</v>
      </c>
    </row>
    <row r="37" spans="1:29" s="6" customFormat="1" x14ac:dyDescent="0.25">
      <c r="A37" s="7">
        <v>2025</v>
      </c>
      <c r="B37" s="2">
        <v>45931</v>
      </c>
      <c r="C37" s="2">
        <v>46022</v>
      </c>
      <c r="D37" s="7" t="s">
        <v>101</v>
      </c>
      <c r="E37" s="7" t="s">
        <v>73</v>
      </c>
      <c r="F37" s="7" t="s">
        <v>81</v>
      </c>
      <c r="H37" s="7" t="s">
        <v>102</v>
      </c>
      <c r="I37" s="7">
        <v>0</v>
      </c>
      <c r="K37" s="7" t="s">
        <v>88</v>
      </c>
      <c r="L37" s="7" t="s">
        <v>103</v>
      </c>
      <c r="M37" s="7" t="s">
        <v>92</v>
      </c>
      <c r="N37" s="7" t="s">
        <v>104</v>
      </c>
      <c r="O37" s="7" t="s">
        <v>105</v>
      </c>
      <c r="P37" s="7" t="s">
        <v>106</v>
      </c>
      <c r="Q37" s="7" t="s">
        <v>106</v>
      </c>
      <c r="R37" s="7" t="s">
        <v>117</v>
      </c>
      <c r="S37" s="7" t="s">
        <v>117</v>
      </c>
      <c r="V37" s="7" t="s">
        <v>108</v>
      </c>
      <c r="W37" s="2">
        <v>45931</v>
      </c>
      <c r="X37" s="2">
        <v>46022</v>
      </c>
      <c r="Y37" s="7">
        <v>1001</v>
      </c>
      <c r="AA37" s="7" t="s">
        <v>108</v>
      </c>
      <c r="AB37" s="2">
        <v>46053</v>
      </c>
      <c r="AC37" s="7" t="s">
        <v>122</v>
      </c>
    </row>
    <row r="38" spans="1:29" s="6" customFormat="1" x14ac:dyDescent="0.25">
      <c r="A38" s="7">
        <v>2025</v>
      </c>
      <c r="B38" s="2">
        <v>45931</v>
      </c>
      <c r="C38" s="2">
        <v>46022</v>
      </c>
      <c r="D38" s="7" t="s">
        <v>101</v>
      </c>
      <c r="E38" s="7" t="s">
        <v>73</v>
      </c>
      <c r="F38" s="7" t="s">
        <v>81</v>
      </c>
      <c r="H38" s="7" t="s">
        <v>102</v>
      </c>
      <c r="I38" s="7">
        <v>0</v>
      </c>
      <c r="K38" s="7" t="s">
        <v>88</v>
      </c>
      <c r="L38" s="7" t="s">
        <v>103</v>
      </c>
      <c r="M38" s="7" t="s">
        <v>92</v>
      </c>
      <c r="N38" s="7" t="s">
        <v>104</v>
      </c>
      <c r="O38" s="7" t="s">
        <v>105</v>
      </c>
      <c r="P38" s="7" t="s">
        <v>106</v>
      </c>
      <c r="Q38" s="7" t="s">
        <v>106</v>
      </c>
      <c r="R38" s="7" t="s">
        <v>120</v>
      </c>
      <c r="S38" s="7" t="s">
        <v>120</v>
      </c>
      <c r="V38" s="7" t="s">
        <v>108</v>
      </c>
      <c r="W38" s="2">
        <v>45931</v>
      </c>
      <c r="X38" s="2">
        <v>46022</v>
      </c>
      <c r="Y38" s="7">
        <v>1001</v>
      </c>
      <c r="AA38" s="7" t="s">
        <v>108</v>
      </c>
      <c r="AB38" s="2">
        <v>46053</v>
      </c>
      <c r="AC38" s="7" t="s">
        <v>122</v>
      </c>
    </row>
    <row r="39" spans="1:29" s="6" customFormat="1" x14ac:dyDescent="0.25">
      <c r="A39" s="7">
        <v>2025</v>
      </c>
      <c r="B39" s="2">
        <v>45931</v>
      </c>
      <c r="C39" s="2">
        <v>46022</v>
      </c>
      <c r="D39" s="7" t="s">
        <v>101</v>
      </c>
      <c r="E39" s="7" t="s">
        <v>73</v>
      </c>
      <c r="F39" s="7" t="s">
        <v>81</v>
      </c>
      <c r="H39" s="7" t="s">
        <v>102</v>
      </c>
      <c r="I39" s="7">
        <v>0</v>
      </c>
      <c r="K39" s="7" t="s">
        <v>88</v>
      </c>
      <c r="L39" s="7" t="s">
        <v>103</v>
      </c>
      <c r="M39" s="7" t="s">
        <v>92</v>
      </c>
      <c r="N39" s="7" t="s">
        <v>104</v>
      </c>
      <c r="O39" s="7" t="s">
        <v>105</v>
      </c>
      <c r="P39" s="7" t="s">
        <v>106</v>
      </c>
      <c r="Q39" s="7" t="s">
        <v>106</v>
      </c>
      <c r="R39" s="7" t="s">
        <v>111</v>
      </c>
      <c r="S39" s="7" t="s">
        <v>111</v>
      </c>
      <c r="V39" s="7" t="s">
        <v>108</v>
      </c>
      <c r="W39" s="2">
        <v>45931</v>
      </c>
      <c r="X39" s="2">
        <v>46022</v>
      </c>
      <c r="Y39" s="7">
        <v>1001</v>
      </c>
      <c r="AA39" s="7" t="s">
        <v>108</v>
      </c>
      <c r="AB39" s="2">
        <v>46053</v>
      </c>
      <c r="AC39" s="7" t="s">
        <v>122</v>
      </c>
    </row>
    <row r="40" spans="1:29" s="6" customFormat="1" x14ac:dyDescent="0.25">
      <c r="A40" s="7">
        <v>2025</v>
      </c>
      <c r="B40" s="2">
        <v>45931</v>
      </c>
      <c r="C40" s="2">
        <v>46022</v>
      </c>
      <c r="D40" s="7" t="s">
        <v>101</v>
      </c>
      <c r="E40" s="7" t="s">
        <v>73</v>
      </c>
      <c r="F40" s="7" t="s">
        <v>81</v>
      </c>
      <c r="H40" s="7" t="s">
        <v>102</v>
      </c>
      <c r="I40" s="7">
        <v>0</v>
      </c>
      <c r="K40" s="7" t="s">
        <v>88</v>
      </c>
      <c r="L40" s="7" t="s">
        <v>103</v>
      </c>
      <c r="M40" s="7" t="s">
        <v>92</v>
      </c>
      <c r="N40" s="7" t="s">
        <v>104</v>
      </c>
      <c r="O40" s="7" t="s">
        <v>105</v>
      </c>
      <c r="P40" s="7" t="s">
        <v>106</v>
      </c>
      <c r="Q40" s="7" t="s">
        <v>106</v>
      </c>
      <c r="R40" s="7" t="s">
        <v>111</v>
      </c>
      <c r="S40" s="7" t="s">
        <v>111</v>
      </c>
      <c r="V40" s="7" t="s">
        <v>108</v>
      </c>
      <c r="W40" s="2">
        <v>45931</v>
      </c>
      <c r="X40" s="2">
        <v>46022</v>
      </c>
      <c r="Y40" s="7">
        <v>1001</v>
      </c>
      <c r="AA40" s="7" t="s">
        <v>108</v>
      </c>
      <c r="AB40" s="2">
        <v>46053</v>
      </c>
      <c r="AC40" s="7" t="s">
        <v>122</v>
      </c>
    </row>
    <row r="41" spans="1:29" s="6" customFormat="1" x14ac:dyDescent="0.25">
      <c r="A41" s="7">
        <v>2025</v>
      </c>
      <c r="B41" s="2">
        <v>45931</v>
      </c>
      <c r="C41" s="2">
        <v>46022</v>
      </c>
      <c r="D41" s="7" t="s">
        <v>101</v>
      </c>
      <c r="E41" s="7" t="s">
        <v>73</v>
      </c>
      <c r="F41" s="7" t="s">
        <v>81</v>
      </c>
      <c r="H41" s="7" t="s">
        <v>102</v>
      </c>
      <c r="I41" s="7">
        <v>0</v>
      </c>
      <c r="K41" s="7" t="s">
        <v>88</v>
      </c>
      <c r="L41" s="7" t="s">
        <v>103</v>
      </c>
      <c r="M41" s="7" t="s">
        <v>92</v>
      </c>
      <c r="N41" s="7" t="s">
        <v>104</v>
      </c>
      <c r="O41" s="7" t="s">
        <v>105</v>
      </c>
      <c r="P41" s="7" t="s">
        <v>106</v>
      </c>
      <c r="Q41" s="7" t="s">
        <v>106</v>
      </c>
      <c r="R41" s="7" t="s">
        <v>111</v>
      </c>
      <c r="S41" s="7" t="s">
        <v>111</v>
      </c>
      <c r="V41" s="7" t="s">
        <v>108</v>
      </c>
      <c r="W41" s="2">
        <v>45931</v>
      </c>
      <c r="X41" s="2">
        <v>46022</v>
      </c>
      <c r="Y41" s="7">
        <v>1001</v>
      </c>
      <c r="AA41" s="7" t="s">
        <v>108</v>
      </c>
      <c r="AB41" s="2">
        <v>46053</v>
      </c>
      <c r="AC41" s="7" t="s">
        <v>122</v>
      </c>
    </row>
    <row r="42" spans="1:29" s="6" customFormat="1" x14ac:dyDescent="0.25">
      <c r="A42" s="7">
        <v>2025</v>
      </c>
      <c r="B42" s="2">
        <v>45931</v>
      </c>
      <c r="C42" s="2">
        <v>46022</v>
      </c>
      <c r="D42" s="7" t="s">
        <v>101</v>
      </c>
      <c r="E42" s="7" t="s">
        <v>73</v>
      </c>
      <c r="F42" s="7" t="s">
        <v>81</v>
      </c>
      <c r="H42" s="7" t="s">
        <v>102</v>
      </c>
      <c r="I42" s="7">
        <v>0</v>
      </c>
      <c r="K42" s="7" t="s">
        <v>88</v>
      </c>
      <c r="L42" s="7" t="s">
        <v>103</v>
      </c>
      <c r="M42" s="7" t="s">
        <v>92</v>
      </c>
      <c r="N42" s="7" t="s">
        <v>104</v>
      </c>
      <c r="O42" s="7" t="s">
        <v>105</v>
      </c>
      <c r="P42" s="7" t="s">
        <v>106</v>
      </c>
      <c r="Q42" s="7" t="s">
        <v>106</v>
      </c>
      <c r="R42" s="7" t="s">
        <v>111</v>
      </c>
      <c r="S42" s="7" t="s">
        <v>111</v>
      </c>
      <c r="V42" s="7" t="s">
        <v>108</v>
      </c>
      <c r="W42" s="2">
        <v>45931</v>
      </c>
      <c r="X42" s="2">
        <v>46022</v>
      </c>
      <c r="Y42" s="7">
        <v>1001</v>
      </c>
      <c r="AA42" s="7" t="s">
        <v>108</v>
      </c>
      <c r="AB42" s="2">
        <v>46053</v>
      </c>
      <c r="AC42" s="7" t="s">
        <v>122</v>
      </c>
    </row>
    <row r="43" spans="1:29" s="6" customFormat="1" x14ac:dyDescent="0.25">
      <c r="A43" s="7">
        <v>2025</v>
      </c>
      <c r="B43" s="2">
        <v>45931</v>
      </c>
      <c r="C43" s="2">
        <v>46022</v>
      </c>
      <c r="D43" s="7" t="s">
        <v>101</v>
      </c>
      <c r="E43" s="7" t="s">
        <v>73</v>
      </c>
      <c r="F43" s="7" t="s">
        <v>81</v>
      </c>
      <c r="H43" s="7" t="s">
        <v>102</v>
      </c>
      <c r="I43" s="7">
        <v>0</v>
      </c>
      <c r="K43" s="7" t="s">
        <v>88</v>
      </c>
      <c r="L43" s="7" t="s">
        <v>103</v>
      </c>
      <c r="M43" s="7" t="s">
        <v>92</v>
      </c>
      <c r="N43" s="7" t="s">
        <v>104</v>
      </c>
      <c r="O43" s="7" t="s">
        <v>105</v>
      </c>
      <c r="P43" s="7" t="s">
        <v>106</v>
      </c>
      <c r="Q43" s="7" t="s">
        <v>106</v>
      </c>
      <c r="R43" s="7" t="s">
        <v>111</v>
      </c>
      <c r="S43" s="7" t="s">
        <v>111</v>
      </c>
      <c r="V43" s="7" t="s">
        <v>108</v>
      </c>
      <c r="W43" s="2">
        <v>45931</v>
      </c>
      <c r="X43" s="2">
        <v>46022</v>
      </c>
      <c r="Y43" s="7">
        <v>1001</v>
      </c>
      <c r="AA43" s="7" t="s">
        <v>108</v>
      </c>
      <c r="AB43" s="2">
        <v>46053</v>
      </c>
      <c r="AC43" s="7" t="s">
        <v>122</v>
      </c>
    </row>
    <row r="44" spans="1:29" s="6" customFormat="1" x14ac:dyDescent="0.25">
      <c r="A44" s="7">
        <v>2025</v>
      </c>
      <c r="B44" s="2">
        <v>45931</v>
      </c>
      <c r="C44" s="2">
        <v>46022</v>
      </c>
      <c r="D44" s="7" t="s">
        <v>101</v>
      </c>
      <c r="E44" s="7" t="s">
        <v>73</v>
      </c>
      <c r="F44" s="7" t="s">
        <v>81</v>
      </c>
      <c r="H44" s="7" t="s">
        <v>102</v>
      </c>
      <c r="I44" s="7">
        <v>0</v>
      </c>
      <c r="K44" s="7" t="s">
        <v>88</v>
      </c>
      <c r="L44" s="7" t="s">
        <v>103</v>
      </c>
      <c r="M44" s="7" t="s">
        <v>92</v>
      </c>
      <c r="N44" s="7" t="s">
        <v>104</v>
      </c>
      <c r="O44" s="7" t="s">
        <v>105</v>
      </c>
      <c r="P44" s="7" t="s">
        <v>106</v>
      </c>
      <c r="Q44" s="7" t="s">
        <v>106</v>
      </c>
      <c r="R44" s="7" t="s">
        <v>111</v>
      </c>
      <c r="S44" s="7" t="s">
        <v>111</v>
      </c>
      <c r="V44" s="7" t="s">
        <v>108</v>
      </c>
      <c r="W44" s="2">
        <v>45931</v>
      </c>
      <c r="X44" s="2">
        <v>46022</v>
      </c>
      <c r="Y44" s="7">
        <v>1001</v>
      </c>
      <c r="AA44" s="7" t="s">
        <v>108</v>
      </c>
      <c r="AB44" s="2">
        <v>46053</v>
      </c>
      <c r="AC44" s="7" t="s">
        <v>122</v>
      </c>
    </row>
    <row r="45" spans="1:29" s="6" customFormat="1" x14ac:dyDescent="0.25">
      <c r="A45" s="7">
        <v>2025</v>
      </c>
      <c r="B45" s="2">
        <v>45931</v>
      </c>
      <c r="C45" s="2">
        <v>46022</v>
      </c>
      <c r="D45" s="7" t="s">
        <v>101</v>
      </c>
      <c r="E45" s="7" t="s">
        <v>73</v>
      </c>
      <c r="F45" s="7" t="s">
        <v>81</v>
      </c>
      <c r="H45" s="7" t="s">
        <v>102</v>
      </c>
      <c r="I45" s="7">
        <v>0</v>
      </c>
      <c r="K45" s="7" t="s">
        <v>88</v>
      </c>
      <c r="L45" s="7" t="s">
        <v>103</v>
      </c>
      <c r="M45" s="7" t="s">
        <v>92</v>
      </c>
      <c r="N45" s="7" t="s">
        <v>104</v>
      </c>
      <c r="O45" s="7" t="s">
        <v>105</v>
      </c>
      <c r="P45" s="7" t="s">
        <v>106</v>
      </c>
      <c r="Q45" s="7" t="s">
        <v>106</v>
      </c>
      <c r="R45" s="7" t="s">
        <v>110</v>
      </c>
      <c r="S45" s="7" t="s">
        <v>110</v>
      </c>
      <c r="V45" s="7" t="s">
        <v>108</v>
      </c>
      <c r="W45" s="2">
        <v>45931</v>
      </c>
      <c r="X45" s="2">
        <v>46022</v>
      </c>
      <c r="Y45" s="7">
        <v>1001</v>
      </c>
      <c r="AA45" s="7" t="s">
        <v>108</v>
      </c>
      <c r="AB45" s="2">
        <v>46053</v>
      </c>
      <c r="AC45" s="7" t="s">
        <v>122</v>
      </c>
    </row>
    <row r="46" spans="1:29" s="6" customFormat="1" x14ac:dyDescent="0.25">
      <c r="A46" s="7">
        <v>2025</v>
      </c>
      <c r="B46" s="2">
        <v>45931</v>
      </c>
      <c r="C46" s="2">
        <v>46022</v>
      </c>
      <c r="D46" s="7" t="s">
        <v>101</v>
      </c>
      <c r="E46" s="7" t="s">
        <v>73</v>
      </c>
      <c r="F46" s="7" t="s">
        <v>81</v>
      </c>
      <c r="H46" s="7" t="s">
        <v>102</v>
      </c>
      <c r="I46" s="7">
        <v>0</v>
      </c>
      <c r="K46" s="7" t="s">
        <v>88</v>
      </c>
      <c r="L46" s="7" t="s">
        <v>103</v>
      </c>
      <c r="M46" s="7" t="s">
        <v>92</v>
      </c>
      <c r="N46" s="7" t="s">
        <v>104</v>
      </c>
      <c r="O46" s="7" t="s">
        <v>105</v>
      </c>
      <c r="P46" s="7" t="s">
        <v>106</v>
      </c>
      <c r="Q46" s="7" t="s">
        <v>106</v>
      </c>
      <c r="R46" s="7" t="s">
        <v>115</v>
      </c>
      <c r="S46" s="7" t="s">
        <v>115</v>
      </c>
      <c r="V46" s="7" t="s">
        <v>108</v>
      </c>
      <c r="W46" s="2">
        <v>45931</v>
      </c>
      <c r="X46" s="2">
        <v>46022</v>
      </c>
      <c r="Y46" s="7">
        <v>1001</v>
      </c>
      <c r="AA46" s="7" t="s">
        <v>108</v>
      </c>
      <c r="AB46" s="2">
        <v>46053</v>
      </c>
      <c r="AC46" s="7" t="s">
        <v>122</v>
      </c>
    </row>
    <row r="47" spans="1:29" s="6" customFormat="1" x14ac:dyDescent="0.25">
      <c r="A47" s="7">
        <v>2025</v>
      </c>
      <c r="B47" s="2">
        <v>45931</v>
      </c>
      <c r="C47" s="2">
        <v>46022</v>
      </c>
      <c r="D47" s="7" t="s">
        <v>101</v>
      </c>
      <c r="E47" s="7" t="s">
        <v>73</v>
      </c>
      <c r="F47" s="7" t="s">
        <v>81</v>
      </c>
      <c r="H47" s="7" t="s">
        <v>102</v>
      </c>
      <c r="I47" s="7">
        <v>0</v>
      </c>
      <c r="K47" s="7" t="s">
        <v>88</v>
      </c>
      <c r="L47" s="7" t="s">
        <v>103</v>
      </c>
      <c r="M47" s="7" t="s">
        <v>92</v>
      </c>
      <c r="N47" s="7" t="s">
        <v>104</v>
      </c>
      <c r="O47" s="7" t="s">
        <v>105</v>
      </c>
      <c r="P47" s="7" t="s">
        <v>106</v>
      </c>
      <c r="Q47" s="7" t="s">
        <v>106</v>
      </c>
      <c r="R47" s="7" t="s">
        <v>124</v>
      </c>
      <c r="S47" s="7" t="s">
        <v>124</v>
      </c>
      <c r="V47" s="7" t="s">
        <v>108</v>
      </c>
      <c r="W47" s="2">
        <v>45931</v>
      </c>
      <c r="X47" s="2">
        <v>46022</v>
      </c>
      <c r="Y47" s="7">
        <v>1001</v>
      </c>
      <c r="AA47" s="7" t="s">
        <v>108</v>
      </c>
      <c r="AB47" s="2">
        <v>46053</v>
      </c>
      <c r="AC47" s="7" t="s">
        <v>122</v>
      </c>
    </row>
    <row r="48" spans="1:29" s="6" customFormat="1" x14ac:dyDescent="0.25">
      <c r="A48" s="7">
        <v>2025</v>
      </c>
      <c r="B48" s="2">
        <v>45931</v>
      </c>
      <c r="C48" s="2">
        <v>46022</v>
      </c>
      <c r="D48" s="7" t="s">
        <v>101</v>
      </c>
      <c r="E48" s="7" t="s">
        <v>73</v>
      </c>
      <c r="F48" s="7" t="s">
        <v>81</v>
      </c>
      <c r="H48" s="7" t="s">
        <v>102</v>
      </c>
      <c r="I48" s="7">
        <v>0</v>
      </c>
      <c r="K48" s="7" t="s">
        <v>88</v>
      </c>
      <c r="L48" s="7" t="s">
        <v>103</v>
      </c>
      <c r="M48" s="7" t="s">
        <v>92</v>
      </c>
      <c r="N48" s="7" t="s">
        <v>104</v>
      </c>
      <c r="O48" s="7" t="s">
        <v>105</v>
      </c>
      <c r="P48" s="7" t="s">
        <v>106</v>
      </c>
      <c r="Q48" s="7" t="s">
        <v>106</v>
      </c>
      <c r="R48" s="7" t="s">
        <v>112</v>
      </c>
      <c r="S48" s="7" t="s">
        <v>112</v>
      </c>
      <c r="V48" s="7" t="s">
        <v>108</v>
      </c>
      <c r="W48" s="2">
        <v>45931</v>
      </c>
      <c r="X48" s="2">
        <v>46022</v>
      </c>
      <c r="Y48" s="7">
        <v>1001</v>
      </c>
      <c r="AA48" s="7" t="s">
        <v>108</v>
      </c>
      <c r="AB48" s="2">
        <v>46053</v>
      </c>
      <c r="AC48" s="7" t="s">
        <v>122</v>
      </c>
    </row>
    <row r="49" spans="1:29" s="6" customFormat="1" x14ac:dyDescent="0.25">
      <c r="A49" s="7">
        <v>2025</v>
      </c>
      <c r="B49" s="2">
        <v>45931</v>
      </c>
      <c r="C49" s="2">
        <v>46022</v>
      </c>
      <c r="D49" s="7" t="s">
        <v>101</v>
      </c>
      <c r="E49" s="7" t="s">
        <v>73</v>
      </c>
      <c r="F49" s="7" t="s">
        <v>81</v>
      </c>
      <c r="H49" s="7" t="s">
        <v>102</v>
      </c>
      <c r="I49" s="7">
        <v>0</v>
      </c>
      <c r="K49" s="7" t="s">
        <v>88</v>
      </c>
      <c r="L49" s="7" t="s">
        <v>103</v>
      </c>
      <c r="M49" s="7" t="s">
        <v>92</v>
      </c>
      <c r="N49" s="7" t="s">
        <v>104</v>
      </c>
      <c r="O49" s="7" t="s">
        <v>105</v>
      </c>
      <c r="P49" s="7" t="s">
        <v>106</v>
      </c>
      <c r="Q49" s="7" t="s">
        <v>106</v>
      </c>
      <c r="R49" s="7" t="s">
        <v>117</v>
      </c>
      <c r="S49" s="7" t="s">
        <v>117</v>
      </c>
      <c r="V49" s="7" t="s">
        <v>108</v>
      </c>
      <c r="W49" s="2">
        <v>45931</v>
      </c>
      <c r="X49" s="2">
        <v>46022</v>
      </c>
      <c r="Y49" s="7">
        <v>1001</v>
      </c>
      <c r="AA49" s="7" t="s">
        <v>108</v>
      </c>
      <c r="AB49" s="2">
        <v>46053</v>
      </c>
      <c r="AC49" s="7" t="s">
        <v>122</v>
      </c>
    </row>
    <row r="50" spans="1:29" s="6" customFormat="1" x14ac:dyDescent="0.25">
      <c r="A50" s="7">
        <v>2025</v>
      </c>
      <c r="B50" s="2">
        <v>45931</v>
      </c>
      <c r="C50" s="2">
        <v>46022</v>
      </c>
      <c r="D50" s="7" t="s">
        <v>101</v>
      </c>
      <c r="E50" s="7" t="s">
        <v>73</v>
      </c>
      <c r="F50" s="7" t="s">
        <v>81</v>
      </c>
      <c r="H50" s="7" t="s">
        <v>102</v>
      </c>
      <c r="I50" s="7">
        <v>0</v>
      </c>
      <c r="K50" s="7" t="s">
        <v>88</v>
      </c>
      <c r="L50" s="7" t="s">
        <v>103</v>
      </c>
      <c r="M50" s="7" t="s">
        <v>92</v>
      </c>
      <c r="N50" s="7" t="s">
        <v>104</v>
      </c>
      <c r="O50" s="7" t="s">
        <v>105</v>
      </c>
      <c r="P50" s="7" t="s">
        <v>106</v>
      </c>
      <c r="Q50" s="7" t="s">
        <v>106</v>
      </c>
      <c r="R50" s="7" t="s">
        <v>115</v>
      </c>
      <c r="S50" s="7" t="s">
        <v>115</v>
      </c>
      <c r="V50" s="7" t="s">
        <v>108</v>
      </c>
      <c r="W50" s="2">
        <v>45931</v>
      </c>
      <c r="X50" s="2">
        <v>46022</v>
      </c>
      <c r="Y50" s="7">
        <v>1001</v>
      </c>
      <c r="AA50" s="7" t="s">
        <v>108</v>
      </c>
      <c r="AB50" s="2">
        <v>46053</v>
      </c>
      <c r="AC50" s="7" t="s">
        <v>122</v>
      </c>
    </row>
    <row r="51" spans="1:29" s="6" customFormat="1" x14ac:dyDescent="0.25">
      <c r="A51" s="7">
        <v>2025</v>
      </c>
      <c r="B51" s="2">
        <v>45931</v>
      </c>
      <c r="C51" s="2">
        <v>46022</v>
      </c>
      <c r="D51" s="7" t="s">
        <v>101</v>
      </c>
      <c r="E51" s="7" t="s">
        <v>73</v>
      </c>
      <c r="F51" s="7" t="s">
        <v>81</v>
      </c>
      <c r="H51" s="7" t="s">
        <v>102</v>
      </c>
      <c r="I51" s="7">
        <v>0</v>
      </c>
      <c r="K51" s="7" t="s">
        <v>88</v>
      </c>
      <c r="L51" s="7" t="s">
        <v>103</v>
      </c>
      <c r="M51" s="7" t="s">
        <v>92</v>
      </c>
      <c r="N51" s="7" t="s">
        <v>104</v>
      </c>
      <c r="O51" s="7" t="s">
        <v>105</v>
      </c>
      <c r="P51" s="7" t="s">
        <v>106</v>
      </c>
      <c r="Q51" s="7" t="s">
        <v>106</v>
      </c>
      <c r="R51" s="7" t="s">
        <v>116</v>
      </c>
      <c r="S51" s="7" t="s">
        <v>116</v>
      </c>
      <c r="V51" s="7" t="s">
        <v>108</v>
      </c>
      <c r="W51" s="2">
        <v>45931</v>
      </c>
      <c r="X51" s="2">
        <v>46022</v>
      </c>
      <c r="Y51" s="7">
        <v>1001</v>
      </c>
      <c r="AA51" s="7" t="s">
        <v>108</v>
      </c>
      <c r="AB51" s="2">
        <v>46053</v>
      </c>
      <c r="AC51" s="7" t="s">
        <v>122</v>
      </c>
    </row>
    <row r="52" spans="1:29" s="6" customFormat="1" x14ac:dyDescent="0.25">
      <c r="A52" s="7">
        <v>2025</v>
      </c>
      <c r="B52" s="2">
        <v>45931</v>
      </c>
      <c r="C52" s="2">
        <v>46022</v>
      </c>
      <c r="D52" s="7" t="s">
        <v>101</v>
      </c>
      <c r="E52" s="7" t="s">
        <v>73</v>
      </c>
      <c r="F52" s="7" t="s">
        <v>81</v>
      </c>
      <c r="H52" s="7" t="s">
        <v>102</v>
      </c>
      <c r="I52" s="7">
        <v>0</v>
      </c>
      <c r="K52" s="7" t="s">
        <v>88</v>
      </c>
      <c r="L52" s="7" t="s">
        <v>103</v>
      </c>
      <c r="M52" s="7" t="s">
        <v>92</v>
      </c>
      <c r="N52" s="7" t="s">
        <v>104</v>
      </c>
      <c r="O52" s="7" t="s">
        <v>105</v>
      </c>
      <c r="P52" s="7" t="s">
        <v>106</v>
      </c>
      <c r="Q52" s="7" t="s">
        <v>106</v>
      </c>
      <c r="R52" s="7" t="s">
        <v>120</v>
      </c>
      <c r="S52" s="7" t="s">
        <v>120</v>
      </c>
      <c r="V52" s="7" t="s">
        <v>108</v>
      </c>
      <c r="W52" s="2">
        <v>45931</v>
      </c>
      <c r="X52" s="2">
        <v>46022</v>
      </c>
      <c r="Y52" s="7">
        <v>1001</v>
      </c>
      <c r="AA52" s="7" t="s">
        <v>108</v>
      </c>
      <c r="AB52" s="2">
        <v>46053</v>
      </c>
      <c r="AC52" s="7" t="s">
        <v>122</v>
      </c>
    </row>
    <row r="53" spans="1:29" s="6" customFormat="1" x14ac:dyDescent="0.25">
      <c r="A53" s="7">
        <v>2025</v>
      </c>
      <c r="B53" s="2">
        <v>45931</v>
      </c>
      <c r="C53" s="2">
        <v>46022</v>
      </c>
      <c r="D53" s="7" t="s">
        <v>101</v>
      </c>
      <c r="E53" s="7" t="s">
        <v>73</v>
      </c>
      <c r="F53" s="7" t="s">
        <v>81</v>
      </c>
      <c r="H53" s="7" t="s">
        <v>102</v>
      </c>
      <c r="I53" s="7">
        <v>0</v>
      </c>
      <c r="K53" s="7" t="s">
        <v>88</v>
      </c>
      <c r="L53" s="7" t="s">
        <v>103</v>
      </c>
      <c r="M53" s="7" t="s">
        <v>92</v>
      </c>
      <c r="N53" s="7" t="s">
        <v>104</v>
      </c>
      <c r="O53" s="7" t="s">
        <v>105</v>
      </c>
      <c r="P53" s="7" t="s">
        <v>106</v>
      </c>
      <c r="Q53" s="7" t="s">
        <v>106</v>
      </c>
      <c r="R53" s="7" t="s">
        <v>113</v>
      </c>
      <c r="S53" s="7" t="s">
        <v>113</v>
      </c>
      <c r="V53" s="7" t="s">
        <v>108</v>
      </c>
      <c r="W53" s="2">
        <v>45931</v>
      </c>
      <c r="X53" s="2">
        <v>46022</v>
      </c>
      <c r="Y53" s="7">
        <v>1001</v>
      </c>
      <c r="AA53" s="7" t="s">
        <v>108</v>
      </c>
      <c r="AB53" s="2">
        <v>46053</v>
      </c>
      <c r="AC53" s="7" t="s">
        <v>122</v>
      </c>
    </row>
    <row r="54" spans="1:29" s="6" customFormat="1" x14ac:dyDescent="0.25">
      <c r="A54" s="7">
        <v>2025</v>
      </c>
      <c r="B54" s="2">
        <v>45931</v>
      </c>
      <c r="C54" s="2">
        <v>46022</v>
      </c>
      <c r="D54" s="7" t="s">
        <v>101</v>
      </c>
      <c r="E54" s="7" t="s">
        <v>73</v>
      </c>
      <c r="F54" s="7" t="s">
        <v>81</v>
      </c>
      <c r="H54" s="7" t="s">
        <v>102</v>
      </c>
      <c r="I54" s="7">
        <v>0</v>
      </c>
      <c r="K54" s="7" t="s">
        <v>88</v>
      </c>
      <c r="L54" s="7" t="s">
        <v>103</v>
      </c>
      <c r="M54" s="7" t="s">
        <v>92</v>
      </c>
      <c r="N54" s="7" t="s">
        <v>104</v>
      </c>
      <c r="O54" s="7" t="s">
        <v>105</v>
      </c>
      <c r="P54" s="7" t="s">
        <v>106</v>
      </c>
      <c r="Q54" s="7" t="s">
        <v>106</v>
      </c>
      <c r="R54" s="7" t="s">
        <v>123</v>
      </c>
      <c r="S54" s="7" t="s">
        <v>123</v>
      </c>
      <c r="V54" s="7" t="s">
        <v>108</v>
      </c>
      <c r="W54" s="2">
        <v>45931</v>
      </c>
      <c r="X54" s="2">
        <v>46022</v>
      </c>
      <c r="Y54" s="7">
        <v>1001</v>
      </c>
      <c r="AA54" s="7" t="s">
        <v>108</v>
      </c>
      <c r="AB54" s="2">
        <v>46053</v>
      </c>
      <c r="AC54" s="7" t="s">
        <v>122</v>
      </c>
    </row>
    <row r="55" spans="1:29" s="6" customFormat="1" x14ac:dyDescent="0.25">
      <c r="A55" s="7">
        <v>2025</v>
      </c>
      <c r="B55" s="2">
        <v>45931</v>
      </c>
      <c r="C55" s="2">
        <v>46022</v>
      </c>
      <c r="D55" s="7" t="s">
        <v>101</v>
      </c>
      <c r="E55" s="7" t="s">
        <v>73</v>
      </c>
      <c r="F55" s="7" t="s">
        <v>81</v>
      </c>
      <c r="H55" s="7" t="s">
        <v>102</v>
      </c>
      <c r="I55" s="7">
        <v>0</v>
      </c>
      <c r="K55" s="7" t="s">
        <v>88</v>
      </c>
      <c r="L55" s="7" t="s">
        <v>103</v>
      </c>
      <c r="M55" s="7" t="s">
        <v>92</v>
      </c>
      <c r="N55" s="7" t="s">
        <v>104</v>
      </c>
      <c r="O55" s="7" t="s">
        <v>105</v>
      </c>
      <c r="P55" s="7" t="s">
        <v>106</v>
      </c>
      <c r="Q55" s="7" t="s">
        <v>106</v>
      </c>
      <c r="R55" s="7" t="s">
        <v>118</v>
      </c>
      <c r="S55" s="7" t="s">
        <v>118</v>
      </c>
      <c r="V55" s="7" t="s">
        <v>108</v>
      </c>
      <c r="W55" s="2">
        <v>45931</v>
      </c>
      <c r="X55" s="2">
        <v>46022</v>
      </c>
      <c r="Y55" s="7">
        <v>1001</v>
      </c>
      <c r="AA55" s="7" t="s">
        <v>108</v>
      </c>
      <c r="AB55" s="2">
        <v>46053</v>
      </c>
      <c r="AC55" s="7" t="s">
        <v>122</v>
      </c>
    </row>
    <row r="56" spans="1:29" s="6" customFormat="1" x14ac:dyDescent="0.25">
      <c r="A56" s="7">
        <v>2025</v>
      </c>
      <c r="B56" s="2">
        <v>45931</v>
      </c>
      <c r="C56" s="2">
        <v>46022</v>
      </c>
      <c r="D56" s="7" t="s">
        <v>101</v>
      </c>
      <c r="E56" s="7" t="s">
        <v>73</v>
      </c>
      <c r="F56" s="7" t="s">
        <v>81</v>
      </c>
      <c r="H56" s="7" t="s">
        <v>102</v>
      </c>
      <c r="I56" s="7">
        <v>0</v>
      </c>
      <c r="K56" s="7" t="s">
        <v>88</v>
      </c>
      <c r="L56" s="7" t="s">
        <v>103</v>
      </c>
      <c r="M56" s="7" t="s">
        <v>92</v>
      </c>
      <c r="N56" s="7" t="s">
        <v>104</v>
      </c>
      <c r="O56" s="7" t="s">
        <v>105</v>
      </c>
      <c r="P56" s="7" t="s">
        <v>106</v>
      </c>
      <c r="Q56" s="7" t="s">
        <v>106</v>
      </c>
      <c r="R56" s="7" t="s">
        <v>118</v>
      </c>
      <c r="S56" s="7" t="s">
        <v>118</v>
      </c>
      <c r="V56" s="7" t="s">
        <v>108</v>
      </c>
      <c r="W56" s="2">
        <v>45931</v>
      </c>
      <c r="X56" s="2">
        <v>46022</v>
      </c>
      <c r="Y56" s="7">
        <v>1001</v>
      </c>
      <c r="AA56" s="7" t="s">
        <v>108</v>
      </c>
      <c r="AB56" s="2">
        <v>46053</v>
      </c>
      <c r="AC56" s="7" t="s">
        <v>122</v>
      </c>
    </row>
    <row r="57" spans="1:29" s="6" customFormat="1" x14ac:dyDescent="0.25">
      <c r="A57" s="7">
        <v>2025</v>
      </c>
      <c r="B57" s="2">
        <v>45931</v>
      </c>
      <c r="C57" s="2">
        <v>46022</v>
      </c>
      <c r="D57" s="7" t="s">
        <v>101</v>
      </c>
      <c r="E57" s="7" t="s">
        <v>73</v>
      </c>
      <c r="F57" s="7" t="s">
        <v>81</v>
      </c>
      <c r="H57" s="7" t="s">
        <v>102</v>
      </c>
      <c r="I57" s="7">
        <v>0</v>
      </c>
      <c r="K57" s="7" t="s">
        <v>88</v>
      </c>
      <c r="L57" s="7" t="s">
        <v>103</v>
      </c>
      <c r="M57" s="7" t="s">
        <v>92</v>
      </c>
      <c r="N57" s="7" t="s">
        <v>104</v>
      </c>
      <c r="O57" s="7" t="s">
        <v>105</v>
      </c>
      <c r="P57" s="7" t="s">
        <v>106</v>
      </c>
      <c r="Q57" s="7" t="s">
        <v>106</v>
      </c>
      <c r="R57" s="7" t="s">
        <v>114</v>
      </c>
      <c r="S57" s="7" t="s">
        <v>114</v>
      </c>
      <c r="V57" s="7" t="s">
        <v>108</v>
      </c>
      <c r="W57" s="2">
        <v>45931</v>
      </c>
      <c r="X57" s="2">
        <v>46022</v>
      </c>
      <c r="Y57" s="7">
        <v>1001</v>
      </c>
      <c r="AA57" s="7" t="s">
        <v>108</v>
      </c>
      <c r="AB57" s="2">
        <v>46053</v>
      </c>
      <c r="AC57" s="7" t="s">
        <v>122</v>
      </c>
    </row>
    <row r="58" spans="1:29" s="6" customFormat="1" x14ac:dyDescent="0.25">
      <c r="A58" s="7">
        <v>2025</v>
      </c>
      <c r="B58" s="2">
        <v>45931</v>
      </c>
      <c r="C58" s="2">
        <v>46022</v>
      </c>
      <c r="D58" s="7" t="s">
        <v>101</v>
      </c>
      <c r="E58" s="7" t="s">
        <v>73</v>
      </c>
      <c r="F58" s="7" t="s">
        <v>81</v>
      </c>
      <c r="H58" s="7" t="s">
        <v>102</v>
      </c>
      <c r="I58" s="7">
        <v>0</v>
      </c>
      <c r="K58" s="7" t="s">
        <v>88</v>
      </c>
      <c r="L58" s="7" t="s">
        <v>103</v>
      </c>
      <c r="M58" s="7" t="s">
        <v>92</v>
      </c>
      <c r="N58" s="7" t="s">
        <v>104</v>
      </c>
      <c r="O58" s="7" t="s">
        <v>105</v>
      </c>
      <c r="P58" s="7" t="s">
        <v>106</v>
      </c>
      <c r="Q58" s="7" t="s">
        <v>106</v>
      </c>
      <c r="R58" s="7" t="s">
        <v>119</v>
      </c>
      <c r="S58" s="7" t="s">
        <v>119</v>
      </c>
      <c r="V58" s="7" t="s">
        <v>108</v>
      </c>
      <c r="W58" s="2">
        <v>45931</v>
      </c>
      <c r="X58" s="2">
        <v>46022</v>
      </c>
      <c r="Y58" s="7">
        <v>1001</v>
      </c>
      <c r="AA58" s="7" t="s">
        <v>108</v>
      </c>
      <c r="AB58" s="2">
        <v>46053</v>
      </c>
      <c r="AC58" s="7" t="s">
        <v>122</v>
      </c>
    </row>
    <row r="59" spans="1:29" s="6" customFormat="1" x14ac:dyDescent="0.25">
      <c r="A59" s="7">
        <v>2025</v>
      </c>
      <c r="B59" s="2">
        <v>45931</v>
      </c>
      <c r="C59" s="2">
        <v>46022</v>
      </c>
      <c r="D59" s="7" t="s">
        <v>101</v>
      </c>
      <c r="E59" s="7" t="s">
        <v>73</v>
      </c>
      <c r="F59" s="7" t="s">
        <v>81</v>
      </c>
      <c r="H59" s="7" t="s">
        <v>102</v>
      </c>
      <c r="I59" s="7">
        <v>0</v>
      </c>
      <c r="K59" s="7" t="s">
        <v>88</v>
      </c>
      <c r="L59" s="7" t="s">
        <v>103</v>
      </c>
      <c r="M59" s="7" t="s">
        <v>92</v>
      </c>
      <c r="N59" s="7" t="s">
        <v>104</v>
      </c>
      <c r="O59" s="7" t="s">
        <v>105</v>
      </c>
      <c r="P59" s="7" t="s">
        <v>106</v>
      </c>
      <c r="Q59" s="7" t="s">
        <v>106</v>
      </c>
      <c r="R59" s="7" t="s">
        <v>111</v>
      </c>
      <c r="S59" s="7" t="s">
        <v>111</v>
      </c>
      <c r="V59" s="7" t="s">
        <v>108</v>
      </c>
      <c r="W59" s="2">
        <v>45931</v>
      </c>
      <c r="X59" s="2">
        <v>46022</v>
      </c>
      <c r="Y59" s="7">
        <v>1001</v>
      </c>
      <c r="AA59" s="7" t="s">
        <v>108</v>
      </c>
      <c r="AB59" s="2">
        <v>46053</v>
      </c>
      <c r="AC59" s="7" t="s">
        <v>122</v>
      </c>
    </row>
    <row r="60" spans="1:29" s="6" customFormat="1" x14ac:dyDescent="0.25">
      <c r="A60" s="7">
        <v>2025</v>
      </c>
      <c r="B60" s="2">
        <v>45931</v>
      </c>
      <c r="C60" s="2">
        <v>46022</v>
      </c>
      <c r="D60" s="7" t="s">
        <v>101</v>
      </c>
      <c r="E60" s="7" t="s">
        <v>73</v>
      </c>
      <c r="F60" s="7" t="s">
        <v>81</v>
      </c>
      <c r="H60" s="7" t="s">
        <v>102</v>
      </c>
      <c r="I60" s="7">
        <v>0</v>
      </c>
      <c r="K60" s="7" t="s">
        <v>88</v>
      </c>
      <c r="L60" s="7" t="s">
        <v>103</v>
      </c>
      <c r="M60" s="7" t="s">
        <v>92</v>
      </c>
      <c r="N60" s="7" t="s">
        <v>104</v>
      </c>
      <c r="O60" s="7" t="s">
        <v>105</v>
      </c>
      <c r="P60" s="7" t="s">
        <v>106</v>
      </c>
      <c r="Q60" s="7" t="s">
        <v>106</v>
      </c>
      <c r="R60" s="7" t="s">
        <v>111</v>
      </c>
      <c r="S60" s="7" t="s">
        <v>111</v>
      </c>
      <c r="V60" s="7" t="s">
        <v>108</v>
      </c>
      <c r="W60" s="2">
        <v>45931</v>
      </c>
      <c r="X60" s="2">
        <v>46022</v>
      </c>
      <c r="Y60" s="7">
        <v>1001</v>
      </c>
      <c r="AA60" s="7" t="s">
        <v>108</v>
      </c>
      <c r="AB60" s="2">
        <v>46053</v>
      </c>
      <c r="AC60" s="7" t="s">
        <v>122</v>
      </c>
    </row>
    <row r="61" spans="1:29" s="6" customFormat="1" x14ac:dyDescent="0.25">
      <c r="A61" s="7">
        <v>2025</v>
      </c>
      <c r="B61" s="2">
        <v>45931</v>
      </c>
      <c r="C61" s="2">
        <v>46022</v>
      </c>
      <c r="D61" s="7" t="s">
        <v>101</v>
      </c>
      <c r="E61" s="7" t="s">
        <v>73</v>
      </c>
      <c r="F61" s="7" t="s">
        <v>81</v>
      </c>
      <c r="H61" s="7" t="s">
        <v>102</v>
      </c>
      <c r="I61" s="7">
        <v>0</v>
      </c>
      <c r="K61" s="7" t="s">
        <v>88</v>
      </c>
      <c r="L61" s="7" t="s">
        <v>103</v>
      </c>
      <c r="M61" s="7" t="s">
        <v>92</v>
      </c>
      <c r="N61" s="7" t="s">
        <v>104</v>
      </c>
      <c r="O61" s="7" t="s">
        <v>105</v>
      </c>
      <c r="P61" s="7" t="s">
        <v>106</v>
      </c>
      <c r="Q61" s="7" t="s">
        <v>106</v>
      </c>
      <c r="R61" s="7" t="s">
        <v>111</v>
      </c>
      <c r="S61" s="7" t="s">
        <v>111</v>
      </c>
      <c r="V61" s="7" t="s">
        <v>108</v>
      </c>
      <c r="W61" s="2">
        <v>45931</v>
      </c>
      <c r="X61" s="2">
        <v>46022</v>
      </c>
      <c r="Y61" s="7">
        <v>1001</v>
      </c>
      <c r="AA61" s="7" t="s">
        <v>108</v>
      </c>
      <c r="AB61" s="2">
        <v>46053</v>
      </c>
      <c r="AC61" s="7" t="s">
        <v>122</v>
      </c>
    </row>
    <row r="62" spans="1:29" s="6" customFormat="1" x14ac:dyDescent="0.25">
      <c r="A62" s="7">
        <v>2025</v>
      </c>
      <c r="B62" s="2">
        <v>45931</v>
      </c>
      <c r="C62" s="2">
        <v>46022</v>
      </c>
      <c r="D62" s="7" t="s">
        <v>101</v>
      </c>
      <c r="E62" s="7" t="s">
        <v>73</v>
      </c>
      <c r="F62" s="7" t="s">
        <v>81</v>
      </c>
      <c r="H62" s="7" t="s">
        <v>102</v>
      </c>
      <c r="I62" s="7">
        <v>0</v>
      </c>
      <c r="K62" s="7" t="s">
        <v>88</v>
      </c>
      <c r="L62" s="7" t="s">
        <v>103</v>
      </c>
      <c r="M62" s="7" t="s">
        <v>92</v>
      </c>
      <c r="N62" s="7" t="s">
        <v>104</v>
      </c>
      <c r="O62" s="7" t="s">
        <v>105</v>
      </c>
      <c r="P62" s="7" t="s">
        <v>106</v>
      </c>
      <c r="Q62" s="7" t="s">
        <v>106</v>
      </c>
      <c r="R62" s="7" t="s">
        <v>111</v>
      </c>
      <c r="S62" s="7" t="s">
        <v>111</v>
      </c>
      <c r="V62" s="7" t="s">
        <v>108</v>
      </c>
      <c r="W62" s="2">
        <v>45931</v>
      </c>
      <c r="X62" s="2">
        <v>46022</v>
      </c>
      <c r="Y62" s="7">
        <v>1001</v>
      </c>
      <c r="AA62" s="7" t="s">
        <v>108</v>
      </c>
      <c r="AB62" s="2">
        <v>46053</v>
      </c>
      <c r="AC62" s="7" t="s">
        <v>122</v>
      </c>
    </row>
    <row r="63" spans="1:29" s="6" customFormat="1" x14ac:dyDescent="0.25">
      <c r="A63" s="7">
        <v>2025</v>
      </c>
      <c r="B63" s="2">
        <v>45931</v>
      </c>
      <c r="C63" s="2">
        <v>46022</v>
      </c>
      <c r="D63" s="7" t="s">
        <v>101</v>
      </c>
      <c r="E63" s="7" t="s">
        <v>73</v>
      </c>
      <c r="F63" s="7" t="s">
        <v>81</v>
      </c>
      <c r="H63" s="7" t="s">
        <v>102</v>
      </c>
      <c r="I63" s="7">
        <v>0</v>
      </c>
      <c r="K63" s="7" t="s">
        <v>88</v>
      </c>
      <c r="L63" s="7" t="s">
        <v>103</v>
      </c>
      <c r="M63" s="7" t="s">
        <v>92</v>
      </c>
      <c r="N63" s="7" t="s">
        <v>104</v>
      </c>
      <c r="O63" s="7" t="s">
        <v>105</v>
      </c>
      <c r="P63" s="7" t="s">
        <v>106</v>
      </c>
      <c r="Q63" s="7" t="s">
        <v>106</v>
      </c>
      <c r="R63" s="7" t="s">
        <v>111</v>
      </c>
      <c r="S63" s="7" t="s">
        <v>111</v>
      </c>
      <c r="V63" s="7" t="s">
        <v>108</v>
      </c>
      <c r="W63" s="2">
        <v>45931</v>
      </c>
      <c r="X63" s="2">
        <v>46022</v>
      </c>
      <c r="Y63" s="7">
        <v>1001</v>
      </c>
      <c r="AA63" s="7" t="s">
        <v>108</v>
      </c>
      <c r="AB63" s="2">
        <v>46053</v>
      </c>
      <c r="AC63" s="7" t="s">
        <v>122</v>
      </c>
    </row>
    <row r="64" spans="1:29" s="6" customFormat="1" x14ac:dyDescent="0.25">
      <c r="A64" s="7">
        <v>2025</v>
      </c>
      <c r="B64" s="2">
        <v>45931</v>
      </c>
      <c r="C64" s="2">
        <v>46022</v>
      </c>
      <c r="D64" s="7" t="s">
        <v>101</v>
      </c>
      <c r="E64" s="7" t="s">
        <v>73</v>
      </c>
      <c r="F64" s="7" t="s">
        <v>81</v>
      </c>
      <c r="H64" s="7" t="s">
        <v>102</v>
      </c>
      <c r="I64" s="7">
        <v>0</v>
      </c>
      <c r="K64" s="7" t="s">
        <v>88</v>
      </c>
      <c r="L64" s="7" t="s">
        <v>103</v>
      </c>
      <c r="M64" s="7" t="s">
        <v>92</v>
      </c>
      <c r="N64" s="7" t="s">
        <v>104</v>
      </c>
      <c r="O64" s="7" t="s">
        <v>105</v>
      </c>
      <c r="P64" s="7" t="s">
        <v>106</v>
      </c>
      <c r="Q64" s="7" t="s">
        <v>106</v>
      </c>
      <c r="R64" s="7" t="s">
        <v>111</v>
      </c>
      <c r="S64" s="7" t="s">
        <v>111</v>
      </c>
      <c r="V64" s="7" t="s">
        <v>108</v>
      </c>
      <c r="W64" s="2">
        <v>45931</v>
      </c>
      <c r="X64" s="2">
        <v>46022</v>
      </c>
      <c r="Y64" s="7">
        <v>1001</v>
      </c>
      <c r="AA64" s="7" t="s">
        <v>108</v>
      </c>
      <c r="AB64" s="2">
        <v>46053</v>
      </c>
      <c r="AC64" s="7" t="s">
        <v>122</v>
      </c>
    </row>
    <row r="65" spans="1:29" s="6" customFormat="1" x14ac:dyDescent="0.25">
      <c r="A65" s="7">
        <v>2025</v>
      </c>
      <c r="B65" s="2">
        <v>45931</v>
      </c>
      <c r="C65" s="2">
        <v>46022</v>
      </c>
      <c r="D65" s="7" t="s">
        <v>101</v>
      </c>
      <c r="E65" s="7" t="s">
        <v>73</v>
      </c>
      <c r="F65" s="7" t="s">
        <v>81</v>
      </c>
      <c r="H65" s="7" t="s">
        <v>102</v>
      </c>
      <c r="I65" s="7">
        <v>0</v>
      </c>
      <c r="K65" s="7" t="s">
        <v>88</v>
      </c>
      <c r="L65" s="7" t="s">
        <v>103</v>
      </c>
      <c r="M65" s="7" t="s">
        <v>92</v>
      </c>
      <c r="N65" s="7" t="s">
        <v>104</v>
      </c>
      <c r="O65" s="7" t="s">
        <v>105</v>
      </c>
      <c r="P65" s="7" t="s">
        <v>106</v>
      </c>
      <c r="Q65" s="7" t="s">
        <v>106</v>
      </c>
      <c r="R65" s="7" t="s">
        <v>110</v>
      </c>
      <c r="S65" s="7" t="s">
        <v>110</v>
      </c>
      <c r="V65" s="7" t="s">
        <v>108</v>
      </c>
      <c r="W65" s="2">
        <v>45931</v>
      </c>
      <c r="X65" s="2">
        <v>46022</v>
      </c>
      <c r="Y65" s="7">
        <v>1001</v>
      </c>
      <c r="AA65" s="7" t="s">
        <v>108</v>
      </c>
      <c r="AB65" s="2">
        <v>46053</v>
      </c>
      <c r="AC65" s="7" t="s">
        <v>122</v>
      </c>
    </row>
    <row r="66" spans="1:29" s="6" customFormat="1" x14ac:dyDescent="0.25">
      <c r="A66" s="7">
        <v>2025</v>
      </c>
      <c r="B66" s="2">
        <v>45931</v>
      </c>
      <c r="C66" s="2">
        <v>46022</v>
      </c>
      <c r="D66" s="7" t="s">
        <v>101</v>
      </c>
      <c r="E66" s="7" t="s">
        <v>73</v>
      </c>
      <c r="F66" s="7" t="s">
        <v>81</v>
      </c>
      <c r="H66" s="7" t="s">
        <v>102</v>
      </c>
      <c r="I66" s="7">
        <v>0</v>
      </c>
      <c r="K66" s="7" t="s">
        <v>88</v>
      </c>
      <c r="L66" s="7" t="s">
        <v>103</v>
      </c>
      <c r="M66" s="7" t="s">
        <v>92</v>
      </c>
      <c r="N66" s="7" t="s">
        <v>104</v>
      </c>
      <c r="O66" s="7" t="s">
        <v>105</v>
      </c>
      <c r="P66" s="7" t="s">
        <v>106</v>
      </c>
      <c r="Q66" s="7" t="s">
        <v>106</v>
      </c>
      <c r="R66" s="7" t="s">
        <v>124</v>
      </c>
      <c r="S66" s="7" t="s">
        <v>124</v>
      </c>
      <c r="V66" s="7" t="s">
        <v>108</v>
      </c>
      <c r="W66" s="2">
        <v>45931</v>
      </c>
      <c r="X66" s="2">
        <v>46022</v>
      </c>
      <c r="Y66" s="7">
        <v>1001</v>
      </c>
      <c r="AA66" s="7" t="s">
        <v>108</v>
      </c>
      <c r="AB66" s="2">
        <v>46053</v>
      </c>
      <c r="AC66" s="7" t="s">
        <v>122</v>
      </c>
    </row>
    <row r="67" spans="1:29" s="6" customFormat="1" x14ac:dyDescent="0.25">
      <c r="A67" s="7">
        <v>2025</v>
      </c>
      <c r="B67" s="2">
        <v>45931</v>
      </c>
      <c r="C67" s="2">
        <v>46022</v>
      </c>
      <c r="D67" s="7" t="s">
        <v>101</v>
      </c>
      <c r="E67" s="7" t="s">
        <v>73</v>
      </c>
      <c r="F67" s="7" t="s">
        <v>81</v>
      </c>
      <c r="H67" s="7" t="s">
        <v>102</v>
      </c>
      <c r="I67" s="7">
        <v>0</v>
      </c>
      <c r="K67" s="7" t="s">
        <v>88</v>
      </c>
      <c r="L67" s="7" t="s">
        <v>103</v>
      </c>
      <c r="M67" s="7" t="s">
        <v>92</v>
      </c>
      <c r="N67" s="7" t="s">
        <v>104</v>
      </c>
      <c r="O67" s="7" t="s">
        <v>105</v>
      </c>
      <c r="P67" s="7" t="s">
        <v>106</v>
      </c>
      <c r="Q67" s="7" t="s">
        <v>106</v>
      </c>
      <c r="R67" s="7" t="s">
        <v>107</v>
      </c>
      <c r="S67" s="7" t="s">
        <v>107</v>
      </c>
      <c r="V67" s="7" t="s">
        <v>108</v>
      </c>
      <c r="W67" s="2">
        <v>45931</v>
      </c>
      <c r="X67" s="2">
        <v>46022</v>
      </c>
      <c r="Y67" s="7">
        <v>1001</v>
      </c>
      <c r="AA67" s="7" t="s">
        <v>108</v>
      </c>
      <c r="AB67" s="2">
        <v>46053</v>
      </c>
      <c r="AC67" s="7" t="s">
        <v>122</v>
      </c>
    </row>
    <row r="68" spans="1:29" s="6" customFormat="1" x14ac:dyDescent="0.25">
      <c r="A68" s="6">
        <v>2025</v>
      </c>
      <c r="B68" s="2">
        <v>45931</v>
      </c>
      <c r="C68" s="2">
        <v>46022</v>
      </c>
      <c r="D68" s="7" t="s">
        <v>101</v>
      </c>
      <c r="E68" s="7" t="s">
        <v>73</v>
      </c>
      <c r="F68" s="7" t="s">
        <v>81</v>
      </c>
      <c r="H68" s="7" t="s">
        <v>102</v>
      </c>
      <c r="I68" s="6">
        <v>0</v>
      </c>
      <c r="K68" s="7" t="s">
        <v>88</v>
      </c>
      <c r="L68" s="7" t="s">
        <v>103</v>
      </c>
      <c r="M68" s="7" t="s">
        <v>92</v>
      </c>
      <c r="N68" s="7" t="s">
        <v>104</v>
      </c>
      <c r="O68" s="7" t="s">
        <v>105</v>
      </c>
      <c r="P68" s="7" t="s">
        <v>106</v>
      </c>
      <c r="Q68" s="7" t="s">
        <v>106</v>
      </c>
      <c r="R68" s="7" t="s">
        <v>121</v>
      </c>
      <c r="S68" s="7" t="s">
        <v>121</v>
      </c>
      <c r="V68" s="7" t="s">
        <v>108</v>
      </c>
      <c r="W68" s="2">
        <v>45839</v>
      </c>
      <c r="X68" s="2">
        <v>45930</v>
      </c>
      <c r="Y68" s="7">
        <v>1001</v>
      </c>
      <c r="AA68" s="7" t="s">
        <v>108</v>
      </c>
      <c r="AB68" s="2">
        <v>45961</v>
      </c>
      <c r="AC68" s="7" t="s">
        <v>122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3" type="noConversion"/>
  <dataValidations count="4">
    <dataValidation type="list" allowBlank="1" showErrorMessage="1" sqref="E8:E68" xr:uid="{00000000-0002-0000-0000-000000000000}">
      <formula1>Hidden_14</formula1>
    </dataValidation>
    <dataValidation type="list" allowBlank="1" showErrorMessage="1" sqref="F8:F68" xr:uid="{00000000-0002-0000-0000-000001000000}">
      <formula1>Hidden_25</formula1>
    </dataValidation>
    <dataValidation type="list" allowBlank="1" showErrorMessage="1" sqref="K8:K68" xr:uid="{00000000-0002-0000-0000-000002000000}">
      <formula1>Hidden_310</formula1>
    </dataValidation>
    <dataValidation type="list" allowBlank="1" showErrorMessage="1" sqref="M8:M6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5" sqref="A5"/>
    </sheetView>
  </sheetViews>
  <sheetFormatPr baseColWidth="10" defaultColWidth="8.85546875" defaultRowHeight="15" x14ac:dyDescent="0.25"/>
  <cols>
    <col min="1" max="1" width="5.140625" bestFit="1" customWidth="1"/>
    <col min="2" max="2" width="29.7109375" bestFit="1" customWidth="1"/>
    <col min="3" max="3" width="45.85546875" bestFit="1" customWidth="1"/>
    <col min="4" max="4" width="62.710937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1001</v>
      </c>
      <c r="B4" t="s">
        <v>109</v>
      </c>
      <c r="C4">
        <v>35744800</v>
      </c>
      <c r="D4">
        <v>35744800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2024-03-19T19:49:01Z</dcterms:created>
  <dcterms:modified xsi:type="dcterms:W3CDTF">2026-02-03T17:42:35Z</dcterms:modified>
</cp:coreProperties>
</file>