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Oficina de OPEPPP\Michel Comunicacion Social\2023\"/>
    </mc:Choice>
  </mc:AlternateContent>
  <xr:revisionPtr revIDLastSave="0" documentId="13_ncr:1_{E85187A7-CC10-4B60-A358-06DE415BE6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externalReferences>
    <externalReference r:id="rId7"/>
  </externalReferences>
  <definedNames>
    <definedName name="Hidden_14">Hidden_1!$A$1:$A$3</definedName>
    <definedName name="HIDDEN_16">[1]Hidden_1!$A$1:$A$3</definedName>
    <definedName name="Hidden_25">Hidden_2!$A$1:$A$10</definedName>
    <definedName name="HIDDEN_27">[1]Hidden_2!$A$1:$A$10</definedName>
    <definedName name="Hidden_310">Hidden_3!$A$1:$A$4</definedName>
    <definedName name="HIDDEN_312">[1]Hidden_3!$A$1:$A$4</definedName>
    <definedName name="Hidden_412">Hidden_4!$A$1:$A$3</definedName>
    <definedName name="HIDDEN_414">[1]Hidden_4!$A$1:$A$3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<sst xmlns="http://schemas.openxmlformats.org/spreadsheetml/2006/main" count="1112" uniqueCount="168">
  <si>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</si>
  <si>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</si>
  <si>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</si>
  <si>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</si>
  <si>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</si>
  <si>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</si>
  <si>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</si>
  <si>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</si>
  <si>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</si>
  <si>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</si>
  <si>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</si>
  <si>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</si>
  <si>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</si>
  <si>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</si>
  <si>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</si>
  <si>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</si>
  <si>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</si>
  <si>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</si>
  <si>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</si>
  <si>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</si>
  <si>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</si>
  <si>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</si>
  <si>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</si>
  <si>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</si>
  <si>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</si>
  <si>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</si>
  <si>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</si>
  <si>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</si>
  <si>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</si>
  <si>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</si>
  <si>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</si>
  <si>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</si>
  <si>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</si>
  <si>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</si>
  <si>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</si>
  <si>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</si>
  <si>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</si>
  <si>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</si>
  <si>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</si>
  <si>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</si>
  <si>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</si>
  <si>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</si>
  <si>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</si>
  <si>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</si>
  <si>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</si>
  <si>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</si>
  <si>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</si>
  <si>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</si>
  <si>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</si>
  <si>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</si>
  <si>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</si>
  <si>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</si>
  <si>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</si>
  <si>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</si>
  <si>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</si>
  <si>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</si>
  <si>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</si>
  <si>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</si>
  <si>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</si>
  <si>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</si>
  <si>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</si>
  <si>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</si>
  <si>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</si>
  <si>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</si>
  <si>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</si>
  <si>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</si>
  <si>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</si>
  <si>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</si>
  <si>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</si>
  <si>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</si>
  <si>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</si>
  <si>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</si>
  <si>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</si>
  <si>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</si>
  <si>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</si>
  <si>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</si>
  <si>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</si>
  <si>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</si>
  <si>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</si>
  <si>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</si>
  <si>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</si>
  <si>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</si>
  <si>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</si>
  <si>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</si>
  <si>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</si>
  <si>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</si>
  <si>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</si>
  <si>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</si>
  <si>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</si>
  <si>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</si>
  <si>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</si>
  <si>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</si>
  <si>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</si>
  <si>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</si>
  <si>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</si>
  <si>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</si>
  <si>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</si>
  <si>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</si>
  <si>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</si>
  <si>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</si>
  <si>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</si>
  <si>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</si>
  <si>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</si>
  <si>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Contratante </t>
  </si>
  <si>
    <t>Estado</t>
  </si>
  <si>
    <t>BCS</t>
  </si>
  <si>
    <t>Todos</t>
  </si>
  <si>
    <t>General</t>
  </si>
  <si>
    <t xml:space="preserve">Conforme a lo establecido en los artículos 15 y 16 de la Ley de Transparencia y Acceso a la información pública del Estado de Baja California Sur, y los artículos 19 y 20 de la Ley General de Transparencia y acceso a la información pública motivando el hecho de que en el criterio H, P Y Q, no se describe información se debe a que fueron designadas por adjudicación directa y no existe contrato con fundamento en la Ley de adquisiciones, arrendamientos y servicios del Estado de Baja California Sur en el artículo 53 fracción I.  </t>
  </si>
  <si>
    <t>Servicios de Comunicación Social y Publicidad</t>
  </si>
  <si>
    <t>Analisis BCS.com SA</t>
  </si>
  <si>
    <t>DIFUSIÓN</t>
  </si>
  <si>
    <t>Eva Karina Lizarraga Castro</t>
  </si>
  <si>
    <t>Modesto Peralta Delgado</t>
  </si>
  <si>
    <t>Pedro Mazon Benitez</t>
  </si>
  <si>
    <t xml:space="preserve">Periodistica Calafia, S.A. de C.V. </t>
  </si>
  <si>
    <t>Dirección General de Comunicación Social</t>
  </si>
  <si>
    <t xml:space="preserve">Notimedios California, S.A. de C.V. </t>
  </si>
  <si>
    <t>Notimedios California, S.A. de C.V.</t>
  </si>
  <si>
    <t>Norma Lidia Campos Hernandez</t>
  </si>
  <si>
    <t>71D9</t>
  </si>
  <si>
    <t xml:space="preserve">Esvanelly Peñuelas Carrillo </t>
  </si>
  <si>
    <t>38C3</t>
  </si>
  <si>
    <t xml:space="preserve">Editores Bahia del Cortez, S. de R.L. de C.V. </t>
  </si>
  <si>
    <t>A001018</t>
  </si>
  <si>
    <t xml:space="preserve">Compañía Periodistica Sudcaliforniana, S.A. de C.V. </t>
  </si>
  <si>
    <t>Compañía Periodistica Sudcaliforniana, S.A. de C.V.</t>
  </si>
  <si>
    <t>D-147</t>
  </si>
  <si>
    <t>O-635</t>
  </si>
  <si>
    <t>I-1314</t>
  </si>
  <si>
    <t>M-1549</t>
  </si>
  <si>
    <t>N-477</t>
  </si>
  <si>
    <t>J-284</t>
  </si>
  <si>
    <t>EB67</t>
  </si>
  <si>
    <t>Shisell Manzano Morales</t>
  </si>
  <si>
    <t>E412</t>
  </si>
  <si>
    <t>Lenneth Aracimi Onofre Garcia</t>
  </si>
  <si>
    <t>EDDF</t>
  </si>
  <si>
    <t>Jose Guadalupe Ortiz Valle</t>
  </si>
  <si>
    <t>Maria Elena Ibarra Moreno</t>
  </si>
  <si>
    <t>Televisora Independiente de Baja California Sur, S.A.</t>
  </si>
  <si>
    <t>87AA</t>
  </si>
  <si>
    <t>E0A1</t>
  </si>
  <si>
    <t>FDD6</t>
  </si>
  <si>
    <t>A001022</t>
  </si>
  <si>
    <t>D-158</t>
  </si>
  <si>
    <t>O-636</t>
  </si>
  <si>
    <t>M-1578</t>
  </si>
  <si>
    <t>I-1335</t>
  </si>
  <si>
    <t>N-485</t>
  </si>
  <si>
    <t>J-291</t>
  </si>
  <si>
    <t>A974</t>
  </si>
  <si>
    <t>1E2A</t>
  </si>
  <si>
    <t>40A6</t>
  </si>
  <si>
    <t>76E5</t>
  </si>
  <si>
    <t>6EC8</t>
  </si>
  <si>
    <t>31E7</t>
  </si>
  <si>
    <t>A001031</t>
  </si>
  <si>
    <t>O-643</t>
  </si>
  <si>
    <t>D-174</t>
  </si>
  <si>
    <t>M-1614</t>
  </si>
  <si>
    <t>I-1373</t>
  </si>
  <si>
    <t>J-296</t>
  </si>
  <si>
    <t>N-494</t>
  </si>
  <si>
    <t>C757</t>
  </si>
  <si>
    <t>A257</t>
  </si>
  <si>
    <t>068F</t>
  </si>
  <si>
    <t>E6DF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</si>
</sst>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2">
    <xf numFmtId="0" fontId="0" fillId="0" borderId="0"/>
    <xf numFmtId="0" fontId="6" fillId="3" borderId="0"/>
  </cellStyleXfs>
  <cellXfs count="31">
    <xf numFmtId="0" fontId="0" fillId="0" borderId="0" xfId="0"/>
    <xf numFmtId="0" fontId="4" fillId="2" borderId="5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5" fillId="4" borderId="1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wrapText="1"/>
    </xf>
    <xf numFmtId="0" fontId="0" fillId="3" borderId="0" xfId="0" applyFill="1"/>
    <xf numFmtId="0" fontId="7" fillId="0" borderId="0" xfId="1" applyFont="1" applyFill="1"/>
    <xf numFmtId="0" fontId="7" fillId="3" borderId="0" xfId="1" applyFont="1"/>
    <xf numFmtId="0" fontId="2" fillId="5" borderId="4" xfId="0" applyFont="1" applyFill="1" applyBorder="1"/>
    <xf numFmtId="0" fontId="2" fillId="0" borderId="4" xfId="0" applyFont="1" applyBorder="1"/>
    <xf numFmtId="0" fontId="0" fillId="5" borderId="2" xfId="0" applyFill="1" applyBorder="1"/>
    <xf numFmtId="0" fontId="0" fillId="0" borderId="2" xfId="0" applyBorder="1"/>
    <xf numFmtId="0" fontId="2" fillId="5" borderId="2" xfId="0" applyFont="1" applyFill="1" applyBorder="1"/>
    <xf numFmtId="0" fontId="3" fillId="0" borderId="3" xfId="0" applyFont="1" applyBorder="1"/>
    <xf numFmtId="0" fontId="1" fillId="5" borderId="2" xfId="0" applyFont="1" applyFill="1" applyBorder="1"/>
    <xf numFmtId="14" fontId="0" fillId="0" borderId="0" xfId="0" applyNumberFormat="1" applyAlignment="1">
      <alignment horizontal="right"/>
    </xf>
    <xf numFmtId="0" fontId="0" fillId="5" borderId="6" xfId="0" applyFill="1" applyBorder="1"/>
    <xf numFmtId="0" fontId="0" fillId="0" borderId="6" xfId="0" applyBorder="1"/>
    <xf numFmtId="0" fontId="0" fillId="5" borderId="7" xfId="0" applyFill="1" applyBorder="1"/>
    <xf numFmtId="0" fontId="7" fillId="0" borderId="7" xfId="1" applyFont="1" applyFill="1" applyBorder="1"/>
    <xf numFmtId="0" fontId="0" fillId="0" borderId="7" xfId="0" applyBorder="1"/>
    <xf numFmtId="49" fontId="1" fillId="0" borderId="2" xfId="0" applyNumberFormat="1" applyFont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7" fillId="3" borderId="0" xfId="1" applyFont="1" applyFill="1"/>
    <xf numFmtId="49" fontId="0" fillId="0" borderId="0" xfId="0" applyNumberFormat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ocial/Downloads/Fraccion%20XXIII-C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73338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66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9" customWidth="1"/>
    <col min="2" max="2" width="36.42578125" style="3" bestFit="1" customWidth="1"/>
    <col min="3" max="3" width="38.42578125" style="3" bestFit="1" customWidth="1"/>
    <col min="4" max="4" width="50.85546875" bestFit="1" customWidth="1"/>
    <col min="5" max="5" width="27.42578125" customWidth="1"/>
    <col min="6" max="6" width="29.42578125" bestFit="1" customWidth="1"/>
    <col min="7" max="7" width="79.85546875" bestFit="1" customWidth="1"/>
    <col min="8" max="8" width="70.28515625" customWidth="1"/>
    <col min="9" max="9" width="62.85546875" bestFit="1" customWidth="1"/>
    <col min="10" max="10" width="77.42578125" bestFit="1" customWidth="1"/>
    <col min="11" max="11" width="18.28515625" bestFit="1" customWidth="1"/>
    <col min="12" max="12" width="27.42578125" style="5" bestFit="1" customWidth="1"/>
    <col min="13" max="13" width="21.42578125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style="3" bestFit="1" customWidth="1"/>
    <col min="24" max="24" width="46.42578125" style="3" bestFit="1" customWidth="1"/>
    <col min="25" max="25" width="46.42578125" bestFit="1" customWidth="1"/>
    <col min="26" max="26" width="26.42578125" bestFit="1" customWidth="1"/>
    <col min="27" max="27" width="73.140625" bestFit="1" customWidth="1"/>
    <col min="28" max="28" width="17.42578125" style="3" bestFit="1" customWidth="1"/>
    <col min="29" max="29" width="20.140625" style="3" bestFit="1" customWidth="1"/>
    <col min="30" max="30" width="36.28515625" customWidth="1"/>
  </cols>
  <sheetData>
    <row r="1" spans="1:30" hidden="1" x14ac:dyDescent="0.25">
      <c r="A1" t="s">
        <v>0</v>
      </c>
    </row>
    <row r="2" spans="1:3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0" hidden="1" x14ac:dyDescent="0.25">
      <c r="A4" t="s">
        <v>7</v>
      </c>
      <c r="B4" s="3" t="s">
        <v>8</v>
      </c>
      <c r="C4" s="3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s="5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s="3" t="s">
        <v>8</v>
      </c>
      <c r="X4" s="3" t="s">
        <v>8</v>
      </c>
      <c r="Y4" t="s">
        <v>11</v>
      </c>
      <c r="Z4" t="s">
        <v>7</v>
      </c>
      <c r="AA4" t="s">
        <v>10</v>
      </c>
      <c r="AB4" s="3" t="s">
        <v>8</v>
      </c>
      <c r="AC4" s="3" t="s">
        <v>12</v>
      </c>
      <c r="AD4" t="s">
        <v>13</v>
      </c>
    </row>
    <row r="5" spans="1:30" hidden="1" x14ac:dyDescent="0.25">
      <c r="A5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3" t="s">
        <v>36</v>
      </c>
      <c r="X5" s="3" t="s">
        <v>37</v>
      </c>
      <c r="Y5" t="s">
        <v>38</v>
      </c>
      <c r="Z5" t="s">
        <v>39</v>
      </c>
      <c r="AA5" t="s">
        <v>40</v>
      </c>
      <c r="AB5" s="3" t="s">
        <v>41</v>
      </c>
      <c r="AC5" s="3" t="s">
        <v>42</v>
      </c>
      <c r="AD5" t="s">
        <v>43</v>
      </c>
    </row>
    <row r="6" spans="1:30" x14ac:dyDescent="0.25">
      <c r="A6" s="28" t="s">
        <v>44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6.25" x14ac:dyDescent="0.25">
      <c r="A7" s="2" t="s">
        <v>45</v>
      </c>
      <c r="B7" s="4" t="s">
        <v>46</v>
      </c>
      <c r="C7" s="4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6" t="s">
        <v>56</v>
      </c>
      <c r="M7" s="7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4" t="s">
        <v>67</v>
      </c>
      <c r="X7" s="4" t="s">
        <v>68</v>
      </c>
      <c r="Y7" s="2" t="s">
        <v>69</v>
      </c>
      <c r="Z7" s="2" t="s">
        <v>70</v>
      </c>
      <c r="AA7" s="2" t="s">
        <v>71</v>
      </c>
      <c r="AB7" s="4" t="s">
        <v>72</v>
      </c>
      <c r="AC7" s="4" t="s">
        <v>73</v>
      </c>
      <c r="AD7" s="2" t="s">
        <v>74</v>
      </c>
    </row>
    <row r="8" spans="1:30" x14ac:dyDescent="0.25">
      <c r="A8">
        <v>2023</v>
      </c>
      <c r="B8" s="18">
        <v>44927</v>
      </c>
      <c r="C8" s="18">
        <v>45016</v>
      </c>
      <c r="D8" t="s">
        <v>103</v>
      </c>
      <c r="E8" t="s">
        <v>75</v>
      </c>
      <c r="F8" t="s">
        <v>83</v>
      </c>
      <c r="H8" s="12" t="s">
        <v>111</v>
      </c>
      <c r="I8">
        <v>0</v>
      </c>
      <c r="K8" t="s">
        <v>90</v>
      </c>
      <c r="L8" s="9" t="s">
        <v>104</v>
      </c>
      <c r="M8" t="s">
        <v>94</v>
      </c>
      <c r="N8" s="9" t="s">
        <v>105</v>
      </c>
      <c r="O8" s="9" t="s">
        <v>106</v>
      </c>
      <c r="P8" s="9" t="s">
        <v>107</v>
      </c>
      <c r="Q8" s="9" t="s">
        <v>107</v>
      </c>
      <c r="R8" s="26" t="s">
        <v>140</v>
      </c>
      <c r="S8" s="26" t="s">
        <v>140</v>
      </c>
      <c r="V8" t="s">
        <v>116</v>
      </c>
      <c r="W8" s="18">
        <v>44927</v>
      </c>
      <c r="X8" s="18">
        <v>44957</v>
      </c>
      <c r="Y8">
        <v>106</v>
      </c>
      <c r="Z8" s="3" t="s">
        <v>167</v>
      </c>
      <c r="AA8" t="s">
        <v>116</v>
      </c>
      <c r="AB8" s="18">
        <v>45046</v>
      </c>
      <c r="AC8" s="18">
        <v>45046</v>
      </c>
      <c r="AD8" s="22" t="s">
        <v>108</v>
      </c>
    </row>
    <row r="9" spans="1:30" x14ac:dyDescent="0.25">
      <c r="A9">
        <v>2023</v>
      </c>
      <c r="B9" s="18">
        <v>44927</v>
      </c>
      <c r="C9" s="18">
        <v>45016</v>
      </c>
      <c r="D9" t="s">
        <v>103</v>
      </c>
      <c r="E9" t="s">
        <v>75</v>
      </c>
      <c r="F9" t="s">
        <v>83</v>
      </c>
      <c r="H9" s="12" t="s">
        <v>111</v>
      </c>
      <c r="I9">
        <v>0</v>
      </c>
      <c r="K9" t="s">
        <v>90</v>
      </c>
      <c r="L9" s="9" t="s">
        <v>104</v>
      </c>
      <c r="M9" t="s">
        <v>94</v>
      </c>
      <c r="N9" s="9" t="s">
        <v>105</v>
      </c>
      <c r="O9" s="9" t="s">
        <v>106</v>
      </c>
      <c r="P9" s="9" t="s">
        <v>107</v>
      </c>
      <c r="Q9" s="9" t="s">
        <v>107</v>
      </c>
      <c r="R9" t="s">
        <v>139</v>
      </c>
      <c r="S9" t="s">
        <v>139</v>
      </c>
      <c r="V9" t="s">
        <v>116</v>
      </c>
      <c r="W9" s="18">
        <v>44927</v>
      </c>
      <c r="X9" s="18">
        <v>44957</v>
      </c>
      <c r="Y9">
        <v>106</v>
      </c>
      <c r="Z9" s="3" t="s">
        <v>166</v>
      </c>
      <c r="AA9" t="s">
        <v>116</v>
      </c>
      <c r="AB9" s="18">
        <v>45046</v>
      </c>
      <c r="AC9" s="18">
        <v>45046</v>
      </c>
      <c r="AD9" s="22" t="s">
        <v>108</v>
      </c>
    </row>
    <row r="10" spans="1:30" x14ac:dyDescent="0.25">
      <c r="A10">
        <v>2023</v>
      </c>
      <c r="B10" s="18">
        <v>44927</v>
      </c>
      <c r="C10" s="18">
        <v>45016</v>
      </c>
      <c r="D10" t="s">
        <v>103</v>
      </c>
      <c r="E10" t="s">
        <v>75</v>
      </c>
      <c r="F10" t="s">
        <v>83</v>
      </c>
      <c r="H10" s="12" t="s">
        <v>111</v>
      </c>
      <c r="I10">
        <v>0</v>
      </c>
      <c r="K10" t="s">
        <v>90</v>
      </c>
      <c r="L10" s="9" t="s">
        <v>104</v>
      </c>
      <c r="M10" t="s">
        <v>94</v>
      </c>
      <c r="N10" s="9" t="s">
        <v>105</v>
      </c>
      <c r="O10" s="9" t="s">
        <v>106</v>
      </c>
      <c r="P10" s="9" t="s">
        <v>107</v>
      </c>
      <c r="Q10" s="9" t="s">
        <v>107</v>
      </c>
      <c r="R10" t="s">
        <v>138</v>
      </c>
      <c r="S10" t="s">
        <v>138</v>
      </c>
      <c r="V10" t="s">
        <v>116</v>
      </c>
      <c r="W10" s="18">
        <v>44927</v>
      </c>
      <c r="X10" s="18">
        <v>44957</v>
      </c>
      <c r="Y10">
        <v>106</v>
      </c>
      <c r="Z10" s="3">
        <v>329</v>
      </c>
      <c r="AA10" t="s">
        <v>116</v>
      </c>
      <c r="AB10" s="18">
        <v>45046</v>
      </c>
      <c r="AC10" s="18">
        <v>45046</v>
      </c>
      <c r="AD10" s="22" t="s">
        <v>108</v>
      </c>
    </row>
    <row r="11" spans="1:30" x14ac:dyDescent="0.25">
      <c r="A11">
        <v>2023</v>
      </c>
      <c r="B11" s="18">
        <v>44927</v>
      </c>
      <c r="C11" s="18">
        <v>45016</v>
      </c>
      <c r="D11" t="s">
        <v>103</v>
      </c>
      <c r="E11" t="s">
        <v>75</v>
      </c>
      <c r="F11" t="s">
        <v>83</v>
      </c>
      <c r="H11" s="12" t="s">
        <v>111</v>
      </c>
      <c r="I11">
        <v>0</v>
      </c>
      <c r="K11" t="s">
        <v>90</v>
      </c>
      <c r="L11" s="9" t="s">
        <v>104</v>
      </c>
      <c r="M11" t="s">
        <v>94</v>
      </c>
      <c r="N11" s="9" t="s">
        <v>105</v>
      </c>
      <c r="O11" s="9" t="s">
        <v>106</v>
      </c>
      <c r="P11" s="9" t="s">
        <v>107</v>
      </c>
      <c r="Q11" s="9" t="s">
        <v>107</v>
      </c>
      <c r="R11" t="s">
        <v>136</v>
      </c>
      <c r="S11" t="s">
        <v>136</v>
      </c>
      <c r="V11" t="s">
        <v>116</v>
      </c>
      <c r="W11" s="18">
        <v>44927</v>
      </c>
      <c r="X11" s="18">
        <v>44957</v>
      </c>
      <c r="Y11">
        <v>106</v>
      </c>
      <c r="Z11" s="3">
        <v>5250</v>
      </c>
      <c r="AA11" t="s">
        <v>116</v>
      </c>
      <c r="AB11" s="18">
        <v>45046</v>
      </c>
      <c r="AC11" s="18">
        <v>45046</v>
      </c>
      <c r="AD11" s="22" t="s">
        <v>108</v>
      </c>
    </row>
    <row r="12" spans="1:30" x14ac:dyDescent="0.25">
      <c r="A12">
        <v>2023</v>
      </c>
      <c r="B12" s="18">
        <v>44927</v>
      </c>
      <c r="C12" s="18">
        <v>45016</v>
      </c>
      <c r="D12" t="s">
        <v>103</v>
      </c>
      <c r="E12" t="s">
        <v>75</v>
      </c>
      <c r="F12" t="s">
        <v>83</v>
      </c>
      <c r="H12" s="12" t="s">
        <v>111</v>
      </c>
      <c r="I12">
        <v>0</v>
      </c>
      <c r="K12" t="s">
        <v>90</v>
      </c>
      <c r="L12" s="9" t="s">
        <v>104</v>
      </c>
      <c r="M12" t="s">
        <v>94</v>
      </c>
      <c r="N12" s="9" t="s">
        <v>105</v>
      </c>
      <c r="O12" s="9" t="s">
        <v>106</v>
      </c>
      <c r="P12" s="9" t="s">
        <v>107</v>
      </c>
      <c r="Q12" s="9" t="s">
        <v>107</v>
      </c>
      <c r="R12" t="s">
        <v>134</v>
      </c>
      <c r="S12" t="s">
        <v>134</v>
      </c>
      <c r="V12" t="s">
        <v>116</v>
      </c>
      <c r="W12" s="18">
        <v>44927</v>
      </c>
      <c r="X12" s="18">
        <v>44957</v>
      </c>
      <c r="Y12">
        <v>106</v>
      </c>
      <c r="Z12" s="3" t="s">
        <v>165</v>
      </c>
      <c r="AA12" t="s">
        <v>116</v>
      </c>
      <c r="AB12" s="18">
        <v>45046</v>
      </c>
      <c r="AC12" s="18">
        <v>45046</v>
      </c>
      <c r="AD12" s="22" t="s">
        <v>108</v>
      </c>
    </row>
    <row r="13" spans="1:30" x14ac:dyDescent="0.25">
      <c r="A13">
        <v>2023</v>
      </c>
      <c r="B13" s="18">
        <v>44927</v>
      </c>
      <c r="C13" s="18">
        <v>45016</v>
      </c>
      <c r="D13" t="s">
        <v>103</v>
      </c>
      <c r="E13" t="s">
        <v>75</v>
      </c>
      <c r="F13" t="s">
        <v>83</v>
      </c>
      <c r="H13" s="12" t="s">
        <v>111</v>
      </c>
      <c r="I13">
        <v>0</v>
      </c>
      <c r="K13" t="s">
        <v>90</v>
      </c>
      <c r="L13" s="9" t="s">
        <v>104</v>
      </c>
      <c r="M13" t="s">
        <v>94</v>
      </c>
      <c r="N13" s="9" t="s">
        <v>105</v>
      </c>
      <c r="O13" s="9" t="s">
        <v>106</v>
      </c>
      <c r="P13" s="9" t="s">
        <v>107</v>
      </c>
      <c r="Q13" s="9" t="s">
        <v>107</v>
      </c>
      <c r="R13" t="s">
        <v>110</v>
      </c>
      <c r="S13" t="s">
        <v>110</v>
      </c>
      <c r="V13" t="s">
        <v>116</v>
      </c>
      <c r="W13" s="18">
        <v>44927</v>
      </c>
      <c r="X13" s="18">
        <v>44957</v>
      </c>
      <c r="Y13">
        <v>106</v>
      </c>
      <c r="Z13" s="3" t="s">
        <v>164</v>
      </c>
      <c r="AA13" t="s">
        <v>116</v>
      </c>
      <c r="AB13" s="18">
        <v>45046</v>
      </c>
      <c r="AC13" s="18">
        <v>45046</v>
      </c>
      <c r="AD13" s="22" t="s">
        <v>108</v>
      </c>
    </row>
    <row r="14" spans="1:30" x14ac:dyDescent="0.25">
      <c r="A14">
        <v>2023</v>
      </c>
      <c r="B14" s="18">
        <v>44927</v>
      </c>
      <c r="C14" s="18">
        <v>45016</v>
      </c>
      <c r="D14" t="s">
        <v>103</v>
      </c>
      <c r="E14" t="s">
        <v>75</v>
      </c>
      <c r="F14" t="s">
        <v>83</v>
      </c>
      <c r="H14" s="12" t="s">
        <v>111</v>
      </c>
      <c r="I14">
        <v>0</v>
      </c>
      <c r="K14" t="s">
        <v>90</v>
      </c>
      <c r="L14" s="9" t="s">
        <v>104</v>
      </c>
      <c r="M14" t="s">
        <v>94</v>
      </c>
      <c r="N14" s="9" t="s">
        <v>105</v>
      </c>
      <c r="O14" s="9" t="s">
        <v>106</v>
      </c>
      <c r="P14" s="9" t="s">
        <v>107</v>
      </c>
      <c r="Q14" s="9" t="s">
        <v>107</v>
      </c>
      <c r="R14" t="s">
        <v>125</v>
      </c>
      <c r="S14" t="s">
        <v>126</v>
      </c>
      <c r="V14" t="s">
        <v>116</v>
      </c>
      <c r="W14" s="18">
        <v>44927</v>
      </c>
      <c r="X14" s="18">
        <v>44957</v>
      </c>
      <c r="Y14">
        <v>106</v>
      </c>
      <c r="Z14" s="3" t="s">
        <v>163</v>
      </c>
      <c r="AA14" t="s">
        <v>116</v>
      </c>
      <c r="AB14" s="18">
        <v>45046</v>
      </c>
      <c r="AC14" s="18">
        <v>45046</v>
      </c>
      <c r="AD14" s="22" t="s">
        <v>108</v>
      </c>
    </row>
    <row r="15" spans="1:30" x14ac:dyDescent="0.25">
      <c r="A15">
        <v>2023</v>
      </c>
      <c r="B15" s="18">
        <v>44927</v>
      </c>
      <c r="C15" s="18">
        <v>45016</v>
      </c>
      <c r="D15" t="s">
        <v>103</v>
      </c>
      <c r="E15" t="s">
        <v>75</v>
      </c>
      <c r="F15" t="s">
        <v>83</v>
      </c>
      <c r="H15" s="12" t="s">
        <v>111</v>
      </c>
      <c r="I15">
        <v>0</v>
      </c>
      <c r="K15" t="s">
        <v>90</v>
      </c>
      <c r="L15" s="9" t="s">
        <v>104</v>
      </c>
      <c r="M15" t="s">
        <v>94</v>
      </c>
      <c r="N15" s="9" t="s">
        <v>105</v>
      </c>
      <c r="O15" s="9" t="s">
        <v>106</v>
      </c>
      <c r="P15" s="9" t="s">
        <v>107</v>
      </c>
      <c r="Q15" s="9" t="s">
        <v>107</v>
      </c>
      <c r="R15" t="s">
        <v>125</v>
      </c>
      <c r="S15" t="s">
        <v>126</v>
      </c>
      <c r="V15" t="s">
        <v>116</v>
      </c>
      <c r="W15" s="18">
        <v>44927</v>
      </c>
      <c r="X15" s="18">
        <v>44957</v>
      </c>
      <c r="Y15">
        <v>106</v>
      </c>
      <c r="Z15" s="3" t="s">
        <v>162</v>
      </c>
      <c r="AA15" t="s">
        <v>116</v>
      </c>
      <c r="AB15" s="18">
        <v>45046</v>
      </c>
      <c r="AC15" s="18">
        <v>45046</v>
      </c>
      <c r="AD15" s="22" t="s">
        <v>108</v>
      </c>
    </row>
    <row r="16" spans="1:30" x14ac:dyDescent="0.25">
      <c r="A16">
        <v>2023</v>
      </c>
      <c r="B16" s="18">
        <v>44927</v>
      </c>
      <c r="C16" s="18">
        <v>45016</v>
      </c>
      <c r="D16" t="s">
        <v>103</v>
      </c>
      <c r="E16" t="s">
        <v>75</v>
      </c>
      <c r="F16" t="s">
        <v>83</v>
      </c>
      <c r="H16" s="12" t="s">
        <v>111</v>
      </c>
      <c r="I16">
        <v>0</v>
      </c>
      <c r="K16" t="s">
        <v>90</v>
      </c>
      <c r="L16" s="9" t="s">
        <v>104</v>
      </c>
      <c r="M16" t="s">
        <v>94</v>
      </c>
      <c r="N16" s="9" t="s">
        <v>105</v>
      </c>
      <c r="O16" s="9" t="s">
        <v>106</v>
      </c>
      <c r="P16" s="9" t="s">
        <v>107</v>
      </c>
      <c r="Q16" s="9" t="s">
        <v>107</v>
      </c>
      <c r="R16" t="s">
        <v>125</v>
      </c>
      <c r="S16" t="s">
        <v>126</v>
      </c>
      <c r="V16" t="s">
        <v>116</v>
      </c>
      <c r="W16" s="18">
        <v>44927</v>
      </c>
      <c r="X16" s="18">
        <v>44957</v>
      </c>
      <c r="Y16">
        <v>106</v>
      </c>
      <c r="Z16" s="3" t="s">
        <v>161</v>
      </c>
      <c r="AA16" t="s">
        <v>116</v>
      </c>
      <c r="AB16" s="18">
        <v>45046</v>
      </c>
      <c r="AC16" s="18">
        <v>45046</v>
      </c>
      <c r="AD16" s="22" t="s">
        <v>108</v>
      </c>
    </row>
    <row r="17" spans="1:30" x14ac:dyDescent="0.25">
      <c r="A17">
        <v>2023</v>
      </c>
      <c r="B17" s="18">
        <v>44927</v>
      </c>
      <c r="C17" s="18">
        <v>45016</v>
      </c>
      <c r="D17" t="s">
        <v>103</v>
      </c>
      <c r="E17" t="s">
        <v>75</v>
      </c>
      <c r="F17" t="s">
        <v>83</v>
      </c>
      <c r="H17" s="12" t="s">
        <v>111</v>
      </c>
      <c r="I17">
        <v>0</v>
      </c>
      <c r="K17" t="s">
        <v>90</v>
      </c>
      <c r="L17" s="9" t="s">
        <v>104</v>
      </c>
      <c r="M17" t="s">
        <v>94</v>
      </c>
      <c r="N17" s="9" t="s">
        <v>105</v>
      </c>
      <c r="O17" s="9" t="s">
        <v>106</v>
      </c>
      <c r="P17" s="9" t="s">
        <v>107</v>
      </c>
      <c r="Q17" s="9" t="s">
        <v>107</v>
      </c>
      <c r="R17" s="26" t="s">
        <v>125</v>
      </c>
      <c r="S17" s="26" t="s">
        <v>126</v>
      </c>
      <c r="V17" t="s">
        <v>116</v>
      </c>
      <c r="W17" s="18">
        <v>44927</v>
      </c>
      <c r="X17" s="18">
        <v>44957</v>
      </c>
      <c r="Y17">
        <v>106</v>
      </c>
      <c r="Z17" s="3" t="s">
        <v>160</v>
      </c>
      <c r="AA17" t="s">
        <v>116</v>
      </c>
      <c r="AB17" s="18">
        <v>45046</v>
      </c>
      <c r="AC17" s="18">
        <v>45046</v>
      </c>
      <c r="AD17" s="22" t="s">
        <v>108</v>
      </c>
    </row>
    <row r="18" spans="1:30" x14ac:dyDescent="0.25">
      <c r="A18">
        <v>2023</v>
      </c>
      <c r="B18" s="18">
        <v>44927</v>
      </c>
      <c r="C18" s="18">
        <v>45016</v>
      </c>
      <c r="D18" t="s">
        <v>103</v>
      </c>
      <c r="E18" t="s">
        <v>75</v>
      </c>
      <c r="F18" t="s">
        <v>83</v>
      </c>
      <c r="H18" s="12" t="s">
        <v>111</v>
      </c>
      <c r="I18">
        <v>0</v>
      </c>
      <c r="K18" t="s">
        <v>90</v>
      </c>
      <c r="L18" s="9" t="s">
        <v>104</v>
      </c>
      <c r="M18" t="s">
        <v>94</v>
      </c>
      <c r="N18" s="9" t="s">
        <v>105</v>
      </c>
      <c r="O18" s="9" t="s">
        <v>106</v>
      </c>
      <c r="P18" s="9" t="s">
        <v>107</v>
      </c>
      <c r="Q18" s="9" t="s">
        <v>107</v>
      </c>
      <c r="R18" s="26" t="s">
        <v>125</v>
      </c>
      <c r="S18" s="26" t="s">
        <v>126</v>
      </c>
      <c r="V18" t="s">
        <v>116</v>
      </c>
      <c r="W18" s="18">
        <v>44927</v>
      </c>
      <c r="X18" s="18">
        <v>44957</v>
      </c>
      <c r="Y18">
        <v>106</v>
      </c>
      <c r="Z18" s="3" t="s">
        <v>159</v>
      </c>
      <c r="AA18" t="s">
        <v>116</v>
      </c>
      <c r="AB18" s="18">
        <v>45046</v>
      </c>
      <c r="AC18" s="18">
        <v>45046</v>
      </c>
      <c r="AD18" s="22" t="s">
        <v>108</v>
      </c>
    </row>
    <row r="19" spans="1:30" x14ac:dyDescent="0.25">
      <c r="A19">
        <v>2023</v>
      </c>
      <c r="B19" s="18">
        <v>44927</v>
      </c>
      <c r="C19" s="18">
        <v>45016</v>
      </c>
      <c r="D19" t="s">
        <v>103</v>
      </c>
      <c r="E19" t="s">
        <v>75</v>
      </c>
      <c r="F19" t="s">
        <v>83</v>
      </c>
      <c r="H19" s="12" t="s">
        <v>111</v>
      </c>
      <c r="I19">
        <v>0</v>
      </c>
      <c r="K19" t="s">
        <v>90</v>
      </c>
      <c r="L19" s="9" t="s">
        <v>104</v>
      </c>
      <c r="M19" t="s">
        <v>94</v>
      </c>
      <c r="N19" s="9" t="s">
        <v>105</v>
      </c>
      <c r="O19" s="9" t="s">
        <v>106</v>
      </c>
      <c r="P19" s="9" t="s">
        <v>107</v>
      </c>
      <c r="Q19" s="9" t="s">
        <v>107</v>
      </c>
      <c r="R19" s="26" t="s">
        <v>125</v>
      </c>
      <c r="S19" s="26" t="s">
        <v>126</v>
      </c>
      <c r="V19" t="s">
        <v>116</v>
      </c>
      <c r="W19" s="18">
        <v>44927</v>
      </c>
      <c r="X19" s="18">
        <v>44957</v>
      </c>
      <c r="Y19">
        <v>106</v>
      </c>
      <c r="Z19" s="3" t="s">
        <v>158</v>
      </c>
      <c r="AA19" t="s">
        <v>116</v>
      </c>
      <c r="AB19" s="18">
        <v>45046</v>
      </c>
      <c r="AC19" s="18">
        <v>45046</v>
      </c>
      <c r="AD19" s="22" t="s">
        <v>108</v>
      </c>
    </row>
    <row r="20" spans="1:30" x14ac:dyDescent="0.25">
      <c r="A20">
        <v>2023</v>
      </c>
      <c r="B20" s="18">
        <v>44927</v>
      </c>
      <c r="C20" s="18">
        <v>45016</v>
      </c>
      <c r="D20" t="s">
        <v>103</v>
      </c>
      <c r="E20" t="s">
        <v>75</v>
      </c>
      <c r="F20" t="s">
        <v>83</v>
      </c>
      <c r="H20" s="12" t="s">
        <v>111</v>
      </c>
      <c r="I20">
        <v>0</v>
      </c>
      <c r="K20" t="s">
        <v>90</v>
      </c>
      <c r="L20" s="9" t="s">
        <v>104</v>
      </c>
      <c r="M20" t="s">
        <v>94</v>
      </c>
      <c r="N20" s="9" t="s">
        <v>105</v>
      </c>
      <c r="O20" s="9" t="s">
        <v>106</v>
      </c>
      <c r="P20" s="9" t="s">
        <v>107</v>
      </c>
      <c r="Q20" s="9" t="s">
        <v>107</v>
      </c>
      <c r="R20" s="26" t="s">
        <v>123</v>
      </c>
      <c r="S20" s="26" t="s">
        <v>123</v>
      </c>
      <c r="V20" t="s">
        <v>116</v>
      </c>
      <c r="W20" s="18">
        <v>44927</v>
      </c>
      <c r="X20" s="18">
        <v>44957</v>
      </c>
      <c r="Y20">
        <v>106</v>
      </c>
      <c r="Z20" s="3" t="s">
        <v>157</v>
      </c>
      <c r="AA20" t="s">
        <v>116</v>
      </c>
      <c r="AB20" s="18">
        <v>45046</v>
      </c>
      <c r="AC20" s="18">
        <v>45046</v>
      </c>
      <c r="AD20" s="22" t="s">
        <v>108</v>
      </c>
    </row>
    <row r="21" spans="1:30" x14ac:dyDescent="0.25">
      <c r="A21">
        <v>2023</v>
      </c>
      <c r="B21" s="18">
        <v>44927</v>
      </c>
      <c r="C21" s="18">
        <v>45016</v>
      </c>
      <c r="D21" t="s">
        <v>103</v>
      </c>
      <c r="E21" t="s">
        <v>75</v>
      </c>
      <c r="F21" t="s">
        <v>83</v>
      </c>
      <c r="H21" s="12" t="s">
        <v>111</v>
      </c>
      <c r="I21">
        <v>0</v>
      </c>
      <c r="K21" t="s">
        <v>90</v>
      </c>
      <c r="L21" s="9" t="s">
        <v>104</v>
      </c>
      <c r="M21" t="s">
        <v>94</v>
      </c>
      <c r="N21" s="9" t="s">
        <v>105</v>
      </c>
      <c r="O21" s="9" t="s">
        <v>106</v>
      </c>
      <c r="P21" s="9" t="s">
        <v>107</v>
      </c>
      <c r="Q21" s="9" t="s">
        <v>107</v>
      </c>
      <c r="R21" s="26" t="s">
        <v>121</v>
      </c>
      <c r="S21" s="26" t="s">
        <v>121</v>
      </c>
      <c r="V21" t="s">
        <v>116</v>
      </c>
      <c r="W21" s="18">
        <v>44927</v>
      </c>
      <c r="X21" s="18">
        <v>44957</v>
      </c>
      <c r="Y21">
        <v>106</v>
      </c>
      <c r="Z21" s="27" t="s">
        <v>156</v>
      </c>
      <c r="AA21" t="s">
        <v>116</v>
      </c>
      <c r="AB21" s="18">
        <v>45046</v>
      </c>
      <c r="AC21" s="18">
        <v>45046</v>
      </c>
      <c r="AD21" s="22" t="s">
        <v>108</v>
      </c>
    </row>
    <row r="22" spans="1:30" x14ac:dyDescent="0.25">
      <c r="A22">
        <v>2023</v>
      </c>
      <c r="B22" s="18">
        <v>44927</v>
      </c>
      <c r="C22" s="18">
        <v>45016</v>
      </c>
      <c r="D22" t="s">
        <v>103</v>
      </c>
      <c r="E22" t="s">
        <v>75</v>
      </c>
      <c r="F22" t="s">
        <v>83</v>
      </c>
      <c r="H22" s="12" t="s">
        <v>111</v>
      </c>
      <c r="I22">
        <v>0</v>
      </c>
      <c r="K22" t="s">
        <v>90</v>
      </c>
      <c r="L22" s="9" t="s">
        <v>104</v>
      </c>
      <c r="M22" t="s">
        <v>94</v>
      </c>
      <c r="N22" s="9" t="s">
        <v>105</v>
      </c>
      <c r="O22" s="9" t="s">
        <v>106</v>
      </c>
      <c r="P22" s="9" t="s">
        <v>107</v>
      </c>
      <c r="Q22" s="9" t="s">
        <v>107</v>
      </c>
      <c r="R22" s="26" t="s">
        <v>112</v>
      </c>
      <c r="S22" s="26" t="s">
        <v>112</v>
      </c>
      <c r="V22" t="s">
        <v>116</v>
      </c>
      <c r="W22" s="18">
        <v>44927</v>
      </c>
      <c r="X22" s="18">
        <v>44957</v>
      </c>
      <c r="Y22">
        <v>106</v>
      </c>
      <c r="Z22" s="3" t="s">
        <v>155</v>
      </c>
      <c r="AA22" t="s">
        <v>116</v>
      </c>
      <c r="AB22" s="18">
        <v>45046</v>
      </c>
      <c r="AC22" s="18">
        <v>45046</v>
      </c>
      <c r="AD22" s="22" t="s">
        <v>108</v>
      </c>
    </row>
    <row r="23" spans="1:30" x14ac:dyDescent="0.25">
      <c r="A23">
        <v>2023</v>
      </c>
      <c r="B23" s="18">
        <v>44927</v>
      </c>
      <c r="C23" s="18">
        <v>45016</v>
      </c>
      <c r="D23" t="s">
        <v>103</v>
      </c>
      <c r="E23" t="s">
        <v>75</v>
      </c>
      <c r="F23" t="s">
        <v>83</v>
      </c>
      <c r="H23" s="12" t="s">
        <v>111</v>
      </c>
      <c r="I23">
        <v>0</v>
      </c>
      <c r="K23" t="s">
        <v>90</v>
      </c>
      <c r="L23" s="9" t="s">
        <v>104</v>
      </c>
      <c r="M23" t="s">
        <v>94</v>
      </c>
      <c r="N23" s="9" t="s">
        <v>105</v>
      </c>
      <c r="O23" s="9" t="s">
        <v>106</v>
      </c>
      <c r="P23" s="9" t="s">
        <v>107</v>
      </c>
      <c r="Q23" s="9" t="s">
        <v>107</v>
      </c>
      <c r="R23" s="26" t="s">
        <v>113</v>
      </c>
      <c r="S23" s="26" t="s">
        <v>113</v>
      </c>
      <c r="V23" t="s">
        <v>116</v>
      </c>
      <c r="W23" s="18">
        <v>44927</v>
      </c>
      <c r="X23" s="18">
        <v>44957</v>
      </c>
      <c r="Y23">
        <v>106</v>
      </c>
      <c r="Z23" s="27" t="s">
        <v>154</v>
      </c>
      <c r="AA23" t="s">
        <v>116</v>
      </c>
      <c r="AB23" s="18">
        <v>45046</v>
      </c>
      <c r="AC23" s="18">
        <v>45046</v>
      </c>
      <c r="AD23" s="22" t="s">
        <v>108</v>
      </c>
    </row>
    <row r="24" spans="1:30" x14ac:dyDescent="0.25">
      <c r="A24">
        <v>2023</v>
      </c>
      <c r="B24" s="18">
        <v>44927</v>
      </c>
      <c r="C24" s="18">
        <v>45016</v>
      </c>
      <c r="D24" t="s">
        <v>103</v>
      </c>
      <c r="E24" t="s">
        <v>75</v>
      </c>
      <c r="F24" t="s">
        <v>83</v>
      </c>
      <c r="H24" s="12" t="s">
        <v>111</v>
      </c>
      <c r="I24">
        <v>0</v>
      </c>
      <c r="K24" t="s">
        <v>90</v>
      </c>
      <c r="L24" s="9" t="s">
        <v>104</v>
      </c>
      <c r="M24" t="s">
        <v>94</v>
      </c>
      <c r="N24" s="9" t="s">
        <v>105</v>
      </c>
      <c r="O24" s="9" t="s">
        <v>106</v>
      </c>
      <c r="P24" s="9" t="s">
        <v>107</v>
      </c>
      <c r="Q24" s="9" t="s">
        <v>107</v>
      </c>
      <c r="R24" s="26" t="s">
        <v>119</v>
      </c>
      <c r="S24" s="26" t="s">
        <v>119</v>
      </c>
      <c r="V24" t="s">
        <v>116</v>
      </c>
      <c r="W24" s="18">
        <v>44927</v>
      </c>
      <c r="X24" s="18">
        <v>44957</v>
      </c>
      <c r="Y24">
        <v>106</v>
      </c>
      <c r="Z24" s="3">
        <v>186</v>
      </c>
      <c r="AA24" t="s">
        <v>116</v>
      </c>
      <c r="AB24" s="18">
        <v>45046</v>
      </c>
      <c r="AC24" s="18">
        <v>45046</v>
      </c>
      <c r="AD24" s="22" t="s">
        <v>108</v>
      </c>
    </row>
    <row r="25" spans="1:30" x14ac:dyDescent="0.25">
      <c r="A25">
        <v>2023</v>
      </c>
      <c r="B25" s="18">
        <v>44927</v>
      </c>
      <c r="C25" s="18">
        <v>45016</v>
      </c>
      <c r="D25" t="s">
        <v>103</v>
      </c>
      <c r="E25" t="s">
        <v>75</v>
      </c>
      <c r="F25" t="s">
        <v>83</v>
      </c>
      <c r="H25" s="12" t="s">
        <v>111</v>
      </c>
      <c r="I25">
        <v>0</v>
      </c>
      <c r="K25" t="s">
        <v>90</v>
      </c>
      <c r="L25" s="9" t="s">
        <v>104</v>
      </c>
      <c r="M25" t="s">
        <v>94</v>
      </c>
      <c r="N25" s="9" t="s">
        <v>105</v>
      </c>
      <c r="O25" s="9" t="s">
        <v>106</v>
      </c>
      <c r="P25" s="9" t="s">
        <v>107</v>
      </c>
      <c r="Q25" s="9" t="s">
        <v>107</v>
      </c>
      <c r="R25" s="26" t="s">
        <v>117</v>
      </c>
      <c r="S25" s="26" t="s">
        <v>118</v>
      </c>
      <c r="V25" t="s">
        <v>116</v>
      </c>
      <c r="W25" s="18">
        <v>44927</v>
      </c>
      <c r="X25" s="18">
        <v>44957</v>
      </c>
      <c r="Y25">
        <v>106</v>
      </c>
      <c r="Z25" s="3">
        <v>13553</v>
      </c>
      <c r="AA25" t="s">
        <v>116</v>
      </c>
      <c r="AB25" s="18">
        <v>45046</v>
      </c>
      <c r="AC25" s="18">
        <v>45046</v>
      </c>
      <c r="AD25" s="22" t="s">
        <v>108</v>
      </c>
    </row>
    <row r="26" spans="1:30" x14ac:dyDescent="0.25">
      <c r="A26">
        <v>2023</v>
      </c>
      <c r="B26" s="18">
        <v>44927</v>
      </c>
      <c r="C26" s="18">
        <v>45016</v>
      </c>
      <c r="D26" t="s">
        <v>103</v>
      </c>
      <c r="E26" t="s">
        <v>75</v>
      </c>
      <c r="F26" t="s">
        <v>83</v>
      </c>
      <c r="H26" s="12" t="s">
        <v>111</v>
      </c>
      <c r="I26">
        <v>0</v>
      </c>
      <c r="K26" t="s">
        <v>90</v>
      </c>
      <c r="L26" s="9" t="s">
        <v>104</v>
      </c>
      <c r="M26" t="s">
        <v>94</v>
      </c>
      <c r="N26" s="9" t="s">
        <v>105</v>
      </c>
      <c r="O26" s="9" t="s">
        <v>106</v>
      </c>
      <c r="P26" s="9" t="s">
        <v>107</v>
      </c>
      <c r="Q26" s="9" t="s">
        <v>107</v>
      </c>
      <c r="R26" s="26" t="s">
        <v>114</v>
      </c>
      <c r="S26" s="26" t="s">
        <v>114</v>
      </c>
      <c r="V26" t="s">
        <v>116</v>
      </c>
      <c r="W26" s="18">
        <v>44927</v>
      </c>
      <c r="X26" s="18">
        <v>44957</v>
      </c>
      <c r="Y26">
        <v>106</v>
      </c>
      <c r="Z26" s="3">
        <v>349</v>
      </c>
      <c r="AA26" t="s">
        <v>116</v>
      </c>
      <c r="AB26" s="18">
        <v>45046</v>
      </c>
      <c r="AC26" s="18">
        <v>45046</v>
      </c>
      <c r="AD26" s="22" t="s">
        <v>108</v>
      </c>
    </row>
    <row r="27" spans="1:30" x14ac:dyDescent="0.25">
      <c r="A27">
        <v>2023</v>
      </c>
      <c r="B27" s="18">
        <v>44927</v>
      </c>
      <c r="C27" s="18">
        <v>45016</v>
      </c>
      <c r="D27" t="s">
        <v>103</v>
      </c>
      <c r="E27" t="s">
        <v>75</v>
      </c>
      <c r="F27" t="s">
        <v>83</v>
      </c>
      <c r="H27" s="12" t="s">
        <v>111</v>
      </c>
      <c r="I27">
        <v>0</v>
      </c>
      <c r="K27" t="s">
        <v>90</v>
      </c>
      <c r="L27" s="9" t="s">
        <v>104</v>
      </c>
      <c r="M27" t="s">
        <v>94</v>
      </c>
      <c r="N27" s="9" t="s">
        <v>105</v>
      </c>
      <c r="O27" s="9" t="s">
        <v>106</v>
      </c>
      <c r="P27" s="9" t="s">
        <v>107</v>
      </c>
      <c r="Q27" s="9" t="s">
        <v>107</v>
      </c>
      <c r="R27" s="26" t="s">
        <v>115</v>
      </c>
      <c r="S27" s="26" t="s">
        <v>115</v>
      </c>
      <c r="V27" t="s">
        <v>116</v>
      </c>
      <c r="W27" s="18">
        <v>44927</v>
      </c>
      <c r="X27" s="18">
        <v>44957</v>
      </c>
      <c r="Y27">
        <v>106</v>
      </c>
      <c r="Z27" s="3">
        <v>1269</v>
      </c>
      <c r="AA27" t="s">
        <v>116</v>
      </c>
      <c r="AB27" s="18">
        <v>45046</v>
      </c>
      <c r="AC27" s="18">
        <v>45046</v>
      </c>
      <c r="AD27" s="22" t="s">
        <v>108</v>
      </c>
    </row>
    <row r="28" spans="1:30" x14ac:dyDescent="0.25">
      <c r="A28">
        <v>2023</v>
      </c>
      <c r="B28" s="18">
        <v>44927</v>
      </c>
      <c r="C28" s="18">
        <v>45016</v>
      </c>
      <c r="D28" t="s">
        <v>103</v>
      </c>
      <c r="E28" t="s">
        <v>75</v>
      </c>
      <c r="F28" t="s">
        <v>83</v>
      </c>
      <c r="H28" s="12" t="s">
        <v>111</v>
      </c>
      <c r="I28">
        <v>0</v>
      </c>
      <c r="K28" t="s">
        <v>90</v>
      </c>
      <c r="L28" s="9" t="s">
        <v>104</v>
      </c>
      <c r="M28" t="s">
        <v>94</v>
      </c>
      <c r="N28" s="9" t="s">
        <v>105</v>
      </c>
      <c r="O28" s="9" t="s">
        <v>106</v>
      </c>
      <c r="P28" s="9" t="s">
        <v>107</v>
      </c>
      <c r="Q28" s="9" t="s">
        <v>107</v>
      </c>
      <c r="R28" s="10" t="s">
        <v>140</v>
      </c>
      <c r="S28" s="10" t="s">
        <v>140</v>
      </c>
      <c r="V28" t="s">
        <v>116</v>
      </c>
      <c r="W28" s="18">
        <v>44927</v>
      </c>
      <c r="X28" s="18">
        <v>44957</v>
      </c>
      <c r="Y28">
        <v>106</v>
      </c>
      <c r="Z28" s="3" t="s">
        <v>153</v>
      </c>
      <c r="AA28" t="s">
        <v>116</v>
      </c>
      <c r="AB28" s="18">
        <v>45046</v>
      </c>
      <c r="AC28" s="18">
        <v>45046</v>
      </c>
      <c r="AD28" s="22" t="s">
        <v>108</v>
      </c>
    </row>
    <row r="29" spans="1:30" x14ac:dyDescent="0.25">
      <c r="A29">
        <v>2023</v>
      </c>
      <c r="B29" s="18">
        <v>44927</v>
      </c>
      <c r="C29" s="18">
        <v>45016</v>
      </c>
      <c r="D29" t="s">
        <v>103</v>
      </c>
      <c r="E29" t="s">
        <v>75</v>
      </c>
      <c r="F29" t="s">
        <v>83</v>
      </c>
      <c r="H29" s="12" t="s">
        <v>111</v>
      </c>
      <c r="I29">
        <v>0</v>
      </c>
      <c r="K29" t="s">
        <v>90</v>
      </c>
      <c r="L29" s="9" t="s">
        <v>104</v>
      </c>
      <c r="M29" t="s">
        <v>94</v>
      </c>
      <c r="N29" s="9" t="s">
        <v>105</v>
      </c>
      <c r="O29" s="9" t="s">
        <v>106</v>
      </c>
      <c r="P29" s="9" t="s">
        <v>107</v>
      </c>
      <c r="Q29" s="9" t="s">
        <v>107</v>
      </c>
      <c r="R29" s="10" t="s">
        <v>138</v>
      </c>
      <c r="S29" s="10" t="s">
        <v>138</v>
      </c>
      <c r="V29" t="s">
        <v>116</v>
      </c>
      <c r="W29" s="18">
        <v>44927</v>
      </c>
      <c r="X29" s="18">
        <v>44957</v>
      </c>
      <c r="Y29">
        <v>106</v>
      </c>
      <c r="Z29" s="3">
        <v>324</v>
      </c>
      <c r="AA29" t="s">
        <v>116</v>
      </c>
      <c r="AB29" s="18">
        <v>45046</v>
      </c>
      <c r="AC29" s="18">
        <v>45046</v>
      </c>
      <c r="AD29" s="22" t="s">
        <v>108</v>
      </c>
    </row>
    <row r="30" spans="1:30" x14ac:dyDescent="0.25">
      <c r="A30">
        <v>2023</v>
      </c>
      <c r="B30" s="18">
        <v>44927</v>
      </c>
      <c r="C30" s="18">
        <v>45016</v>
      </c>
      <c r="D30" t="s">
        <v>103</v>
      </c>
      <c r="E30" t="s">
        <v>75</v>
      </c>
      <c r="F30" t="s">
        <v>83</v>
      </c>
      <c r="H30" s="12" t="s">
        <v>111</v>
      </c>
      <c r="I30">
        <v>0</v>
      </c>
      <c r="K30" t="s">
        <v>90</v>
      </c>
      <c r="L30" s="9" t="s">
        <v>104</v>
      </c>
      <c r="M30" t="s">
        <v>94</v>
      </c>
      <c r="N30" s="9" t="s">
        <v>105</v>
      </c>
      <c r="O30" s="9" t="s">
        <v>106</v>
      </c>
      <c r="P30" s="9" t="s">
        <v>107</v>
      </c>
      <c r="Q30" s="9" t="s">
        <v>107</v>
      </c>
      <c r="R30" s="10" t="s">
        <v>136</v>
      </c>
      <c r="S30" s="10" t="s">
        <v>136</v>
      </c>
      <c r="V30" t="s">
        <v>116</v>
      </c>
      <c r="W30" s="18">
        <v>44927</v>
      </c>
      <c r="X30" s="18">
        <v>44957</v>
      </c>
      <c r="Y30">
        <v>106</v>
      </c>
      <c r="Z30" s="3" t="s">
        <v>152</v>
      </c>
      <c r="AA30" t="s">
        <v>116</v>
      </c>
      <c r="AB30" s="18">
        <v>45046</v>
      </c>
      <c r="AC30" s="18">
        <v>45046</v>
      </c>
      <c r="AD30" s="22" t="s">
        <v>108</v>
      </c>
    </row>
    <row r="31" spans="1:30" x14ac:dyDescent="0.25">
      <c r="A31">
        <v>2023</v>
      </c>
      <c r="B31" s="18">
        <v>44927</v>
      </c>
      <c r="C31" s="18">
        <v>45016</v>
      </c>
      <c r="D31" t="s">
        <v>103</v>
      </c>
      <c r="E31" t="s">
        <v>75</v>
      </c>
      <c r="F31" t="s">
        <v>83</v>
      </c>
      <c r="H31" s="12" t="s">
        <v>111</v>
      </c>
      <c r="I31">
        <v>0</v>
      </c>
      <c r="K31" t="s">
        <v>90</v>
      </c>
      <c r="L31" s="9" t="s">
        <v>104</v>
      </c>
      <c r="M31" t="s">
        <v>94</v>
      </c>
      <c r="N31" s="9" t="s">
        <v>105</v>
      </c>
      <c r="O31" s="9" t="s">
        <v>106</v>
      </c>
      <c r="P31" s="9" t="s">
        <v>107</v>
      </c>
      <c r="Q31" s="9" t="s">
        <v>107</v>
      </c>
      <c r="R31" s="10" t="s">
        <v>134</v>
      </c>
      <c r="S31" s="10" t="s">
        <v>134</v>
      </c>
      <c r="V31" t="s">
        <v>116</v>
      </c>
      <c r="W31" s="18">
        <v>44927</v>
      </c>
      <c r="X31" s="18">
        <v>44957</v>
      </c>
      <c r="Y31">
        <v>106</v>
      </c>
      <c r="Z31" s="3">
        <v>2865</v>
      </c>
      <c r="AA31" t="s">
        <v>116</v>
      </c>
      <c r="AB31" s="18">
        <v>45046</v>
      </c>
      <c r="AC31" s="18">
        <v>45046</v>
      </c>
      <c r="AD31" s="22" t="s">
        <v>108</v>
      </c>
    </row>
    <row r="32" spans="1:30" x14ac:dyDescent="0.25">
      <c r="A32">
        <v>2023</v>
      </c>
      <c r="B32" s="18">
        <v>44927</v>
      </c>
      <c r="C32" s="18">
        <v>45016</v>
      </c>
      <c r="D32" t="s">
        <v>103</v>
      </c>
      <c r="E32" t="s">
        <v>75</v>
      </c>
      <c r="F32" t="s">
        <v>83</v>
      </c>
      <c r="H32" s="12" t="s">
        <v>111</v>
      </c>
      <c r="I32">
        <v>0</v>
      </c>
      <c r="K32" t="s">
        <v>90</v>
      </c>
      <c r="L32" s="9" t="s">
        <v>104</v>
      </c>
      <c r="M32" t="s">
        <v>94</v>
      </c>
      <c r="N32" s="9" t="s">
        <v>105</v>
      </c>
      <c r="O32" s="9" t="s">
        <v>106</v>
      </c>
      <c r="P32" s="9" t="s">
        <v>107</v>
      </c>
      <c r="Q32" s="9" t="s">
        <v>107</v>
      </c>
      <c r="R32" s="10" t="s">
        <v>110</v>
      </c>
      <c r="S32" s="10" t="s">
        <v>110</v>
      </c>
      <c r="V32" t="s">
        <v>116</v>
      </c>
      <c r="W32" s="18">
        <v>44927</v>
      </c>
      <c r="X32" s="18">
        <v>44957</v>
      </c>
      <c r="Y32">
        <v>106</v>
      </c>
      <c r="Z32" s="3" t="s">
        <v>151</v>
      </c>
      <c r="AA32" t="s">
        <v>116</v>
      </c>
      <c r="AB32" s="18">
        <v>45046</v>
      </c>
      <c r="AC32" s="18">
        <v>45046</v>
      </c>
      <c r="AD32" s="22" t="s">
        <v>108</v>
      </c>
    </row>
    <row r="33" spans="1:30" x14ac:dyDescent="0.25">
      <c r="A33">
        <v>2023</v>
      </c>
      <c r="B33" s="18">
        <v>44927</v>
      </c>
      <c r="C33" s="18">
        <v>45016</v>
      </c>
      <c r="D33" t="s">
        <v>103</v>
      </c>
      <c r="E33" t="s">
        <v>75</v>
      </c>
      <c r="F33" t="s">
        <v>83</v>
      </c>
      <c r="H33" s="12" t="s">
        <v>111</v>
      </c>
      <c r="I33">
        <v>0</v>
      </c>
      <c r="K33" t="s">
        <v>90</v>
      </c>
      <c r="L33" s="9" t="s">
        <v>104</v>
      </c>
      <c r="M33" t="s">
        <v>94</v>
      </c>
      <c r="N33" s="9" t="s">
        <v>105</v>
      </c>
      <c r="O33" s="9" t="s">
        <v>106</v>
      </c>
      <c r="P33" s="9" t="s">
        <v>107</v>
      </c>
      <c r="Q33" s="9" t="s">
        <v>107</v>
      </c>
      <c r="R33" s="10" t="s">
        <v>125</v>
      </c>
      <c r="S33" s="10" t="s">
        <v>126</v>
      </c>
      <c r="V33" t="s">
        <v>116</v>
      </c>
      <c r="W33" s="18">
        <v>44927</v>
      </c>
      <c r="X33" s="18">
        <v>44957</v>
      </c>
      <c r="Y33">
        <v>106</v>
      </c>
      <c r="Z33" s="3" t="s">
        <v>150</v>
      </c>
      <c r="AA33" t="s">
        <v>116</v>
      </c>
      <c r="AB33" s="18">
        <v>45046</v>
      </c>
      <c r="AC33" s="18">
        <v>45046</v>
      </c>
      <c r="AD33" s="22" t="s">
        <v>108</v>
      </c>
    </row>
    <row r="34" spans="1:30" x14ac:dyDescent="0.25">
      <c r="A34">
        <v>2023</v>
      </c>
      <c r="B34" s="18">
        <v>44927</v>
      </c>
      <c r="C34" s="18">
        <v>45016</v>
      </c>
      <c r="D34" t="s">
        <v>103</v>
      </c>
      <c r="E34" t="s">
        <v>75</v>
      </c>
      <c r="F34" t="s">
        <v>83</v>
      </c>
      <c r="H34" s="12" t="s">
        <v>111</v>
      </c>
      <c r="I34">
        <v>0</v>
      </c>
      <c r="K34" t="s">
        <v>90</v>
      </c>
      <c r="L34" s="9" t="s">
        <v>104</v>
      </c>
      <c r="M34" t="s">
        <v>94</v>
      </c>
      <c r="N34" s="9" t="s">
        <v>105</v>
      </c>
      <c r="O34" s="9" t="s">
        <v>106</v>
      </c>
      <c r="P34" s="9" t="s">
        <v>107</v>
      </c>
      <c r="Q34" s="9" t="s">
        <v>107</v>
      </c>
      <c r="R34" s="10" t="s">
        <v>125</v>
      </c>
      <c r="S34" s="10" t="s">
        <v>126</v>
      </c>
      <c r="V34" t="s">
        <v>116</v>
      </c>
      <c r="W34" s="18">
        <v>44927</v>
      </c>
      <c r="X34" s="18">
        <v>44957</v>
      </c>
      <c r="Y34">
        <v>106</v>
      </c>
      <c r="Z34" s="3" t="s">
        <v>149</v>
      </c>
      <c r="AA34" t="s">
        <v>116</v>
      </c>
      <c r="AB34" s="18">
        <v>45046</v>
      </c>
      <c r="AC34" s="18">
        <v>45046</v>
      </c>
      <c r="AD34" s="22" t="s">
        <v>108</v>
      </c>
    </row>
    <row r="35" spans="1:30" x14ac:dyDescent="0.25">
      <c r="A35">
        <v>2023</v>
      </c>
      <c r="B35" s="18">
        <v>44927</v>
      </c>
      <c r="C35" s="18">
        <v>45016</v>
      </c>
      <c r="D35" t="s">
        <v>103</v>
      </c>
      <c r="E35" t="s">
        <v>75</v>
      </c>
      <c r="F35" t="s">
        <v>83</v>
      </c>
      <c r="H35" s="12" t="s">
        <v>111</v>
      </c>
      <c r="I35">
        <v>0</v>
      </c>
      <c r="K35" t="s">
        <v>90</v>
      </c>
      <c r="L35" s="9" t="s">
        <v>104</v>
      </c>
      <c r="M35" t="s">
        <v>94</v>
      </c>
      <c r="N35" s="9" t="s">
        <v>105</v>
      </c>
      <c r="O35" s="9" t="s">
        <v>106</v>
      </c>
      <c r="P35" s="9" t="s">
        <v>107</v>
      </c>
      <c r="Q35" s="9" t="s">
        <v>107</v>
      </c>
      <c r="R35" s="10" t="s">
        <v>125</v>
      </c>
      <c r="S35" s="10" t="s">
        <v>126</v>
      </c>
      <c r="V35" t="s">
        <v>116</v>
      </c>
      <c r="W35" s="18">
        <v>44927</v>
      </c>
      <c r="X35" s="18">
        <v>44957</v>
      </c>
      <c r="Y35">
        <v>106</v>
      </c>
      <c r="Z35" s="3" t="s">
        <v>148</v>
      </c>
      <c r="AA35" t="s">
        <v>116</v>
      </c>
      <c r="AB35" s="18">
        <v>45046</v>
      </c>
      <c r="AC35" s="18">
        <v>45046</v>
      </c>
      <c r="AD35" s="22" t="s">
        <v>108</v>
      </c>
    </row>
    <row r="36" spans="1:30" x14ac:dyDescent="0.25">
      <c r="A36">
        <v>2023</v>
      </c>
      <c r="B36" s="18">
        <v>44927</v>
      </c>
      <c r="C36" s="18">
        <v>45016</v>
      </c>
      <c r="D36" t="s">
        <v>103</v>
      </c>
      <c r="E36" t="s">
        <v>75</v>
      </c>
      <c r="F36" t="s">
        <v>83</v>
      </c>
      <c r="H36" s="12" t="s">
        <v>111</v>
      </c>
      <c r="I36">
        <v>0</v>
      </c>
      <c r="K36" t="s">
        <v>90</v>
      </c>
      <c r="L36" s="9" t="s">
        <v>104</v>
      </c>
      <c r="M36" t="s">
        <v>94</v>
      </c>
      <c r="N36" s="9" t="s">
        <v>105</v>
      </c>
      <c r="O36" s="9" t="s">
        <v>106</v>
      </c>
      <c r="P36" s="9" t="s">
        <v>107</v>
      </c>
      <c r="Q36" s="9" t="s">
        <v>107</v>
      </c>
      <c r="R36" s="8" t="s">
        <v>125</v>
      </c>
      <c r="S36" s="8" t="s">
        <v>126</v>
      </c>
      <c r="V36" t="s">
        <v>116</v>
      </c>
      <c r="W36" s="18">
        <v>44927</v>
      </c>
      <c r="X36" s="18">
        <v>44957</v>
      </c>
      <c r="Y36">
        <v>106</v>
      </c>
      <c r="Z36" s="25" t="s">
        <v>147</v>
      </c>
      <c r="AA36" t="s">
        <v>116</v>
      </c>
      <c r="AB36" s="18">
        <v>45046</v>
      </c>
      <c r="AC36" s="18">
        <v>45046</v>
      </c>
      <c r="AD36" s="22" t="s">
        <v>108</v>
      </c>
    </row>
    <row r="37" spans="1:30" x14ac:dyDescent="0.25">
      <c r="A37">
        <v>2023</v>
      </c>
      <c r="B37" s="18">
        <v>44927</v>
      </c>
      <c r="C37" s="18">
        <v>45016</v>
      </c>
      <c r="D37" t="s">
        <v>103</v>
      </c>
      <c r="E37" t="s">
        <v>75</v>
      </c>
      <c r="F37" t="s">
        <v>83</v>
      </c>
      <c r="H37" s="12" t="s">
        <v>111</v>
      </c>
      <c r="I37">
        <v>0</v>
      </c>
      <c r="K37" t="s">
        <v>90</v>
      </c>
      <c r="L37" s="9" t="s">
        <v>104</v>
      </c>
      <c r="M37" t="s">
        <v>94</v>
      </c>
      <c r="N37" s="9" t="s">
        <v>105</v>
      </c>
      <c r="O37" s="9" t="s">
        <v>106</v>
      </c>
      <c r="P37" s="9" t="s">
        <v>107</v>
      </c>
      <c r="Q37" s="9" t="s">
        <v>107</v>
      </c>
      <c r="R37" s="8" t="s">
        <v>125</v>
      </c>
      <c r="S37" s="8" t="s">
        <v>126</v>
      </c>
      <c r="V37" t="s">
        <v>116</v>
      </c>
      <c r="W37" s="18">
        <v>44927</v>
      </c>
      <c r="X37" s="18">
        <v>44957</v>
      </c>
      <c r="Y37">
        <v>106</v>
      </c>
      <c r="Z37" s="25" t="s">
        <v>146</v>
      </c>
      <c r="AA37" t="s">
        <v>116</v>
      </c>
      <c r="AB37" s="18">
        <v>45046</v>
      </c>
      <c r="AC37" s="18">
        <v>45046</v>
      </c>
      <c r="AD37" s="22" t="s">
        <v>108</v>
      </c>
    </row>
    <row r="38" spans="1:30" x14ac:dyDescent="0.25">
      <c r="A38">
        <v>2023</v>
      </c>
      <c r="B38" s="18">
        <v>44927</v>
      </c>
      <c r="C38" s="18">
        <v>45016</v>
      </c>
      <c r="D38" t="s">
        <v>103</v>
      </c>
      <c r="E38" t="s">
        <v>75</v>
      </c>
      <c r="F38" t="s">
        <v>83</v>
      </c>
      <c r="H38" s="12" t="s">
        <v>111</v>
      </c>
      <c r="I38">
        <v>0</v>
      </c>
      <c r="K38" t="s">
        <v>90</v>
      </c>
      <c r="L38" s="9" t="s">
        <v>104</v>
      </c>
      <c r="M38" t="s">
        <v>94</v>
      </c>
      <c r="N38" s="9" t="s">
        <v>105</v>
      </c>
      <c r="O38" s="9" t="s">
        <v>106</v>
      </c>
      <c r="P38" s="9" t="s">
        <v>107</v>
      </c>
      <c r="Q38" s="9" t="s">
        <v>107</v>
      </c>
      <c r="R38" s="8" t="s">
        <v>125</v>
      </c>
      <c r="S38" s="8" t="s">
        <v>126</v>
      </c>
      <c r="V38" t="s">
        <v>116</v>
      </c>
      <c r="W38" s="18">
        <v>44927</v>
      </c>
      <c r="X38" s="18">
        <v>44957</v>
      </c>
      <c r="Y38">
        <v>106</v>
      </c>
      <c r="Z38" s="25" t="s">
        <v>145</v>
      </c>
      <c r="AA38" t="s">
        <v>116</v>
      </c>
      <c r="AB38" s="18">
        <v>45046</v>
      </c>
      <c r="AC38" s="18">
        <v>45046</v>
      </c>
      <c r="AD38" s="22" t="s">
        <v>108</v>
      </c>
    </row>
    <row r="39" spans="1:30" x14ac:dyDescent="0.25">
      <c r="A39">
        <v>2023</v>
      </c>
      <c r="B39" s="18">
        <v>44927</v>
      </c>
      <c r="C39" s="18">
        <v>45016</v>
      </c>
      <c r="D39" t="s">
        <v>103</v>
      </c>
      <c r="E39" t="s">
        <v>75</v>
      </c>
      <c r="F39" t="s">
        <v>83</v>
      </c>
      <c r="H39" s="12" t="s">
        <v>111</v>
      </c>
      <c r="I39">
        <v>0</v>
      </c>
      <c r="K39" t="s">
        <v>90</v>
      </c>
      <c r="L39" s="9" t="s">
        <v>104</v>
      </c>
      <c r="M39" t="s">
        <v>94</v>
      </c>
      <c r="N39" s="9" t="s">
        <v>105</v>
      </c>
      <c r="O39" s="9" t="s">
        <v>106</v>
      </c>
      <c r="P39" s="9" t="s">
        <v>107</v>
      </c>
      <c r="Q39" s="9" t="s">
        <v>107</v>
      </c>
      <c r="R39" s="8" t="s">
        <v>123</v>
      </c>
      <c r="S39" s="8" t="s">
        <v>123</v>
      </c>
      <c r="V39" t="s">
        <v>116</v>
      </c>
      <c r="W39" s="18">
        <v>44927</v>
      </c>
      <c r="X39" s="18">
        <v>44957</v>
      </c>
      <c r="Y39">
        <v>106</v>
      </c>
      <c r="Z39" s="25" t="s">
        <v>144</v>
      </c>
      <c r="AA39" t="s">
        <v>116</v>
      </c>
      <c r="AB39" s="18">
        <v>45046</v>
      </c>
      <c r="AC39" s="18">
        <v>45046</v>
      </c>
      <c r="AD39" s="22" t="s">
        <v>108</v>
      </c>
    </row>
    <row r="40" spans="1:30" x14ac:dyDescent="0.25">
      <c r="A40">
        <v>2023</v>
      </c>
      <c r="B40" s="18">
        <v>44927</v>
      </c>
      <c r="C40" s="18">
        <v>45016</v>
      </c>
      <c r="D40" t="s">
        <v>103</v>
      </c>
      <c r="E40" t="s">
        <v>75</v>
      </c>
      <c r="F40" t="s">
        <v>83</v>
      </c>
      <c r="H40" s="12" t="s">
        <v>111</v>
      </c>
      <c r="I40">
        <v>0</v>
      </c>
      <c r="K40" t="s">
        <v>90</v>
      </c>
      <c r="L40" s="9" t="s">
        <v>104</v>
      </c>
      <c r="M40" t="s">
        <v>94</v>
      </c>
      <c r="N40" s="9" t="s">
        <v>105</v>
      </c>
      <c r="O40" s="9" t="s">
        <v>106</v>
      </c>
      <c r="P40" s="9" t="s">
        <v>107</v>
      </c>
      <c r="Q40" s="9" t="s">
        <v>107</v>
      </c>
      <c r="R40" s="8" t="s">
        <v>121</v>
      </c>
      <c r="S40" s="8" t="s">
        <v>121</v>
      </c>
      <c r="V40" t="s">
        <v>116</v>
      </c>
      <c r="W40" s="18">
        <v>44927</v>
      </c>
      <c r="X40" s="18">
        <v>44957</v>
      </c>
      <c r="Y40">
        <v>106</v>
      </c>
      <c r="Z40" s="25">
        <v>5828</v>
      </c>
      <c r="AA40" t="s">
        <v>116</v>
      </c>
      <c r="AB40" s="18">
        <v>45046</v>
      </c>
      <c r="AC40" s="18">
        <v>45046</v>
      </c>
      <c r="AD40" s="22" t="s">
        <v>108</v>
      </c>
    </row>
    <row r="41" spans="1:30" x14ac:dyDescent="0.25">
      <c r="A41">
        <v>2023</v>
      </c>
      <c r="B41" s="18">
        <v>44927</v>
      </c>
      <c r="C41" s="18">
        <v>45016</v>
      </c>
      <c r="D41" t="s">
        <v>103</v>
      </c>
      <c r="E41" t="s">
        <v>75</v>
      </c>
      <c r="F41" t="s">
        <v>83</v>
      </c>
      <c r="H41" s="12" t="s">
        <v>111</v>
      </c>
      <c r="I41">
        <v>0</v>
      </c>
      <c r="K41" t="s">
        <v>90</v>
      </c>
      <c r="L41" s="9" t="s">
        <v>104</v>
      </c>
      <c r="M41" t="s">
        <v>94</v>
      </c>
      <c r="N41" s="9" t="s">
        <v>105</v>
      </c>
      <c r="O41" s="9" t="s">
        <v>106</v>
      </c>
      <c r="P41" s="9" t="s">
        <v>107</v>
      </c>
      <c r="Q41" s="9" t="s">
        <v>107</v>
      </c>
      <c r="R41" s="8" t="s">
        <v>112</v>
      </c>
      <c r="S41" s="8" t="s">
        <v>112</v>
      </c>
      <c r="V41" t="s">
        <v>116</v>
      </c>
      <c r="W41" s="18">
        <v>44927</v>
      </c>
      <c r="X41" s="18">
        <v>44957</v>
      </c>
      <c r="Y41">
        <v>106</v>
      </c>
      <c r="Z41" s="25" t="s">
        <v>143</v>
      </c>
      <c r="AA41" t="s">
        <v>116</v>
      </c>
      <c r="AB41" s="18">
        <v>45046</v>
      </c>
      <c r="AC41" s="18">
        <v>45046</v>
      </c>
      <c r="AD41" s="22" t="s">
        <v>108</v>
      </c>
    </row>
    <row r="42" spans="1:30" x14ac:dyDescent="0.25">
      <c r="A42">
        <v>2023</v>
      </c>
      <c r="B42" s="18">
        <v>44927</v>
      </c>
      <c r="C42" s="18">
        <v>45016</v>
      </c>
      <c r="D42" t="s">
        <v>103</v>
      </c>
      <c r="E42" t="s">
        <v>75</v>
      </c>
      <c r="F42" t="s">
        <v>83</v>
      </c>
      <c r="H42" s="12" t="s">
        <v>111</v>
      </c>
      <c r="I42">
        <v>0</v>
      </c>
      <c r="K42" t="s">
        <v>90</v>
      </c>
      <c r="L42" s="9" t="s">
        <v>104</v>
      </c>
      <c r="M42" t="s">
        <v>94</v>
      </c>
      <c r="N42" s="9" t="s">
        <v>105</v>
      </c>
      <c r="O42" s="9" t="s">
        <v>106</v>
      </c>
      <c r="P42" s="9" t="s">
        <v>107</v>
      </c>
      <c r="Q42" s="9" t="s">
        <v>107</v>
      </c>
      <c r="R42" s="8" t="s">
        <v>113</v>
      </c>
      <c r="S42" s="8" t="s">
        <v>113</v>
      </c>
      <c r="V42" t="s">
        <v>116</v>
      </c>
      <c r="W42" s="18">
        <v>44927</v>
      </c>
      <c r="X42" s="18">
        <v>44957</v>
      </c>
      <c r="Y42">
        <v>106</v>
      </c>
      <c r="Z42" s="25" t="s">
        <v>142</v>
      </c>
      <c r="AA42" t="s">
        <v>116</v>
      </c>
      <c r="AB42" s="18">
        <v>45046</v>
      </c>
      <c r="AC42" s="18">
        <v>45046</v>
      </c>
      <c r="AD42" s="22" t="s">
        <v>108</v>
      </c>
    </row>
    <row r="43" spans="1:30" x14ac:dyDescent="0.25">
      <c r="A43">
        <v>2023</v>
      </c>
      <c r="B43" s="18">
        <v>44927</v>
      </c>
      <c r="C43" s="18">
        <v>45016</v>
      </c>
      <c r="D43" t="s">
        <v>103</v>
      </c>
      <c r="E43" t="s">
        <v>75</v>
      </c>
      <c r="F43" t="s">
        <v>83</v>
      </c>
      <c r="H43" s="12" t="s">
        <v>111</v>
      </c>
      <c r="I43">
        <v>0</v>
      </c>
      <c r="K43" t="s">
        <v>90</v>
      </c>
      <c r="L43" s="9" t="s">
        <v>104</v>
      </c>
      <c r="M43" t="s">
        <v>94</v>
      </c>
      <c r="N43" s="9" t="s">
        <v>105</v>
      </c>
      <c r="O43" s="9" t="s">
        <v>106</v>
      </c>
      <c r="P43" s="9" t="s">
        <v>107</v>
      </c>
      <c r="Q43" s="9" t="s">
        <v>107</v>
      </c>
      <c r="R43" s="8" t="s">
        <v>119</v>
      </c>
      <c r="S43" s="8" t="s">
        <v>119</v>
      </c>
      <c r="V43" t="s">
        <v>116</v>
      </c>
      <c r="W43" s="18">
        <v>44927</v>
      </c>
      <c r="X43" s="18">
        <v>44957</v>
      </c>
      <c r="Y43">
        <v>106</v>
      </c>
      <c r="Z43" s="25">
        <v>184</v>
      </c>
      <c r="AA43" t="s">
        <v>116</v>
      </c>
      <c r="AB43" s="18">
        <v>45046</v>
      </c>
      <c r="AC43" s="18">
        <v>45046</v>
      </c>
      <c r="AD43" s="22" t="s">
        <v>108</v>
      </c>
    </row>
    <row r="44" spans="1:30" x14ac:dyDescent="0.25">
      <c r="A44">
        <v>2023</v>
      </c>
      <c r="B44" s="18">
        <v>44927</v>
      </c>
      <c r="C44" s="18">
        <v>45016</v>
      </c>
      <c r="D44" t="s">
        <v>103</v>
      </c>
      <c r="E44" t="s">
        <v>75</v>
      </c>
      <c r="F44" t="s">
        <v>83</v>
      </c>
      <c r="H44" s="12" t="s">
        <v>111</v>
      </c>
      <c r="I44">
        <v>0</v>
      </c>
      <c r="K44" t="s">
        <v>90</v>
      </c>
      <c r="L44" s="9" t="s">
        <v>104</v>
      </c>
      <c r="M44" t="s">
        <v>94</v>
      </c>
      <c r="N44" s="9" t="s">
        <v>105</v>
      </c>
      <c r="O44" s="9" t="s">
        <v>106</v>
      </c>
      <c r="P44" s="9" t="s">
        <v>107</v>
      </c>
      <c r="Q44" s="9" t="s">
        <v>107</v>
      </c>
      <c r="R44" s="8" t="s">
        <v>117</v>
      </c>
      <c r="S44" s="8" t="s">
        <v>118</v>
      </c>
      <c r="V44" t="s">
        <v>116</v>
      </c>
      <c r="W44" s="18">
        <v>44927</v>
      </c>
      <c r="X44" s="18">
        <v>44957</v>
      </c>
      <c r="Y44">
        <v>106</v>
      </c>
      <c r="Z44" s="25">
        <v>13478</v>
      </c>
      <c r="AA44" t="s">
        <v>116</v>
      </c>
      <c r="AB44" s="18">
        <v>45046</v>
      </c>
      <c r="AC44" s="18">
        <v>45046</v>
      </c>
      <c r="AD44" s="22" t="s">
        <v>108</v>
      </c>
    </row>
    <row r="45" spans="1:30" x14ac:dyDescent="0.25">
      <c r="A45">
        <v>2023</v>
      </c>
      <c r="B45" s="18">
        <v>44927</v>
      </c>
      <c r="C45" s="18">
        <v>45016</v>
      </c>
      <c r="D45" t="s">
        <v>103</v>
      </c>
      <c r="E45" t="s">
        <v>75</v>
      </c>
      <c r="F45" t="s">
        <v>83</v>
      </c>
      <c r="H45" s="12" t="s">
        <v>111</v>
      </c>
      <c r="I45">
        <v>0</v>
      </c>
      <c r="K45" t="s">
        <v>90</v>
      </c>
      <c r="L45" s="9" t="s">
        <v>104</v>
      </c>
      <c r="M45" t="s">
        <v>94</v>
      </c>
      <c r="N45" s="9" t="s">
        <v>105</v>
      </c>
      <c r="O45" s="9" t="s">
        <v>106</v>
      </c>
      <c r="P45" s="9" t="s">
        <v>107</v>
      </c>
      <c r="Q45" s="9" t="s">
        <v>107</v>
      </c>
      <c r="R45" s="8" t="s">
        <v>114</v>
      </c>
      <c r="S45" s="8" t="s">
        <v>114</v>
      </c>
      <c r="V45" t="s">
        <v>116</v>
      </c>
      <c r="W45" s="18">
        <v>44927</v>
      </c>
      <c r="X45" s="18">
        <v>44957</v>
      </c>
      <c r="Y45">
        <v>106</v>
      </c>
      <c r="Z45" s="17">
        <v>346</v>
      </c>
      <c r="AA45" t="s">
        <v>116</v>
      </c>
      <c r="AB45" s="18">
        <v>45046</v>
      </c>
      <c r="AC45" s="18">
        <v>45046</v>
      </c>
      <c r="AD45" s="22" t="s">
        <v>108</v>
      </c>
    </row>
    <row r="46" spans="1:30" x14ac:dyDescent="0.25">
      <c r="A46">
        <v>2023</v>
      </c>
      <c r="B46" s="18">
        <v>44927</v>
      </c>
      <c r="C46" s="18">
        <v>45016</v>
      </c>
      <c r="D46" t="s">
        <v>103</v>
      </c>
      <c r="E46" t="s">
        <v>75</v>
      </c>
      <c r="F46" t="s">
        <v>83</v>
      </c>
      <c r="H46" s="12" t="s">
        <v>111</v>
      </c>
      <c r="I46">
        <v>0</v>
      </c>
      <c r="K46" t="s">
        <v>90</v>
      </c>
      <c r="L46" s="9" t="s">
        <v>104</v>
      </c>
      <c r="M46" t="s">
        <v>94</v>
      </c>
      <c r="N46" s="9" t="s">
        <v>105</v>
      </c>
      <c r="O46" s="9" t="s">
        <v>106</v>
      </c>
      <c r="P46" s="9" t="s">
        <v>107</v>
      </c>
      <c r="Q46" s="9" t="s">
        <v>107</v>
      </c>
      <c r="R46" s="8" t="s">
        <v>115</v>
      </c>
      <c r="S46" s="8" t="s">
        <v>115</v>
      </c>
      <c r="V46" t="s">
        <v>116</v>
      </c>
      <c r="W46" s="18">
        <v>44927</v>
      </c>
      <c r="X46" s="18">
        <v>44957</v>
      </c>
      <c r="Y46">
        <v>106</v>
      </c>
      <c r="Z46" s="17">
        <v>1265</v>
      </c>
      <c r="AA46" t="s">
        <v>116</v>
      </c>
      <c r="AB46" s="18">
        <v>45046</v>
      </c>
      <c r="AC46" s="18">
        <v>45046</v>
      </c>
      <c r="AD46" s="22" t="s">
        <v>108</v>
      </c>
    </row>
    <row r="47" spans="1:30" x14ac:dyDescent="0.25">
      <c r="A47">
        <v>2023</v>
      </c>
      <c r="B47" s="18">
        <v>44927</v>
      </c>
      <c r="C47" s="18">
        <v>45016</v>
      </c>
      <c r="D47" t="s">
        <v>103</v>
      </c>
      <c r="E47" t="s">
        <v>75</v>
      </c>
      <c r="F47" t="s">
        <v>83</v>
      </c>
      <c r="H47" s="12" t="s">
        <v>111</v>
      </c>
      <c r="I47">
        <v>0</v>
      </c>
      <c r="K47" t="s">
        <v>90</v>
      </c>
      <c r="L47" s="9" t="s">
        <v>104</v>
      </c>
      <c r="M47" t="s">
        <v>94</v>
      </c>
      <c r="N47" s="9" t="s">
        <v>105</v>
      </c>
      <c r="O47" s="9" t="s">
        <v>106</v>
      </c>
      <c r="P47" s="9" t="s">
        <v>107</v>
      </c>
      <c r="Q47" s="9" t="s">
        <v>107</v>
      </c>
      <c r="R47" s="8" t="s">
        <v>140</v>
      </c>
      <c r="S47" s="8" t="s">
        <v>140</v>
      </c>
      <c r="V47" t="s">
        <v>116</v>
      </c>
      <c r="W47" s="18">
        <v>44927</v>
      </c>
      <c r="X47" s="18">
        <v>44957</v>
      </c>
      <c r="Y47">
        <v>106</v>
      </c>
      <c r="Z47" s="25" t="s">
        <v>141</v>
      </c>
      <c r="AA47" t="s">
        <v>116</v>
      </c>
      <c r="AB47" s="18">
        <v>45046</v>
      </c>
      <c r="AC47" s="18">
        <v>45046</v>
      </c>
      <c r="AD47" s="22" t="s">
        <v>108</v>
      </c>
    </row>
    <row r="48" spans="1:30" x14ac:dyDescent="0.25">
      <c r="A48">
        <v>2023</v>
      </c>
      <c r="B48" s="18">
        <v>44927</v>
      </c>
      <c r="C48" s="18">
        <v>45016</v>
      </c>
      <c r="D48" t="s">
        <v>103</v>
      </c>
      <c r="E48" t="s">
        <v>75</v>
      </c>
      <c r="F48" t="s">
        <v>83</v>
      </c>
      <c r="H48" s="12" t="s">
        <v>111</v>
      </c>
      <c r="I48">
        <v>0</v>
      </c>
      <c r="K48" t="s">
        <v>90</v>
      </c>
      <c r="L48" s="9" t="s">
        <v>104</v>
      </c>
      <c r="M48" t="s">
        <v>94</v>
      </c>
      <c r="N48" s="9" t="s">
        <v>105</v>
      </c>
      <c r="O48" s="9" t="s">
        <v>106</v>
      </c>
      <c r="P48" s="9" t="s">
        <v>107</v>
      </c>
      <c r="Q48" s="9" t="s">
        <v>107</v>
      </c>
      <c r="R48" s="8" t="s">
        <v>139</v>
      </c>
      <c r="S48" s="8" t="s">
        <v>139</v>
      </c>
      <c r="V48" t="s">
        <v>116</v>
      </c>
      <c r="W48" s="18">
        <v>44927</v>
      </c>
      <c r="X48" s="18">
        <v>44957</v>
      </c>
      <c r="Y48">
        <v>106</v>
      </c>
      <c r="Z48" s="25">
        <v>9878</v>
      </c>
      <c r="AA48" t="s">
        <v>116</v>
      </c>
      <c r="AB48" s="18">
        <v>45046</v>
      </c>
      <c r="AC48" s="18">
        <v>45046</v>
      </c>
      <c r="AD48" s="22" t="s">
        <v>108</v>
      </c>
    </row>
    <row r="49" spans="1:77" x14ac:dyDescent="0.25">
      <c r="A49">
        <v>2023</v>
      </c>
      <c r="B49" s="18">
        <v>44927</v>
      </c>
      <c r="C49" s="18">
        <v>45016</v>
      </c>
      <c r="D49" t="s">
        <v>103</v>
      </c>
      <c r="E49" t="s">
        <v>75</v>
      </c>
      <c r="F49" t="s">
        <v>83</v>
      </c>
      <c r="H49" s="12" t="s">
        <v>111</v>
      </c>
      <c r="I49">
        <v>0</v>
      </c>
      <c r="K49" t="s">
        <v>90</v>
      </c>
      <c r="L49" s="9" t="s">
        <v>104</v>
      </c>
      <c r="M49" t="s">
        <v>94</v>
      </c>
      <c r="N49" s="9" t="s">
        <v>105</v>
      </c>
      <c r="O49" s="9" t="s">
        <v>106</v>
      </c>
      <c r="P49" s="9" t="s">
        <v>107</v>
      </c>
      <c r="Q49" s="9" t="s">
        <v>107</v>
      </c>
      <c r="R49" s="8" t="s">
        <v>138</v>
      </c>
      <c r="S49" s="8" t="s">
        <v>138</v>
      </c>
      <c r="V49" t="s">
        <v>116</v>
      </c>
      <c r="W49" s="18">
        <v>44927</v>
      </c>
      <c r="X49" s="18">
        <v>44957</v>
      </c>
      <c r="Y49">
        <v>106</v>
      </c>
      <c r="Z49" s="25">
        <v>322</v>
      </c>
      <c r="AA49" t="s">
        <v>116</v>
      </c>
      <c r="AB49" s="18">
        <v>45046</v>
      </c>
      <c r="AC49" s="18">
        <v>45046</v>
      </c>
      <c r="AD49" s="22" t="s">
        <v>108</v>
      </c>
    </row>
    <row r="50" spans="1:77" x14ac:dyDescent="0.25">
      <c r="A50">
        <v>2023</v>
      </c>
      <c r="B50" s="18">
        <v>44927</v>
      </c>
      <c r="C50" s="18">
        <v>45016</v>
      </c>
      <c r="D50" t="s">
        <v>103</v>
      </c>
      <c r="E50" t="s">
        <v>75</v>
      </c>
      <c r="F50" t="s">
        <v>83</v>
      </c>
      <c r="H50" s="12" t="s">
        <v>111</v>
      </c>
      <c r="I50">
        <v>0</v>
      </c>
      <c r="K50" t="s">
        <v>90</v>
      </c>
      <c r="L50" s="9" t="s">
        <v>104</v>
      </c>
      <c r="M50" t="s">
        <v>94</v>
      </c>
      <c r="N50" s="9" t="s">
        <v>105</v>
      </c>
      <c r="O50" s="9" t="s">
        <v>106</v>
      </c>
      <c r="P50" s="9" t="s">
        <v>107</v>
      </c>
      <c r="Q50" s="9" t="s">
        <v>107</v>
      </c>
      <c r="R50" s="8" t="s">
        <v>136</v>
      </c>
      <c r="S50" s="8" t="s">
        <v>136</v>
      </c>
      <c r="V50" t="s">
        <v>116</v>
      </c>
      <c r="W50" s="18">
        <v>44927</v>
      </c>
      <c r="X50" s="18">
        <v>44957</v>
      </c>
      <c r="Y50">
        <v>106</v>
      </c>
      <c r="Z50" s="25" t="s">
        <v>137</v>
      </c>
      <c r="AA50" t="s">
        <v>116</v>
      </c>
      <c r="AB50" s="18">
        <v>45046</v>
      </c>
      <c r="AC50" s="18">
        <v>45046</v>
      </c>
      <c r="AD50" s="22" t="s">
        <v>108</v>
      </c>
    </row>
    <row r="51" spans="1:77" x14ac:dyDescent="0.25">
      <c r="A51">
        <v>2023</v>
      </c>
      <c r="B51" s="18">
        <v>44927</v>
      </c>
      <c r="C51" s="18">
        <v>45016</v>
      </c>
      <c r="D51" t="s">
        <v>103</v>
      </c>
      <c r="E51" t="s">
        <v>75</v>
      </c>
      <c r="F51" t="s">
        <v>83</v>
      </c>
      <c r="H51" s="12" t="s">
        <v>111</v>
      </c>
      <c r="I51">
        <v>0</v>
      </c>
      <c r="K51" t="s">
        <v>90</v>
      </c>
      <c r="L51" s="9" t="s">
        <v>104</v>
      </c>
      <c r="M51" t="s">
        <v>94</v>
      </c>
      <c r="N51" s="9" t="s">
        <v>105</v>
      </c>
      <c r="O51" s="9" t="s">
        <v>106</v>
      </c>
      <c r="P51" s="9" t="s">
        <v>107</v>
      </c>
      <c r="Q51" s="9" t="s">
        <v>107</v>
      </c>
      <c r="R51" s="8" t="s">
        <v>134</v>
      </c>
      <c r="S51" s="8" t="s">
        <v>134</v>
      </c>
      <c r="V51" t="s">
        <v>116</v>
      </c>
      <c r="W51" s="18">
        <v>44927</v>
      </c>
      <c r="X51" s="18">
        <v>44957</v>
      </c>
      <c r="Y51">
        <v>106</v>
      </c>
      <c r="Z51" s="25" t="s">
        <v>135</v>
      </c>
      <c r="AA51" t="s">
        <v>116</v>
      </c>
      <c r="AB51" s="18">
        <v>45046</v>
      </c>
      <c r="AC51" s="18">
        <v>45046</v>
      </c>
      <c r="AD51" s="22" t="s">
        <v>108</v>
      </c>
    </row>
    <row r="52" spans="1:77" x14ac:dyDescent="0.25">
      <c r="A52">
        <v>2023</v>
      </c>
      <c r="B52" s="18">
        <v>44927</v>
      </c>
      <c r="C52" s="18">
        <v>45016</v>
      </c>
      <c r="D52" t="s">
        <v>103</v>
      </c>
      <c r="E52" t="s">
        <v>75</v>
      </c>
      <c r="F52" t="s">
        <v>83</v>
      </c>
      <c r="H52" s="12" t="s">
        <v>111</v>
      </c>
      <c r="I52">
        <v>0</v>
      </c>
      <c r="K52" t="s">
        <v>90</v>
      </c>
      <c r="L52" s="9" t="s">
        <v>104</v>
      </c>
      <c r="M52" t="s">
        <v>94</v>
      </c>
      <c r="N52" s="9" t="s">
        <v>105</v>
      </c>
      <c r="O52" s="9" t="s">
        <v>106</v>
      </c>
      <c r="P52" s="9" t="s">
        <v>107</v>
      </c>
      <c r="Q52" s="9" t="s">
        <v>107</v>
      </c>
      <c r="R52" s="8" t="s">
        <v>110</v>
      </c>
      <c r="S52" s="8" t="s">
        <v>110</v>
      </c>
      <c r="V52" t="s">
        <v>116</v>
      </c>
      <c r="W52" s="18">
        <v>44927</v>
      </c>
      <c r="X52" s="18">
        <v>44957</v>
      </c>
      <c r="Y52">
        <v>106</v>
      </c>
      <c r="Z52" s="25" t="s">
        <v>133</v>
      </c>
      <c r="AA52" t="s">
        <v>116</v>
      </c>
      <c r="AB52" s="18">
        <v>45046</v>
      </c>
      <c r="AC52" s="18">
        <v>45046</v>
      </c>
      <c r="AD52" s="22" t="s">
        <v>108</v>
      </c>
    </row>
    <row r="53" spans="1:77" x14ac:dyDescent="0.25">
      <c r="A53">
        <v>2023</v>
      </c>
      <c r="B53" s="18">
        <v>44927</v>
      </c>
      <c r="C53" s="18">
        <v>45016</v>
      </c>
      <c r="D53" t="s">
        <v>103</v>
      </c>
      <c r="E53" t="s">
        <v>75</v>
      </c>
      <c r="F53" t="s">
        <v>83</v>
      </c>
      <c r="H53" s="12" t="s">
        <v>111</v>
      </c>
      <c r="I53">
        <v>0</v>
      </c>
      <c r="K53" t="s">
        <v>90</v>
      </c>
      <c r="L53" s="9" t="s">
        <v>104</v>
      </c>
      <c r="M53" t="s">
        <v>94</v>
      </c>
      <c r="N53" s="9" t="s">
        <v>105</v>
      </c>
      <c r="O53" s="9" t="s">
        <v>106</v>
      </c>
      <c r="P53" s="9" t="s">
        <v>107</v>
      </c>
      <c r="Q53" s="9" t="s">
        <v>107</v>
      </c>
      <c r="R53" s="8" t="s">
        <v>125</v>
      </c>
      <c r="S53" s="8" t="s">
        <v>126</v>
      </c>
      <c r="V53" t="s">
        <v>116</v>
      </c>
      <c r="W53" s="18">
        <v>44927</v>
      </c>
      <c r="X53" s="18">
        <v>44957</v>
      </c>
      <c r="Y53">
        <v>106</v>
      </c>
      <c r="Z53" s="25" t="s">
        <v>132</v>
      </c>
      <c r="AA53" t="s">
        <v>116</v>
      </c>
      <c r="AB53" s="18">
        <v>45046</v>
      </c>
      <c r="AC53" s="18">
        <v>45046</v>
      </c>
      <c r="AD53" s="22" t="s">
        <v>108</v>
      </c>
    </row>
    <row r="54" spans="1:77" x14ac:dyDescent="0.25">
      <c r="A54">
        <v>2023</v>
      </c>
      <c r="B54" s="18">
        <v>44927</v>
      </c>
      <c r="C54" s="18">
        <v>45016</v>
      </c>
      <c r="D54" t="s">
        <v>103</v>
      </c>
      <c r="E54" t="s">
        <v>75</v>
      </c>
      <c r="F54" t="s">
        <v>83</v>
      </c>
      <c r="H54" s="12" t="s">
        <v>111</v>
      </c>
      <c r="I54">
        <v>0</v>
      </c>
      <c r="K54" t="s">
        <v>90</v>
      </c>
      <c r="L54" s="9" t="s">
        <v>104</v>
      </c>
      <c r="M54" t="s">
        <v>94</v>
      </c>
      <c r="N54" s="9" t="s">
        <v>105</v>
      </c>
      <c r="O54" s="9" t="s">
        <v>106</v>
      </c>
      <c r="P54" s="9" t="s">
        <v>107</v>
      </c>
      <c r="Q54" s="9" t="s">
        <v>107</v>
      </c>
      <c r="R54" s="8" t="s">
        <v>125</v>
      </c>
      <c r="S54" s="8" t="s">
        <v>126</v>
      </c>
      <c r="V54" t="s">
        <v>116</v>
      </c>
      <c r="W54" s="18">
        <v>44927</v>
      </c>
      <c r="X54" s="18">
        <v>44957</v>
      </c>
      <c r="Y54">
        <v>106</v>
      </c>
      <c r="Z54" s="25" t="s">
        <v>131</v>
      </c>
      <c r="AA54" t="s">
        <v>116</v>
      </c>
      <c r="AB54" s="18">
        <v>45046</v>
      </c>
      <c r="AC54" s="18">
        <v>45046</v>
      </c>
      <c r="AD54" s="22" t="s">
        <v>108</v>
      </c>
    </row>
    <row r="55" spans="1:77" s="13" customFormat="1" x14ac:dyDescent="0.25">
      <c r="A55">
        <v>2023</v>
      </c>
      <c r="B55" s="18">
        <v>44927</v>
      </c>
      <c r="C55" s="18">
        <v>45016</v>
      </c>
      <c r="D55" t="s">
        <v>103</v>
      </c>
      <c r="E55" t="s">
        <v>75</v>
      </c>
      <c r="F55" t="s">
        <v>83</v>
      </c>
      <c r="G55" s="11"/>
      <c r="H55" s="12" t="s">
        <v>111</v>
      </c>
      <c r="I55">
        <v>0</v>
      </c>
      <c r="J55" s="11"/>
      <c r="K55" t="s">
        <v>90</v>
      </c>
      <c r="L55" s="9" t="s">
        <v>104</v>
      </c>
      <c r="M55" t="s">
        <v>94</v>
      </c>
      <c r="N55" s="9" t="s">
        <v>105</v>
      </c>
      <c r="O55" s="9" t="s">
        <v>106</v>
      </c>
      <c r="P55" s="9" t="s">
        <v>107</v>
      </c>
      <c r="Q55" s="9" t="s">
        <v>107</v>
      </c>
      <c r="R55" s="10" t="s">
        <v>125</v>
      </c>
      <c r="S55" s="10" t="s">
        <v>126</v>
      </c>
      <c r="T55" s="11"/>
      <c r="U55" s="11"/>
      <c r="V55" t="s">
        <v>116</v>
      </c>
      <c r="W55" s="18">
        <v>44927</v>
      </c>
      <c r="X55" s="18">
        <v>44957</v>
      </c>
      <c r="Y55">
        <v>106</v>
      </c>
      <c r="Z55" s="25" t="s">
        <v>130</v>
      </c>
      <c r="AA55" t="s">
        <v>116</v>
      </c>
      <c r="AB55" s="18">
        <v>45046</v>
      </c>
      <c r="AC55" s="18">
        <v>45046</v>
      </c>
      <c r="AD55" s="22" t="s">
        <v>108</v>
      </c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19"/>
    </row>
    <row r="56" spans="1:77" s="13" customFormat="1" x14ac:dyDescent="0.25">
      <c r="A56">
        <v>2023</v>
      </c>
      <c r="B56" s="18">
        <v>44927</v>
      </c>
      <c r="C56" s="18">
        <v>45016</v>
      </c>
      <c r="D56" t="s">
        <v>103</v>
      </c>
      <c r="E56" t="s">
        <v>75</v>
      </c>
      <c r="F56" t="s">
        <v>83</v>
      </c>
      <c r="G56" s="11"/>
      <c r="H56" s="12" t="s">
        <v>111</v>
      </c>
      <c r="I56">
        <v>0</v>
      </c>
      <c r="J56" s="11"/>
      <c r="K56" t="s">
        <v>90</v>
      </c>
      <c r="L56" s="9" t="s">
        <v>104</v>
      </c>
      <c r="M56" t="s">
        <v>94</v>
      </c>
      <c r="N56" s="9" t="s">
        <v>105</v>
      </c>
      <c r="O56" s="9" t="s">
        <v>106</v>
      </c>
      <c r="P56" s="9" t="s">
        <v>107</v>
      </c>
      <c r="Q56" s="9" t="s">
        <v>107</v>
      </c>
      <c r="R56" s="10" t="s">
        <v>125</v>
      </c>
      <c r="S56" s="10" t="s">
        <v>126</v>
      </c>
      <c r="T56" s="11"/>
      <c r="U56" s="11"/>
      <c r="V56" t="s">
        <v>116</v>
      </c>
      <c r="W56" s="18">
        <v>44927</v>
      </c>
      <c r="X56" s="18">
        <v>44957</v>
      </c>
      <c r="Y56">
        <v>106</v>
      </c>
      <c r="Z56" s="25" t="s">
        <v>129</v>
      </c>
      <c r="AA56" t="s">
        <v>116</v>
      </c>
      <c r="AB56" s="18">
        <v>45046</v>
      </c>
      <c r="AC56" s="18">
        <v>45046</v>
      </c>
      <c r="AD56" s="22" t="s">
        <v>108</v>
      </c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19"/>
    </row>
    <row r="57" spans="1:77" s="13" customFormat="1" x14ac:dyDescent="0.25">
      <c r="A57">
        <v>2023</v>
      </c>
      <c r="B57" s="18">
        <v>44927</v>
      </c>
      <c r="C57" s="18">
        <v>45016</v>
      </c>
      <c r="D57" t="s">
        <v>103</v>
      </c>
      <c r="E57" t="s">
        <v>75</v>
      </c>
      <c r="F57" t="s">
        <v>83</v>
      </c>
      <c r="G57" s="11"/>
      <c r="H57" s="12" t="s">
        <v>111</v>
      </c>
      <c r="I57">
        <v>0</v>
      </c>
      <c r="J57" s="11"/>
      <c r="K57" t="s">
        <v>90</v>
      </c>
      <c r="L57" s="9" t="s">
        <v>104</v>
      </c>
      <c r="M57" t="s">
        <v>94</v>
      </c>
      <c r="N57" s="9" t="s">
        <v>105</v>
      </c>
      <c r="O57" s="9" t="s">
        <v>106</v>
      </c>
      <c r="P57" s="9" t="s">
        <v>107</v>
      </c>
      <c r="Q57" s="9" t="s">
        <v>107</v>
      </c>
      <c r="R57" s="10" t="s">
        <v>125</v>
      </c>
      <c r="S57" s="10" t="s">
        <v>126</v>
      </c>
      <c r="T57" s="11"/>
      <c r="U57" s="11"/>
      <c r="V57" t="s">
        <v>116</v>
      </c>
      <c r="W57" s="18">
        <v>44927</v>
      </c>
      <c r="X57" s="18">
        <v>44957</v>
      </c>
      <c r="Y57">
        <v>106</v>
      </c>
      <c r="Z57" s="25" t="s">
        <v>127</v>
      </c>
      <c r="AA57" t="s">
        <v>116</v>
      </c>
      <c r="AB57" s="18">
        <v>45046</v>
      </c>
      <c r="AC57" s="18">
        <v>45046</v>
      </c>
      <c r="AD57" s="22" t="s">
        <v>108</v>
      </c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19"/>
    </row>
    <row r="58" spans="1:77" s="13" customFormat="1" x14ac:dyDescent="0.25">
      <c r="A58">
        <v>2023</v>
      </c>
      <c r="B58" s="18">
        <v>44927</v>
      </c>
      <c r="C58" s="18">
        <v>45016</v>
      </c>
      <c r="D58" t="s">
        <v>103</v>
      </c>
      <c r="E58" t="s">
        <v>75</v>
      </c>
      <c r="F58" t="s">
        <v>83</v>
      </c>
      <c r="G58" s="11"/>
      <c r="H58" s="12" t="s">
        <v>111</v>
      </c>
      <c r="I58">
        <v>0</v>
      </c>
      <c r="J58" s="11"/>
      <c r="K58" t="s">
        <v>90</v>
      </c>
      <c r="L58" s="9" t="s">
        <v>104</v>
      </c>
      <c r="M58" t="s">
        <v>94</v>
      </c>
      <c r="N58" s="9" t="s">
        <v>105</v>
      </c>
      <c r="O58" s="9" t="s">
        <v>106</v>
      </c>
      <c r="P58" s="9" t="s">
        <v>107</v>
      </c>
      <c r="Q58" s="9" t="s">
        <v>107</v>
      </c>
      <c r="R58" s="10" t="s">
        <v>125</v>
      </c>
      <c r="S58" s="10" t="s">
        <v>126</v>
      </c>
      <c r="T58" s="11"/>
      <c r="U58" s="11"/>
      <c r="V58" t="s">
        <v>116</v>
      </c>
      <c r="W58" s="18">
        <v>44927</v>
      </c>
      <c r="X58" s="18">
        <v>44957</v>
      </c>
      <c r="Y58">
        <v>106</v>
      </c>
      <c r="Z58" s="25" t="s">
        <v>128</v>
      </c>
      <c r="AA58" t="s">
        <v>116</v>
      </c>
      <c r="AB58" s="18">
        <v>45046</v>
      </c>
      <c r="AC58" s="18">
        <v>45046</v>
      </c>
      <c r="AD58" s="22" t="s">
        <v>108</v>
      </c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19"/>
    </row>
    <row r="59" spans="1:77" s="13" customFormat="1" x14ac:dyDescent="0.25">
      <c r="A59">
        <v>2023</v>
      </c>
      <c r="B59" s="18">
        <v>44927</v>
      </c>
      <c r="C59" s="18">
        <v>45016</v>
      </c>
      <c r="D59" t="s">
        <v>103</v>
      </c>
      <c r="E59" t="s">
        <v>75</v>
      </c>
      <c r="F59" t="s">
        <v>83</v>
      </c>
      <c r="G59" s="11"/>
      <c r="H59" s="12" t="s">
        <v>111</v>
      </c>
      <c r="I59">
        <v>0</v>
      </c>
      <c r="J59" s="11"/>
      <c r="K59" t="s">
        <v>90</v>
      </c>
      <c r="L59" s="9" t="s">
        <v>104</v>
      </c>
      <c r="M59" t="s">
        <v>94</v>
      </c>
      <c r="N59" s="9" t="s">
        <v>105</v>
      </c>
      <c r="O59" s="9" t="s">
        <v>106</v>
      </c>
      <c r="P59" s="9" t="s">
        <v>107</v>
      </c>
      <c r="Q59" s="9" t="s">
        <v>107</v>
      </c>
      <c r="R59" s="10" t="s">
        <v>123</v>
      </c>
      <c r="S59" s="10" t="s">
        <v>123</v>
      </c>
      <c r="T59" s="11"/>
      <c r="U59" s="11"/>
      <c r="V59" t="s">
        <v>116</v>
      </c>
      <c r="W59" s="18">
        <v>44927</v>
      </c>
      <c r="X59" s="18">
        <v>44957</v>
      </c>
      <c r="Y59">
        <v>106</v>
      </c>
      <c r="Z59" s="25" t="s">
        <v>124</v>
      </c>
      <c r="AA59" t="s">
        <v>116</v>
      </c>
      <c r="AB59" s="18">
        <v>45046</v>
      </c>
      <c r="AC59" s="18">
        <v>45046</v>
      </c>
      <c r="AD59" s="22" t="s">
        <v>108</v>
      </c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19"/>
    </row>
    <row r="60" spans="1:77" s="13" customFormat="1" x14ac:dyDescent="0.25">
      <c r="A60">
        <v>2023</v>
      </c>
      <c r="B60" s="18">
        <v>44927</v>
      </c>
      <c r="C60" s="18">
        <v>45016</v>
      </c>
      <c r="D60" t="s">
        <v>103</v>
      </c>
      <c r="E60" t="s">
        <v>75</v>
      </c>
      <c r="F60" t="s">
        <v>83</v>
      </c>
      <c r="G60" s="11"/>
      <c r="H60" s="12" t="s">
        <v>111</v>
      </c>
      <c r="I60">
        <v>0</v>
      </c>
      <c r="J60" s="11"/>
      <c r="K60" t="s">
        <v>90</v>
      </c>
      <c r="L60" s="9" t="s">
        <v>104</v>
      </c>
      <c r="M60" t="s">
        <v>94</v>
      </c>
      <c r="N60" s="9" t="s">
        <v>105</v>
      </c>
      <c r="O60" s="9" t="s">
        <v>106</v>
      </c>
      <c r="P60" s="9" t="s">
        <v>107</v>
      </c>
      <c r="Q60" s="9" t="s">
        <v>107</v>
      </c>
      <c r="R60" s="10" t="s">
        <v>121</v>
      </c>
      <c r="S60" s="10" t="s">
        <v>121</v>
      </c>
      <c r="T60" s="11"/>
      <c r="U60" s="11"/>
      <c r="V60" t="s">
        <v>116</v>
      </c>
      <c r="W60" s="18">
        <v>44927</v>
      </c>
      <c r="X60" s="18">
        <v>44957</v>
      </c>
      <c r="Y60">
        <v>106</v>
      </c>
      <c r="Z60" s="25" t="s">
        <v>122</v>
      </c>
      <c r="AA60" t="s">
        <v>116</v>
      </c>
      <c r="AB60" s="18">
        <v>45046</v>
      </c>
      <c r="AC60" s="18">
        <v>45046</v>
      </c>
      <c r="AD60" s="22" t="s">
        <v>108</v>
      </c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19"/>
    </row>
    <row r="61" spans="1:77" s="13" customFormat="1" x14ac:dyDescent="0.25">
      <c r="A61">
        <v>2023</v>
      </c>
      <c r="B61" s="18">
        <v>44927</v>
      </c>
      <c r="C61" s="18">
        <v>45016</v>
      </c>
      <c r="D61" t="s">
        <v>103</v>
      </c>
      <c r="E61" t="s">
        <v>75</v>
      </c>
      <c r="F61" t="s">
        <v>83</v>
      </c>
      <c r="G61" s="11"/>
      <c r="H61" s="12" t="s">
        <v>111</v>
      </c>
      <c r="I61">
        <v>0</v>
      </c>
      <c r="J61" s="11"/>
      <c r="K61" t="s">
        <v>90</v>
      </c>
      <c r="L61" s="9" t="s">
        <v>104</v>
      </c>
      <c r="M61" t="s">
        <v>94</v>
      </c>
      <c r="N61" s="9" t="s">
        <v>105</v>
      </c>
      <c r="O61" s="9" t="s">
        <v>106</v>
      </c>
      <c r="P61" s="9" t="s">
        <v>107</v>
      </c>
      <c r="Q61" s="9" t="s">
        <v>107</v>
      </c>
      <c r="R61" s="10" t="s">
        <v>112</v>
      </c>
      <c r="S61" s="10" t="s">
        <v>112</v>
      </c>
      <c r="T61" s="11"/>
      <c r="U61" s="11"/>
      <c r="V61" t="s">
        <v>116</v>
      </c>
      <c r="W61" s="18">
        <v>44927</v>
      </c>
      <c r="X61" s="18">
        <v>44957</v>
      </c>
      <c r="Y61">
        <v>106</v>
      </c>
      <c r="Z61" s="15">
        <v>8840</v>
      </c>
      <c r="AA61" t="s">
        <v>116</v>
      </c>
      <c r="AB61" s="18">
        <v>45046</v>
      </c>
      <c r="AC61" s="18">
        <v>45046</v>
      </c>
      <c r="AD61" s="22" t="s">
        <v>108</v>
      </c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19"/>
    </row>
    <row r="62" spans="1:77" s="14" customFormat="1" x14ac:dyDescent="0.25">
      <c r="A62">
        <v>2023</v>
      </c>
      <c r="B62" s="18">
        <v>44927</v>
      </c>
      <c r="C62" s="18">
        <v>45016</v>
      </c>
      <c r="D62" t="s">
        <v>103</v>
      </c>
      <c r="E62" t="s">
        <v>75</v>
      </c>
      <c r="F62" t="s">
        <v>83</v>
      </c>
      <c r="G62" s="12"/>
      <c r="H62" s="12" t="s">
        <v>111</v>
      </c>
      <c r="I62">
        <v>0</v>
      </c>
      <c r="J62" s="12"/>
      <c r="K62" t="s">
        <v>90</v>
      </c>
      <c r="L62" s="9" t="s">
        <v>104</v>
      </c>
      <c r="M62" t="s">
        <v>94</v>
      </c>
      <c r="N62" s="9" t="s">
        <v>105</v>
      </c>
      <c r="O62" s="9" t="s">
        <v>106</v>
      </c>
      <c r="P62" s="9" t="s">
        <v>107</v>
      </c>
      <c r="Q62" s="9" t="s">
        <v>107</v>
      </c>
      <c r="R62" s="10" t="s">
        <v>113</v>
      </c>
      <c r="S62" s="10" t="s">
        <v>113</v>
      </c>
      <c r="T62" s="12"/>
      <c r="U62" s="12"/>
      <c r="V62" t="s">
        <v>116</v>
      </c>
      <c r="W62" s="18">
        <v>44927</v>
      </c>
      <c r="X62" s="18">
        <v>44957</v>
      </c>
      <c r="Y62">
        <v>106</v>
      </c>
      <c r="Z62" s="24" t="s">
        <v>120</v>
      </c>
      <c r="AA62" t="s">
        <v>116</v>
      </c>
      <c r="AB62" s="18">
        <v>45046</v>
      </c>
      <c r="AC62" s="18">
        <v>45046</v>
      </c>
      <c r="AD62" s="22" t="s">
        <v>108</v>
      </c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0"/>
    </row>
    <row r="63" spans="1:77" x14ac:dyDescent="0.25">
      <c r="A63">
        <v>2023</v>
      </c>
      <c r="B63" s="18">
        <v>44927</v>
      </c>
      <c r="C63" s="18">
        <v>45016</v>
      </c>
      <c r="D63" t="s">
        <v>103</v>
      </c>
      <c r="E63" t="s">
        <v>75</v>
      </c>
      <c r="F63" t="s">
        <v>83</v>
      </c>
      <c r="H63" s="12" t="s">
        <v>111</v>
      </c>
      <c r="I63">
        <v>0</v>
      </c>
      <c r="K63" t="s">
        <v>90</v>
      </c>
      <c r="L63" s="9" t="s">
        <v>104</v>
      </c>
      <c r="M63" t="s">
        <v>94</v>
      </c>
      <c r="N63" s="9" t="s">
        <v>105</v>
      </c>
      <c r="O63" s="9" t="s">
        <v>106</v>
      </c>
      <c r="P63" s="9" t="s">
        <v>107</v>
      </c>
      <c r="Q63" s="9" t="s">
        <v>107</v>
      </c>
      <c r="R63" s="10" t="s">
        <v>119</v>
      </c>
      <c r="S63" s="10" t="s">
        <v>119</v>
      </c>
      <c r="V63" t="s">
        <v>116</v>
      </c>
      <c r="W63" s="18">
        <v>44927</v>
      </c>
      <c r="X63" s="18">
        <v>44957</v>
      </c>
      <c r="Y63">
        <v>106</v>
      </c>
      <c r="Z63">
        <v>179</v>
      </c>
      <c r="AA63" t="s">
        <v>116</v>
      </c>
      <c r="AB63" s="18">
        <v>45046</v>
      </c>
      <c r="AC63" s="18">
        <v>45046</v>
      </c>
      <c r="AD63" s="22" t="s">
        <v>108</v>
      </c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</row>
    <row r="64" spans="1:77" x14ac:dyDescent="0.25">
      <c r="A64">
        <v>2023</v>
      </c>
      <c r="B64" s="18">
        <v>44927</v>
      </c>
      <c r="C64" s="18">
        <v>45016</v>
      </c>
      <c r="D64" t="s">
        <v>103</v>
      </c>
      <c r="E64" t="s">
        <v>75</v>
      </c>
      <c r="F64" t="s">
        <v>83</v>
      </c>
      <c r="H64" s="12" t="s">
        <v>111</v>
      </c>
      <c r="I64">
        <v>0</v>
      </c>
      <c r="K64" t="s">
        <v>90</v>
      </c>
      <c r="L64" s="9" t="s">
        <v>104</v>
      </c>
      <c r="M64" t="s">
        <v>94</v>
      </c>
      <c r="N64" s="9" t="s">
        <v>105</v>
      </c>
      <c r="O64" s="9" t="s">
        <v>106</v>
      </c>
      <c r="P64" s="9" t="s">
        <v>107</v>
      </c>
      <c r="Q64" s="9" t="s">
        <v>107</v>
      </c>
      <c r="R64" s="10" t="s">
        <v>117</v>
      </c>
      <c r="S64" s="10" t="s">
        <v>118</v>
      </c>
      <c r="V64" t="s">
        <v>116</v>
      </c>
      <c r="W64" s="18">
        <v>44927</v>
      </c>
      <c r="X64" s="18">
        <v>44957</v>
      </c>
      <c r="Y64">
        <v>106</v>
      </c>
      <c r="Z64">
        <v>13426</v>
      </c>
      <c r="AA64" t="s">
        <v>116</v>
      </c>
      <c r="AB64" s="18">
        <v>45046</v>
      </c>
      <c r="AC64" s="18">
        <v>45046</v>
      </c>
      <c r="AD64" s="22" t="s">
        <v>108</v>
      </c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</row>
    <row r="65" spans="1:76" x14ac:dyDescent="0.25">
      <c r="A65">
        <v>2023</v>
      </c>
      <c r="B65" s="18">
        <v>44927</v>
      </c>
      <c r="C65" s="18">
        <v>45016</v>
      </c>
      <c r="D65" t="s">
        <v>103</v>
      </c>
      <c r="E65" t="s">
        <v>75</v>
      </c>
      <c r="F65" t="s">
        <v>83</v>
      </c>
      <c r="H65" s="12" t="s">
        <v>111</v>
      </c>
      <c r="I65">
        <v>0</v>
      </c>
      <c r="K65" t="s">
        <v>90</v>
      </c>
      <c r="L65" s="9" t="s">
        <v>104</v>
      </c>
      <c r="M65" t="s">
        <v>94</v>
      </c>
      <c r="N65" s="9" t="s">
        <v>105</v>
      </c>
      <c r="O65" s="9" t="s">
        <v>106</v>
      </c>
      <c r="P65" s="9" t="s">
        <v>107</v>
      </c>
      <c r="Q65" s="9" t="s">
        <v>107</v>
      </c>
      <c r="R65" s="10" t="s">
        <v>114</v>
      </c>
      <c r="S65" s="10" t="s">
        <v>114</v>
      </c>
      <c r="V65" t="s">
        <v>116</v>
      </c>
      <c r="W65" s="18">
        <v>44927</v>
      </c>
      <c r="X65" s="18">
        <v>44957</v>
      </c>
      <c r="Y65">
        <v>106</v>
      </c>
      <c r="Z65">
        <v>342</v>
      </c>
      <c r="AA65" t="s">
        <v>116</v>
      </c>
      <c r="AB65" s="18">
        <v>45046</v>
      </c>
      <c r="AC65" s="18">
        <v>45046</v>
      </c>
      <c r="AD65" s="22" t="s">
        <v>108</v>
      </c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</row>
    <row r="66" spans="1:76" x14ac:dyDescent="0.25">
      <c r="A66">
        <v>2023</v>
      </c>
      <c r="B66" s="18">
        <v>44927</v>
      </c>
      <c r="C66" s="18">
        <v>45016</v>
      </c>
      <c r="D66" t="s">
        <v>103</v>
      </c>
      <c r="E66" t="s">
        <v>75</v>
      </c>
      <c r="F66" t="s">
        <v>83</v>
      </c>
      <c r="H66" s="12" t="s">
        <v>111</v>
      </c>
      <c r="I66">
        <v>0</v>
      </c>
      <c r="K66" t="s">
        <v>90</v>
      </c>
      <c r="L66" s="9" t="s">
        <v>104</v>
      </c>
      <c r="M66" t="s">
        <v>94</v>
      </c>
      <c r="N66" s="9" t="s">
        <v>105</v>
      </c>
      <c r="O66" s="9" t="s">
        <v>106</v>
      </c>
      <c r="P66" s="9" t="s">
        <v>107</v>
      </c>
      <c r="Q66" s="9" t="s">
        <v>107</v>
      </c>
      <c r="R66" s="10" t="s">
        <v>115</v>
      </c>
      <c r="S66" s="10" t="s">
        <v>115</v>
      </c>
      <c r="V66" t="s">
        <v>116</v>
      </c>
      <c r="W66" s="18">
        <v>44927</v>
      </c>
      <c r="X66" s="18">
        <v>44957</v>
      </c>
      <c r="Y66">
        <v>106</v>
      </c>
      <c r="Z66">
        <v>1264</v>
      </c>
      <c r="AA66" t="s">
        <v>116</v>
      </c>
      <c r="AB66" s="18">
        <v>45046</v>
      </c>
      <c r="AC66" s="18">
        <v>45046</v>
      </c>
      <c r="AD66" s="22" t="s">
        <v>108</v>
      </c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66" xr:uid="{00000000-0002-0000-0000-000002000000}">
      <formula1>HIDDEN_414</formula1>
    </dataValidation>
    <dataValidation type="list" allowBlank="1" showErrorMessage="1" sqref="K8:K66" xr:uid="{00000000-0002-0000-0000-000003000000}">
      <formula1>HIDDEN_312</formula1>
    </dataValidation>
    <dataValidation type="list" allowBlank="1" showErrorMessage="1" sqref="F8:F66" xr:uid="{00000000-0002-0000-0000-000000000000}">
      <formula1>HIDDEN_27</formula1>
    </dataValidation>
    <dataValidation type="list" allowBlank="1" showErrorMessage="1" sqref="E8:E66" xr:uid="{00000000-0002-0000-0000-000001000000}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6.42578125" customWidth="1"/>
    <col min="2" max="2" width="43.140625" customWidth="1"/>
    <col min="3" max="3" width="45.85546875" bestFit="1" customWidth="1"/>
    <col min="4" max="4" width="62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s="16" customFormat="1" x14ac:dyDescent="0.25">
      <c r="A4" s="16">
        <v>106</v>
      </c>
      <c r="B4" s="9" t="s">
        <v>109</v>
      </c>
      <c r="C4">
        <v>9091604.9800000004</v>
      </c>
      <c r="D4">
        <v>9091604.9800000004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Cisneros</cp:lastModifiedBy>
  <dcterms:created xsi:type="dcterms:W3CDTF">2021-06-09T15:24:23Z</dcterms:created>
  <dcterms:modified xsi:type="dcterms:W3CDTF">2023-04-14T21:35:19Z</dcterms:modified>
</cp:coreProperties>
</file>