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lises Cisneros\Documents\TRANSPARENCIA (ULISES)\Fracciones de Transparencia 2018 - 2023\Fomatos Fracciones de Transparencia 2022\Fraccion XL\"/>
    </mc:Choice>
  </mc:AlternateContent>
  <xr:revisionPtr revIDLastSave="0" documentId="13_ncr:1_{4DEC04B6-3FF8-4C7C-B160-14AD6332140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74015" sheetId="3" r:id="rId3"/>
  </sheets>
  <definedNames>
    <definedName name="_xlnm._FilterDatabase" localSheetId="0" hidden="1">'Reporte de Formatos'!$A$7:$U$7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<sst xmlns="http://schemas.openxmlformats.org/spreadsheetml/2006/main" count="104" uniqueCount="75">
  <si>
    <t>51178</t>
  </si>
  <si>
    <t>TÍTULO</t>
  </si>
  <si>
    <t>NOMBRE CORTO</t>
  </si>
  <si>
    <t>DESCRIPCIÓN</t>
  </si>
  <si>
    <t>Estudios financiados con recursos públicos</t>
  </si>
  <si>
    <t>LTAIPBCSA75FXL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</si>
  <si>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</si>
  <si>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</si>
  <si>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</si>
  <si>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</si>
  <si>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</si>
  <si>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</si>
  <si>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</si>
  <si>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</si>
  <si>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</si>
  <si>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</si>
  <si>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474006</t>
  </si>
  <si>
    <t>474018</t>
  </si>
  <si>
    <t>474020</t>
  </si>
  <si>
    <t>474024</t>
  </si>
  <si>
    <t>474008</t>
  </si>
  <si>
    <t>474019</t>
  </si>
  <si>
    <t>474021</t>
  </si>
  <si>
    <t>474004</t>
  </si>
  <si>
    <t>474009</t>
  </si>
  <si>
    <t>474015</t>
  </si>
  <si>
    <t>474022</t>
  </si>
  <si>
    <t>474005</t>
  </si>
  <si>
    <t>474007</t>
  </si>
  <si>
    <t>474013</t>
  </si>
  <si>
    <t>474011</t>
  </si>
  <si>
    <t>474012</t>
  </si>
  <si>
    <t>474014</t>
  </si>
  <si>
    <t>474023</t>
  </si>
  <si>
    <t>474010</t>
  </si>
  <si>
    <t>474016</t>
  </si>
  <si>
    <t>474017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</si>
  <si>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</si>
  <si>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</si>
  <si>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</si>
  <si>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</si>
  <si>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</si>
  <si>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</si>
  <si>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</si>
  <si>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</si>
  <si>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</si>
  <si>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</si>
  <si>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Tabla_474015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</si>
  <si>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</si>
  <si>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</si>
  <si>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</si>
  <si>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</si>
  <si>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</si>
  <si>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</si>
  <si>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</si>
  <si>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</si>
  <si>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</si>
  <si>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</si>
  <si>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</si>
  <si>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</si>
  <si>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</si>
  <si>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</si>
  <si>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</si>
  <si>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61269</t>
  </si>
  <si>
    <t>61270</t>
  </si>
  <si>
    <t>61271</t>
  </si>
  <si>
    <t>61272</t>
  </si>
  <si>
    <t>ID</t>
  </si>
  <si>
    <t>Nombre(s)</t>
  </si>
  <si>
    <t>Primer apellido</t>
  </si>
  <si>
    <t>Segundo apellido</t>
  </si>
  <si>
    <t>Denominación de la persona física o moral, en su caso</t>
  </si>
  <si>
    <t>Coordinacion Administrativa</t>
  </si>
  <si>
    <t>De conformidad a lo establecido en los artículos 19 y 20 de la Ley General de Transaprencia y Acceso a la Información Pública, así como en los artículos 15 y 16 de la Ley de Transparencia y Acceso a la Información Pública del Estado de Baja California Sur, es inexistente la información requerida en las celdas; D,E,F,E,G,H,J,K,L,M,N,O,P,y Q,en virtud de que este Sujeto Obligado no ha generado estudios financiados con recursos públicos.</t>
  </si>
  <si>
    <t>https://www.dropbox.com/s/f7vcnijjbncza3b/Caratula%20de%20URL%20Portal%20Transparencia%20BcsnosUne%20Fraccion%20XL.pdf?dl=0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</si>
</sst>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ropbox.com/s/f7vcnijjbncza3b/Caratula%20de%20URL%20Portal%20Transparencia%20BcsnosUne%20Fraccion%20XL.pdf?dl=0" TargetMode="External"/><Relationship Id="rId3" Type="http://schemas.openxmlformats.org/officeDocument/2006/relationships/hyperlink" Target="https://www.dropbox.com/s/f7vcnijjbncza3b/Caratula%20de%20URL%20Portal%20Transparencia%20BcsnosUne%20Fraccion%20XL.pdf?dl=0" TargetMode="External"/><Relationship Id="rId7" Type="http://schemas.openxmlformats.org/officeDocument/2006/relationships/hyperlink" Target="https://www.dropbox.com/s/f7vcnijjbncza3b/Caratula%20de%20URL%20Portal%20Transparencia%20BcsnosUne%20Fraccion%20XL.pdf?dl=0" TargetMode="External"/><Relationship Id="rId2" Type="http://schemas.openxmlformats.org/officeDocument/2006/relationships/hyperlink" Target="https://www.dropbox.com/s/f7vcnijjbncza3b/Caratula%20de%20URL%20Portal%20Transparencia%20BcsnosUne%20Fraccion%20XL.pdf?dl=0" TargetMode="External"/><Relationship Id="rId1" Type="http://schemas.openxmlformats.org/officeDocument/2006/relationships/hyperlink" Target="https://www.dropbox.com/s/f7vcnijjbncza3b/Caratula%20de%20URL%20Portal%20Transparencia%20BcsnosUne%20Fraccion%20XL.pdf?dl=0" TargetMode="External"/><Relationship Id="rId6" Type="http://schemas.openxmlformats.org/officeDocument/2006/relationships/hyperlink" Target="https://www.dropbox.com/s/f7vcnijjbncza3b/Caratula%20de%20URL%20Portal%20Transparencia%20BcsnosUne%20Fraccion%20XL.pdf?dl=0" TargetMode="External"/><Relationship Id="rId5" Type="http://schemas.openxmlformats.org/officeDocument/2006/relationships/hyperlink" Target="https://www.dropbox.com/s/f7vcnijjbncza3b/Caratula%20de%20URL%20Portal%20Transparencia%20BcsnosUne%20Fraccion%20XL.pdf?dl=0" TargetMode="External"/><Relationship Id="rId4" Type="http://schemas.openxmlformats.org/officeDocument/2006/relationships/hyperlink" Target="https://www.dropbox.com/s/f7vcnijjbncza3b/Caratula%20de%20URL%20Portal%20Transparencia%20BcsnosUne%20Fraccion%20XL.pdf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7" customFormat="1" x14ac:dyDescent="0.25">
      <c r="A8" s="7">
        <v>2022</v>
      </c>
      <c r="B8" s="4">
        <v>44835</v>
      </c>
      <c r="C8" s="4">
        <v>44926</v>
      </c>
      <c r="N8" s="5" t="s">
        <v>74</v>
      </c>
      <c r="O8" s="7">
        <v>0</v>
      </c>
      <c r="P8" s="7">
        <v>0</v>
      </c>
      <c r="Q8" s="5" t="s">
        <v>74</v>
      </c>
      <c r="R8" s="7" t="s">
        <v>72</v>
      </c>
      <c r="S8" s="4">
        <v>44957</v>
      </c>
      <c r="T8" s="4">
        <v>44957</v>
      </c>
      <c r="U8" s="7" t="s">
        <v>73</v>
      </c>
    </row>
    <row r="9" spans="1:21" s="8" customFormat="1" x14ac:dyDescent="0.25">
      <c r="A9" s="8">
        <v>2022</v>
      </c>
      <c r="B9" s="4">
        <v>44743</v>
      </c>
      <c r="C9" s="4">
        <v>44834</v>
      </c>
      <c r="N9" s="5" t="s">
        <v>74</v>
      </c>
      <c r="O9" s="8">
        <v>0</v>
      </c>
      <c r="P9" s="8">
        <v>0</v>
      </c>
      <c r="Q9" s="5" t="s">
        <v>74</v>
      </c>
      <c r="R9" s="8" t="s">
        <v>72</v>
      </c>
      <c r="S9" s="4">
        <v>44865</v>
      </c>
      <c r="T9" s="4">
        <v>44865</v>
      </c>
      <c r="U9" s="8" t="s">
        <v>73</v>
      </c>
    </row>
    <row r="10" spans="1:21" s="6" customFormat="1" x14ac:dyDescent="0.25">
      <c r="A10" s="6">
        <v>2022</v>
      </c>
      <c r="B10" s="4">
        <v>44652</v>
      </c>
      <c r="C10" s="4">
        <v>44742</v>
      </c>
      <c r="N10" s="5" t="s">
        <v>74</v>
      </c>
      <c r="O10" s="6">
        <v>0</v>
      </c>
      <c r="P10" s="6">
        <v>0</v>
      </c>
      <c r="Q10" s="5" t="s">
        <v>74</v>
      </c>
      <c r="R10" s="6" t="s">
        <v>72</v>
      </c>
      <c r="S10" s="4">
        <v>44773</v>
      </c>
      <c r="T10" s="4">
        <v>44773</v>
      </c>
      <c r="U10" s="6" t="s">
        <v>73</v>
      </c>
    </row>
    <row r="11" spans="1:21" s="3" customFormat="1" x14ac:dyDescent="0.25">
      <c r="A11" s="3">
        <v>2022</v>
      </c>
      <c r="B11" s="4">
        <v>44562</v>
      </c>
      <c r="C11" s="4">
        <v>44651</v>
      </c>
      <c r="N11" s="5" t="s">
        <v>74</v>
      </c>
      <c r="O11" s="3">
        <v>0</v>
      </c>
      <c r="P11" s="3">
        <v>0</v>
      </c>
      <c r="Q11" s="5" t="s">
        <v>74</v>
      </c>
      <c r="R11" s="3" t="s">
        <v>72</v>
      </c>
      <c r="S11" s="4">
        <v>44681</v>
      </c>
      <c r="T11" s="4">
        <v>44681</v>
      </c>
      <c r="U11" s="3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" xr:uid="{00000000-0002-0000-0000-000000000000}">
      <formula1>Hidden_13</formula1>
    </dataValidation>
  </dataValidations>
  <hyperlinks>
    <hyperlink ref="Q10" r:id="rId1" xr:uid="{46DE5B21-BF17-4EA8-8D87-1FEFE5C50FE6}"/>
    <hyperlink ref="Q11" r:id="rId2" xr:uid="{4584EC15-BBFD-41DA-82EE-553F7DCD83A4}"/>
    <hyperlink ref="N10" r:id="rId3" xr:uid="{812303B5-ED8B-4ADC-AD9C-69325E80CF8C}"/>
    <hyperlink ref="N11" r:id="rId4" xr:uid="{459DF996-9721-44E9-9BC6-F850F5021095}"/>
    <hyperlink ref="Q8" r:id="rId5" xr:uid="{12B02B92-6C93-4606-863C-85B34080F7E7}"/>
    <hyperlink ref="N8" r:id="rId6" xr:uid="{996B2028-C420-435D-976E-1684FA560A14}"/>
    <hyperlink ref="Q9" r:id="rId7" xr:uid="{D4A02CCD-259C-40B5-BD05-F49EB73DC81B}"/>
    <hyperlink ref="N9" r:id="rId8" xr:uid="{8CB0A82E-382B-434B-94A6-0E2048A5FC8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Tabla_474015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Ulises Cisneros</cp:lastModifiedBy>
  <dcterms:created xsi:type="dcterms:W3CDTF">2021-06-09T15:25:50Z</dcterms:created>
  <dcterms:modified xsi:type="dcterms:W3CDTF">2023-01-05T16:10:18Z</dcterms:modified>
</cp:coreProperties>
</file>