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yla Gutierrez\Documents\TRANSPARENCIA (ULISES)\Fracciones de Transparencia 2018 - 2021\Fomatos Fracciones de Transparencia 2021\Fraccion XL\"/>
    </mc:Choice>
  </mc:AlternateContent>
  <xr:revisionPtr revIDLastSave="0" documentId="13_ncr:1_{5B704502-4068-4F07-A19E-71AC1AA0D67C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4015" sheetId="3" r:id="rId3"/>
  </sheets>
  <definedNames>
    <definedName name="_xlnm._FilterDatabase" localSheetId="0" hidden="1">'Reporte de Formatos'!$A$7:$U$7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<sst xmlns="http://schemas.openxmlformats.org/spreadsheetml/2006/main" count="104" uniqueCount="79">
  <si>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</si>
  <si>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</si>
  <si>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</si>
  <si>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</si>
  <si>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</si>
  <si>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</si>
  <si>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</si>
  <si>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</si>
  <si>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</si>
  <si>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</si>
  <si>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</si>
  <si>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</si>
  <si>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</si>
  <si>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</si>
  <si>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</si>
  <si>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</si>
  <si>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</si>
  <si>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</si>
  <si>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</si>
  <si>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</si>
  <si>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</si>
  <si>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</si>
  <si>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</si>
  <si>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</si>
  <si>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</si>
  <si>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</si>
  <si>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</si>
  <si>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</si>
  <si>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</si>
  <si>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</si>
  <si>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</si>
  <si>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</si>
  <si>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</si>
  <si>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</si>
  <si>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</si>
  <si>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</si>
  <si>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</si>
  <si>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</si>
  <si>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</si>
  <si>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</si>
  <si>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</si>
  <si>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</si>
  <si>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</si>
  <si>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</si>
  <si>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</si>
  <si>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</si>
  <si>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</si>
  <si>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</si>
  <si>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</si>
  <si>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</si>
  <si>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</si>
  <si>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</si>
  <si>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</si>
  <si>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</si>
  <si>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</si>
  <si>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</si>
  <si>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</si>
  <si>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</si>
  <si>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</si>
  <si>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</si>
  <si>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</si>
  <si>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</si>
  <si>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</si>
  <si>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</si>
  <si>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</si>
  <si>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</si>
  <si>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</si>
  <si>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</si>
  <si>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</si>
  <si>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</si>
  <si>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</si>
  <si>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</si>
  <si>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https://www.dropbox.com/s/xa5pfsqfzcus8c8/Caratula%20de%20URL%20Portal%20Transparencia%20Fraccion%20XXIII.pdf?dl=2</t>
  </si>
  <si>
    <t>https://www.dropbox.com/s/ydpimgavwk6gs57/Caratula%20de%20URL%20Portal%20Transparencia%20Fraccion%20XL.pdf?dl=2</t>
  </si>
  <si>
    <t>Coordinacion Administrativa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</si>
  <si>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las celdas; D,E,F,E,G,H,J,K,L,M,N,O,P,y Q,en virtud de que este Sujeto Obligado no ha generado estudios financiados con recursos públicos.</t>
  </si>
  <si>
    <t>https://www.dropbox.com/s/xa5pfsqfzcus8c8/Caratula%20de%20URL%20Portal%20Transparencia%20Fraccion%20XXIII.pdf?dl=3</t>
  </si>
  <si>
    <t>https://www.dropbox.com/s/ydpimgavwk6gs57/Caratula%20de%20URL%20Portal%20Transparencia%20Fraccion%20XL.pdf?dl=3</t>
  </si>
  <si>
    <t>https://www.dropbox.com/s/f7vcnijjbncza3b/Caratula%20de%20URL%20Portal%20Transparencia%20BcsnosUne%20Fraccion%20XL.pdf?dl=0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</si>
</sst>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ydpimgavwk6gs57/Caratula%20de%20URL%20Portal%20Transparencia%20Fraccion%20XL.pdf?dl=2" TargetMode="External"/><Relationship Id="rId2" Type="http://schemas.openxmlformats.org/officeDocument/2006/relationships/hyperlink" Target="https://www.dropbox.com/s/xa5pfsqfzcus8c8/Caratula%20de%20URL%20Portal%20Transparencia%20Fraccion%20XXIII.pdf?dl=3" TargetMode="External"/><Relationship Id="rId1" Type="http://schemas.openxmlformats.org/officeDocument/2006/relationships/hyperlink" Target="https://www.dropbox.com/s/xa5pfsqfzcus8c8/Caratula%20de%20URL%20Portal%20Transparencia%20Fraccion%20XXIII.pdf?dl=2" TargetMode="External"/><Relationship Id="rId6" Type="http://schemas.openxmlformats.org/officeDocument/2006/relationships/hyperlink" Target="https://www.dropbox.com/s/ydpimgavwk6gs57/Caratula%20de%20URL%20Portal%20Transparencia%20Fraccion%20XL.pdf?dl=3" TargetMode="External"/><Relationship Id="rId5" Type="http://schemas.openxmlformats.org/officeDocument/2006/relationships/hyperlink" Target="https://www.dropbox.com/s/xa5pfsqfzcus8c8/Caratula%20de%20URL%20Portal%20Transparencia%20Fraccion%20XXIII.pdf?dl=3" TargetMode="External"/><Relationship Id="rId4" Type="http://schemas.openxmlformats.org/officeDocument/2006/relationships/hyperlink" Target="https://www.dropbox.com/s/ydpimgavwk6gs57/Caratula%20de%20URL%20Portal%20Transparencia%20Fraccion%20XL.pdf?dl=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25">
      <c r="A8" s="6">
        <v>2021</v>
      </c>
      <c r="B8" s="4">
        <v>44470</v>
      </c>
      <c r="C8" s="4">
        <v>44561</v>
      </c>
      <c r="N8" s="5" t="s">
        <v>78</v>
      </c>
      <c r="O8" s="6">
        <v>0</v>
      </c>
      <c r="P8" s="6">
        <v>0</v>
      </c>
      <c r="Q8" s="5" t="s">
        <v>78</v>
      </c>
      <c r="R8" s="6" t="s">
        <v>74</v>
      </c>
      <c r="S8" s="4">
        <v>44592</v>
      </c>
      <c r="T8" s="4">
        <v>44592</v>
      </c>
      <c r="U8" s="6" t="s">
        <v>75</v>
      </c>
    </row>
    <row r="9" spans="1:21" x14ac:dyDescent="0.25">
      <c r="A9">
        <v>2021</v>
      </c>
      <c r="B9" s="4">
        <v>44378</v>
      </c>
      <c r="C9" s="4">
        <v>44469</v>
      </c>
      <c r="N9" s="5" t="s">
        <v>76</v>
      </c>
      <c r="O9">
        <v>0</v>
      </c>
      <c r="P9">
        <v>0</v>
      </c>
      <c r="Q9" s="5" t="s">
        <v>77</v>
      </c>
      <c r="R9" t="s">
        <v>74</v>
      </c>
      <c r="S9" s="4">
        <v>44500</v>
      </c>
      <c r="T9" s="4">
        <v>44500</v>
      </c>
      <c r="U9" t="s">
        <v>75</v>
      </c>
    </row>
    <row r="10" spans="1:21" x14ac:dyDescent="0.25">
      <c r="A10">
        <v>2021</v>
      </c>
      <c r="B10" s="4">
        <v>44287</v>
      </c>
      <c r="C10" s="4">
        <v>44377</v>
      </c>
      <c r="N10" s="5" t="s">
        <v>72</v>
      </c>
      <c r="O10">
        <v>0</v>
      </c>
      <c r="P10">
        <v>0</v>
      </c>
      <c r="Q10" s="5" t="s">
        <v>73</v>
      </c>
      <c r="R10" t="s">
        <v>74</v>
      </c>
      <c r="S10" s="4">
        <v>44408</v>
      </c>
      <c r="T10" s="4">
        <v>44408</v>
      </c>
      <c r="U10" t="s">
        <v>75</v>
      </c>
    </row>
    <row r="11" spans="1:21" s="3" customFormat="1" x14ac:dyDescent="0.25">
      <c r="A11" s="3">
        <v>2021</v>
      </c>
      <c r="B11" s="4">
        <v>44197</v>
      </c>
      <c r="C11" s="4">
        <v>44286</v>
      </c>
      <c r="N11" s="5" t="s">
        <v>76</v>
      </c>
      <c r="O11" s="3">
        <v>0</v>
      </c>
      <c r="P11" s="3">
        <v>0</v>
      </c>
      <c r="Q11" s="5" t="s">
        <v>77</v>
      </c>
      <c r="R11" s="3" t="s">
        <v>74</v>
      </c>
      <c r="S11" s="4">
        <v>44316</v>
      </c>
      <c r="T11" s="4">
        <v>44316</v>
      </c>
      <c r="U11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N10" r:id="rId1" xr:uid="{B641C081-6CDA-4072-9C25-A150377BE205}"/>
    <hyperlink ref="N11" r:id="rId2" xr:uid="{E02AB481-F34F-41CD-82B5-BE56E746309B}"/>
    <hyperlink ref="Q10" r:id="rId3" xr:uid="{A5D57206-0258-49A9-BFB2-563988615DE0}"/>
    <hyperlink ref="Q11" r:id="rId4" xr:uid="{AD3192C9-2132-4747-BDD9-2CFC1B214D29}"/>
    <hyperlink ref="N9" r:id="rId5" xr:uid="{0BA190B1-9AF6-4599-BB29-4708B317C63F}"/>
    <hyperlink ref="Q9" r:id="rId6" xr:uid="{507D4621-F154-49F6-B519-E9D3D20311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DITRAMER</cp:lastModifiedBy>
  <dcterms:created xsi:type="dcterms:W3CDTF">2021-06-09T15:25:50Z</dcterms:created>
  <dcterms:modified xsi:type="dcterms:W3CDTF">2022-01-26T17:12:57Z</dcterms:modified>
</cp:coreProperties>
</file>