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XI\"/>
    </mc:Choice>
  </mc:AlternateContent>
  <xr:revisionPtr revIDLastSave="0" documentId="13_ncr:1_{967A9F75-FF92-4EB9-8EBB-CA082A360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<sst xmlns="http://schemas.openxmlformats.org/spreadsheetml/2006/main" count="90" uniqueCount="68">
  <si>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</si>
  <si>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</si>
  <si>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</si>
  <si>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</si>
  <si>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</si>
  <si>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</si>
  <si>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</si>
  <si>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</si>
  <si>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</si>
  <si>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</si>
  <si>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</si>
  <si>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</si>
  <si>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</si>
  <si>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</si>
  <si>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</si>
  <si>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</si>
  <si>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</si>
  <si>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</si>
  <si>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</si>
  <si>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</si>
  <si>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</si>
  <si>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</si>
  <si>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</si>
  <si>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</si>
  <si>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</si>
  <si>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</si>
  <si>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</si>
  <si>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</si>
  <si>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</si>
  <si>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</si>
  <si>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</si>
  <si>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</si>
  <si>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</si>
  <si>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</si>
  <si>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</si>
  <si>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</si>
  <si>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</si>
  <si>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</si>
  <si>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</si>
  <si>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</si>
  <si>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</si>
  <si>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</si>
  <si>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</si>
  <si>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</si>
  <si>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</si>
  <si>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</si>
  <si>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</si>
  <si>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</si>
  <si>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</si>
  <si>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</si>
  <si>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</si>
  <si>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</si>
  <si>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</si>
  <si>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</si>
  <si>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</si>
  <si>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</si>
  <si>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</si>
  <si>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</si>
  <si>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</si>
  <si>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</si>
  <si>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</si>
  <si>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</si>
  <si>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</si>
  <si>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</si>
  <si>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https://www.dropbox.com/s/xa5pfsqfzcus8c8/Caratula%20de%20URL%20Portal%20Transparencia%20Fraccion%20XXIII.pdf?dl=1</t>
  </si>
  <si>
    <t>Direccion General de Administracion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</si>
  <si>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D,E,F,G,H,I,J,K,L,M,N,O,P y Q, en virtud de que este Sujeto Obligado no cuenta con personal contratado por el regimen de servicio profesionales por honorarios.</t>
  </si>
  <si>
    <t>https://www.dropbox.com/scl/fi/effgm2oeyl7c3c7avk7d2/Caratula-de-URL-Portal-Transparencia-BcsnosUne-Fraccion-XI.pdf?rlkey=rxxvhzklist7zq7ojx63mtpvx&amp;dl=0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</si>
</sst>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xa5pfsqfzcus8c8/Caratula%20de%20URL%20Portal%20Transparencia%20Fraccion%20XXIII.pdf?dl=1" TargetMode="External"/><Relationship Id="rId2" Type="http://schemas.openxmlformats.org/officeDocument/2006/relationships/hyperlink" Target="https://www.dropbox.com/scl/fi/effgm2oeyl7c3c7avk7d2/Caratula-de-URL-Portal-Transparencia-BcsnosUne-Fraccion-XI.pdf?rlkey=rxxvhzklist7zq7ojx63mtpvx&amp;dl=0" TargetMode="External"/><Relationship Id="rId1" Type="http://schemas.openxmlformats.org/officeDocument/2006/relationships/hyperlink" Target="https://www.dropbox.com/s/xa5pfsqfzcus8c8/Caratula%20de%20URL%20Portal%20Transparencia%20Fraccion%20XXIII.pdf?dl=1" TargetMode="External"/><Relationship Id="rId6" Type="http://schemas.openxmlformats.org/officeDocument/2006/relationships/hyperlink" Target="https://www.dropbox.com/scl/fi/effgm2oeyl7c3c7avk7d2/Caratula-de-URL-Portal-Transparencia-BcsnosUne-Fraccion-XI.pdf?rlkey=rxxvhzklist7zq7ojx63mtpvx&amp;dl=0" TargetMode="External"/><Relationship Id="rId5" Type="http://schemas.openxmlformats.org/officeDocument/2006/relationships/hyperlink" Target="https://www.dropbox.com/s/xa5pfsqfzcus8c8/Caratula%20de%20URL%20Portal%20Transparencia%20Fraccion%20XXIII.pdf?dl=1" TargetMode="External"/><Relationship Id="rId4" Type="http://schemas.openxmlformats.org/officeDocument/2006/relationships/hyperlink" Target="https://www.dropbox.com/scl/fi/effgm2oeyl7c3c7avk7d2/Caratula-de-URL-Portal-Transparencia-BcsnosUne-Fraccion-XI.pdf?rlkey=rxxvhzklist7zq7ojx63mtpvx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2023</v>
      </c>
      <c r="B8" s="3">
        <v>45200</v>
      </c>
      <c r="C8" s="3">
        <v>45291</v>
      </c>
      <c r="K8" s="4" t="s">
        <v>64</v>
      </c>
      <c r="R8" s="4" t="s">
        <v>67</v>
      </c>
      <c r="S8" s="2" t="s">
        <v>65</v>
      </c>
      <c r="T8" s="3">
        <v>45322</v>
      </c>
      <c r="U8" s="3">
        <v>45322</v>
      </c>
      <c r="V8" s="2" t="s">
        <v>66</v>
      </c>
    </row>
    <row r="9" spans="1:22" s="5" customFormat="1" x14ac:dyDescent="0.25">
      <c r="A9" s="5">
        <v>2023</v>
      </c>
      <c r="B9" s="3">
        <v>45108</v>
      </c>
      <c r="C9" s="3">
        <v>45199</v>
      </c>
      <c r="K9" s="4" t="s">
        <v>64</v>
      </c>
      <c r="R9" s="4" t="s">
        <v>67</v>
      </c>
      <c r="S9" s="5" t="s">
        <v>65</v>
      </c>
      <c r="T9" s="3">
        <v>45230</v>
      </c>
      <c r="U9" s="3">
        <v>45230</v>
      </c>
      <c r="V9" s="5" t="s">
        <v>66</v>
      </c>
    </row>
    <row r="10" spans="1:22" x14ac:dyDescent="0.25">
      <c r="A10">
        <v>2023</v>
      </c>
      <c r="B10" s="3">
        <v>45017</v>
      </c>
      <c r="C10" s="3">
        <v>45107</v>
      </c>
      <c r="K10" s="4" t="s">
        <v>64</v>
      </c>
      <c r="R10" s="4" t="s">
        <v>67</v>
      </c>
      <c r="S10" t="s">
        <v>65</v>
      </c>
      <c r="T10" s="3">
        <v>45138</v>
      </c>
      <c r="U10" s="3">
        <v>45138</v>
      </c>
      <c r="V10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 xr:uid="{00000000-0002-0000-0000-000000000000}">
      <formula1>Hidden_13</formula1>
    </dataValidation>
    <dataValidation type="list" allowBlank="1" showErrorMessage="1" sqref="I8:I128" xr:uid="{00000000-0002-0000-0000-000001000000}">
      <formula1>Hidden_28</formula1>
    </dataValidation>
  </dataValidations>
  <hyperlinks>
    <hyperlink ref="K10" r:id="rId1" xr:uid="{BCAD2225-A336-45D0-8CC8-8512CAE1FCD1}"/>
    <hyperlink ref="R10" r:id="rId2" xr:uid="{3A31F297-A749-4950-B311-469F43A6F092}"/>
    <hyperlink ref="K8" r:id="rId3" xr:uid="{FE637E91-C90F-415F-AF90-6AA67BD81FA0}"/>
    <hyperlink ref="R8" r:id="rId4" xr:uid="{0FB6FFA5-7528-4380-AC1C-74A4E62E94FE}"/>
    <hyperlink ref="K9" r:id="rId5" xr:uid="{31824A20-91A1-49A0-82A2-63A96D5E0C13}"/>
    <hyperlink ref="R9" r:id="rId6" xr:uid="{50A4924D-AFC4-4CB9-8883-1378DA6BB7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2023-05-31T20:31:09Z</dcterms:created>
  <dcterms:modified xsi:type="dcterms:W3CDTF">2024-01-10T18:20:07Z</dcterms:modified>
</cp:coreProperties>
</file>