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XII\"/>
    </mc:Choice>
  </mc:AlternateContent>
  <xr:revisionPtr revIDLastSave="0" documentId="13_ncr:1_{96BD904A-7026-437A-A4F9-526EF9D7A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Formatos'!$A$7:$S$7</definedName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<sst xmlns="http://schemas.openxmlformats.org/spreadsheetml/2006/main" count="3140" uniqueCount="518">
  <si>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</si>
  <si>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</si>
  <si>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</si>
  <si>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</si>
  <si>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</si>
  <si>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</si>
  <si>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</si>
  <si>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</si>
  <si>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</si>
  <si>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</si>
  <si>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</si>
  <si>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</si>
  <si>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</si>
  <si>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</si>
  <si>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</si>
  <si>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</si>
  <si>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</si>
  <si>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</si>
  <si>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</si>
  <si>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</si>
  <si>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</si>
  <si>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</si>
  <si>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</si>
  <si>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</si>
  <si>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</si>
  <si>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</si>
  <si>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</si>
  <si>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</si>
  <si>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</si>
  <si>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</si>
  <si>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</si>
  <si>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</si>
  <si>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</si>
  <si>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</si>
  <si>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</si>
  <si>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</si>
  <si>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</si>
  <si>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</si>
  <si>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</si>
  <si>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</si>
  <si>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</si>
  <si>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</si>
  <si>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</si>
  <si>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</si>
  <si>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</si>
  <si>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</si>
  <si>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</si>
  <si>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</si>
  <si>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</si>
  <si>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</si>
  <si>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</si>
  <si>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</si>
  <si>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</si>
  <si>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</si>
  <si>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</si>
  <si>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</si>
  <si>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</si>
  <si>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</si>
  <si>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</si>
  <si>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</si>
  <si>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</si>
  <si>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</si>
  <si>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</si>
  <si>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</si>
  <si>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</si>
  <si>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</si>
  <si>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</si>
  <si>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</si>
  <si>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</si>
  <si>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</si>
  <si>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</si>
  <si>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</si>
  <si>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</si>
  <si>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</si>
  <si>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Gobernador</t>
  </si>
  <si>
    <t>Gobernador del Estado de B.C.S.</t>
  </si>
  <si>
    <t>Jefatura de la Oficina del Ejecutivo</t>
  </si>
  <si>
    <t xml:space="preserve">Victor Manuel </t>
  </si>
  <si>
    <t xml:space="preserve">Castro </t>
  </si>
  <si>
    <t>Cosio</t>
  </si>
  <si>
    <t>Secretario de Gobierno</t>
  </si>
  <si>
    <t>Jefe de la Oficina del Ejecutivo</t>
  </si>
  <si>
    <t xml:space="preserve">Jesus Omar </t>
  </si>
  <si>
    <t>Cota</t>
  </si>
  <si>
    <t>Subsecretario de Gobierno</t>
  </si>
  <si>
    <t>Coordinador de Asesores</t>
  </si>
  <si>
    <t>Coordinacion de Asesores de la Jefatura de la Oficina del Ejecutivo</t>
  </si>
  <si>
    <t>Jose Guadalupe</t>
  </si>
  <si>
    <t>Ojeda</t>
  </si>
  <si>
    <t>Aguilar</t>
  </si>
  <si>
    <t>Director General</t>
  </si>
  <si>
    <t>Susana</t>
  </si>
  <si>
    <t>Acevedo</t>
  </si>
  <si>
    <t>Subdirector de Área</t>
  </si>
  <si>
    <t>Silvia</t>
  </si>
  <si>
    <t>Rittner</t>
  </si>
  <si>
    <t>Monzon</t>
  </si>
  <si>
    <t>Jefe de la Unidad de Comunicación Social</t>
  </si>
  <si>
    <t>Torres</t>
  </si>
  <si>
    <t>Navarro</t>
  </si>
  <si>
    <t>Coordinador Administrativo</t>
  </si>
  <si>
    <t>Jorge Humberto</t>
  </si>
  <si>
    <t>Bautista</t>
  </si>
  <si>
    <t>Rodriguez</t>
  </si>
  <si>
    <t>Director de Área</t>
  </si>
  <si>
    <t xml:space="preserve">Director de Transparencia y Mejora Regulatoria </t>
  </si>
  <si>
    <t>Juan Ramon</t>
  </si>
  <si>
    <t>Rojas</t>
  </si>
  <si>
    <t>Aripez</t>
  </si>
  <si>
    <t>Jefe de Unidad</t>
  </si>
  <si>
    <t>Representación del Gobierno del Estado en la Cd de México</t>
  </si>
  <si>
    <t>Jefe de Departamento</t>
  </si>
  <si>
    <t>Coordinador</t>
  </si>
  <si>
    <t>Coordinador del COPLADEBCS</t>
  </si>
  <si>
    <t>Enlace Sectorial COPLADEBCS</t>
  </si>
  <si>
    <t>Jesús Javier</t>
  </si>
  <si>
    <t>Jimenez</t>
  </si>
  <si>
    <t>Izabal</t>
  </si>
  <si>
    <t>Directora de Planeación y Evaluación</t>
  </si>
  <si>
    <t>Direccion De Planeacion Y Evaluacion</t>
  </si>
  <si>
    <t xml:space="preserve">Victoria </t>
  </si>
  <si>
    <t>Gómez</t>
  </si>
  <si>
    <t>Lepe</t>
  </si>
  <si>
    <t>Oficial Administrativo</t>
  </si>
  <si>
    <t>Claudia Edith</t>
  </si>
  <si>
    <t>Ruelas</t>
  </si>
  <si>
    <t>Serrano</t>
  </si>
  <si>
    <t>Jefe De Correspondencia Y Archivo</t>
  </si>
  <si>
    <t>Juan Carlos</t>
  </si>
  <si>
    <t>Castro</t>
  </si>
  <si>
    <t>Flores</t>
  </si>
  <si>
    <t>Angelica Guadalupe</t>
  </si>
  <si>
    <t>Cervantes</t>
  </si>
  <si>
    <t>Carlon</t>
  </si>
  <si>
    <t>Analista De Informacion</t>
  </si>
  <si>
    <t>Norman</t>
  </si>
  <si>
    <t>Perez</t>
  </si>
  <si>
    <t>Socorro</t>
  </si>
  <si>
    <t>Bethel</t>
  </si>
  <si>
    <t>Michel</t>
  </si>
  <si>
    <t>Fernandez</t>
  </si>
  <si>
    <t>Directora de Comunicación Digital</t>
  </si>
  <si>
    <t xml:space="preserve">Veronica Janeth </t>
  </si>
  <si>
    <t>Macias</t>
  </si>
  <si>
    <t>Directora de Medios</t>
  </si>
  <si>
    <t xml:space="preserve">Wendy </t>
  </si>
  <si>
    <t>Covarrubias</t>
  </si>
  <si>
    <t>Director de Medios</t>
  </si>
  <si>
    <t>Ivan Heliodoro</t>
  </si>
  <si>
    <t>Ramirez</t>
  </si>
  <si>
    <t>Saavedra</t>
  </si>
  <si>
    <t>Directora de Relaciones Publicas</t>
  </si>
  <si>
    <t>Magda Pamela</t>
  </si>
  <si>
    <t>Peña</t>
  </si>
  <si>
    <t>Valdez</t>
  </si>
  <si>
    <t>Subdirector</t>
  </si>
  <si>
    <t>Subdirector de Medios y Prensa</t>
  </si>
  <si>
    <t>Sergio</t>
  </si>
  <si>
    <t>Borjas</t>
  </si>
  <si>
    <t>Fuentes</t>
  </si>
  <si>
    <t>Subdirectora de Plataformas y Redes</t>
  </si>
  <si>
    <t>Karla Daniela</t>
  </si>
  <si>
    <t>Sanchez</t>
  </si>
  <si>
    <t>Castillo</t>
  </si>
  <si>
    <t xml:space="preserve">Miguel Angel </t>
  </si>
  <si>
    <t xml:space="preserve">Duran </t>
  </si>
  <si>
    <t>Santoyo</t>
  </si>
  <si>
    <t>Edgar Omar</t>
  </si>
  <si>
    <t>Gabriela Juliana</t>
  </si>
  <si>
    <t>Valadez</t>
  </si>
  <si>
    <t>Medellin</t>
  </si>
  <si>
    <t>Marco Antonio</t>
  </si>
  <si>
    <t xml:space="preserve">Agundez </t>
  </si>
  <si>
    <t>Gamez</t>
  </si>
  <si>
    <t>Servicios</t>
  </si>
  <si>
    <t>Alejandra</t>
  </si>
  <si>
    <t>Amador</t>
  </si>
  <si>
    <t>Velazquez</t>
  </si>
  <si>
    <t>Luz Otilia</t>
  </si>
  <si>
    <t>Estrada</t>
  </si>
  <si>
    <t>Candida Xeomara</t>
  </si>
  <si>
    <t>Meza</t>
  </si>
  <si>
    <t>Mario Alfonso</t>
  </si>
  <si>
    <t>Guicho</t>
  </si>
  <si>
    <t>Espinoza</t>
  </si>
  <si>
    <t>Ruth Elizabeth</t>
  </si>
  <si>
    <t>Lopez</t>
  </si>
  <si>
    <t>Ana Victoria</t>
  </si>
  <si>
    <t>Nuñez</t>
  </si>
  <si>
    <t>Geraldo</t>
  </si>
  <si>
    <t>Rosario Guadalupe</t>
  </si>
  <si>
    <t>Virgen</t>
  </si>
  <si>
    <t>Silva</t>
  </si>
  <si>
    <t>Jose Benjamin</t>
  </si>
  <si>
    <t>Robinson</t>
  </si>
  <si>
    <t>Oficial Administrativo Especializado</t>
  </si>
  <si>
    <t>Leonora</t>
  </si>
  <si>
    <t>Miranda</t>
  </si>
  <si>
    <t>Aviles</t>
  </si>
  <si>
    <t>Jorge Armando</t>
  </si>
  <si>
    <t>Avila</t>
  </si>
  <si>
    <t>Escobar</t>
  </si>
  <si>
    <t>Secretaria</t>
  </si>
  <si>
    <t>Francisco Javier</t>
  </si>
  <si>
    <t>Almeida</t>
  </si>
  <si>
    <t>Auxiliar Administrativo</t>
  </si>
  <si>
    <t>Cornelio</t>
  </si>
  <si>
    <t>Hernandez</t>
  </si>
  <si>
    <t>Calderon</t>
  </si>
  <si>
    <t>Jose Fernando</t>
  </si>
  <si>
    <t>Cruz</t>
  </si>
  <si>
    <t>Dominguez</t>
  </si>
  <si>
    <t>Ana Carla</t>
  </si>
  <si>
    <t>Cos</t>
  </si>
  <si>
    <t>Guluarte</t>
  </si>
  <si>
    <t>Eduardo</t>
  </si>
  <si>
    <t>Yee</t>
  </si>
  <si>
    <t>Manriquez</t>
  </si>
  <si>
    <t>Asesor</t>
  </si>
  <si>
    <t>Administrador Representacion del Gobierno en Cd de Mexico</t>
  </si>
  <si>
    <t>Luis</t>
  </si>
  <si>
    <t>Director de Apoyo Tecnico</t>
  </si>
  <si>
    <t xml:space="preserve">Samuel </t>
  </si>
  <si>
    <t>Mancilla</t>
  </si>
  <si>
    <t>Diaz</t>
  </si>
  <si>
    <t>Direccion de  Eventos del Ejecutivo</t>
  </si>
  <si>
    <t>Direccion General de Eventos de la Jefatura de la Oficina del Ejecutivo</t>
  </si>
  <si>
    <t xml:space="preserve">Jose Luis </t>
  </si>
  <si>
    <t>Carballo</t>
  </si>
  <si>
    <t xml:space="preserve">Subdirector de Transparencia </t>
  </si>
  <si>
    <t>Ibzan</t>
  </si>
  <si>
    <t>Ibarra</t>
  </si>
  <si>
    <t>Gomez</t>
  </si>
  <si>
    <t>Subdirector de Mejora Regulatoria</t>
  </si>
  <si>
    <t>Gabino Guadalupe</t>
  </si>
  <si>
    <t xml:space="preserve">Rios </t>
  </si>
  <si>
    <t>Jefe del Departamento de Transparencia</t>
  </si>
  <si>
    <t xml:space="preserve">Tonatiuh Ulises </t>
  </si>
  <si>
    <t xml:space="preserve">Cisneros </t>
  </si>
  <si>
    <t>Delfin</t>
  </si>
  <si>
    <t>Jefe de Departamento de Mejora Regulatoria</t>
  </si>
  <si>
    <t>Irene Madeline</t>
  </si>
  <si>
    <t>Olivas</t>
  </si>
  <si>
    <t>Gonzalez</t>
  </si>
  <si>
    <t>Subdirectora de Agenda</t>
  </si>
  <si>
    <t>Zulema</t>
  </si>
  <si>
    <t>Rivera</t>
  </si>
  <si>
    <t>Leon</t>
  </si>
  <si>
    <t xml:space="preserve">Perla Lizeth </t>
  </si>
  <si>
    <t>Aguiar</t>
  </si>
  <si>
    <t>Jose Trinidad</t>
  </si>
  <si>
    <t>Karla Patricia</t>
  </si>
  <si>
    <t>Alvarez</t>
  </si>
  <si>
    <t>Bibiana</t>
  </si>
  <si>
    <t>Kakogui</t>
  </si>
  <si>
    <t>Monica</t>
  </si>
  <si>
    <t>Almanza</t>
  </si>
  <si>
    <t>Jesus Demetrio</t>
  </si>
  <si>
    <t>Romero</t>
  </si>
  <si>
    <t>Marlene</t>
  </si>
  <si>
    <t>Bañuelos</t>
  </si>
  <si>
    <t>Ceseña</t>
  </si>
  <si>
    <t>Alexis</t>
  </si>
  <si>
    <t>Carvajal</t>
  </si>
  <si>
    <t>Secretaria De Funcionario Superior</t>
  </si>
  <si>
    <t>Hector Jaime</t>
  </si>
  <si>
    <t>Ruvalcaba</t>
  </si>
  <si>
    <t>Lucila Guadalupe</t>
  </si>
  <si>
    <t>Orozco</t>
  </si>
  <si>
    <t>Avalos</t>
  </si>
  <si>
    <t>Guadalupe</t>
  </si>
  <si>
    <t>Alexandra Ema Isabel</t>
  </si>
  <si>
    <t>Osuna</t>
  </si>
  <si>
    <t>Guadalupe Gabriela</t>
  </si>
  <si>
    <t>Chavez</t>
  </si>
  <si>
    <t>Perito Criminalista</t>
  </si>
  <si>
    <t>Raul</t>
  </si>
  <si>
    <t>Sehily Arianel</t>
  </si>
  <si>
    <t>Amparan</t>
  </si>
  <si>
    <t>Vazquez</t>
  </si>
  <si>
    <t>Gerardo Antonio</t>
  </si>
  <si>
    <t>Lucero</t>
  </si>
  <si>
    <t>Higuera</t>
  </si>
  <si>
    <t>Johana Esther</t>
  </si>
  <si>
    <t>Beltran</t>
  </si>
  <si>
    <t>Jose Francisco</t>
  </si>
  <si>
    <t>Subjefe De Departamento</t>
  </si>
  <si>
    <t>Luis Reyes</t>
  </si>
  <si>
    <t>Duarte</t>
  </si>
  <si>
    <t>Miguel</t>
  </si>
  <si>
    <t>Garcia</t>
  </si>
  <si>
    <t>Rochin</t>
  </si>
  <si>
    <t>Angel Ivan</t>
  </si>
  <si>
    <t>Rios</t>
  </si>
  <si>
    <t>Salvador Hiran</t>
  </si>
  <si>
    <t>Claro</t>
  </si>
  <si>
    <t>Aguirre</t>
  </si>
  <si>
    <t>Secretaria De Funcionario</t>
  </si>
  <si>
    <t>Yessica Alejandra</t>
  </si>
  <si>
    <t>Castañeda</t>
  </si>
  <si>
    <t>Lemus</t>
  </si>
  <si>
    <t>Analista "B" De Informacion</t>
  </si>
  <si>
    <t>Antonio</t>
  </si>
  <si>
    <t>Carrillo</t>
  </si>
  <si>
    <t>Landa</t>
  </si>
  <si>
    <t>Benito Domingo</t>
  </si>
  <si>
    <t>Marron</t>
  </si>
  <si>
    <t>Burgoin</t>
  </si>
  <si>
    <t>Carlos Ramon</t>
  </si>
  <si>
    <t>Carlos Hernan</t>
  </si>
  <si>
    <t>Cortez</t>
  </si>
  <si>
    <t>Barrera</t>
  </si>
  <si>
    <t>Claudia</t>
  </si>
  <si>
    <t>Velez</t>
  </si>
  <si>
    <t>Galindo</t>
  </si>
  <si>
    <t>Rosa Maria</t>
  </si>
  <si>
    <t>Araceli</t>
  </si>
  <si>
    <t xml:space="preserve">Savin </t>
  </si>
  <si>
    <t>Aleyda</t>
  </si>
  <si>
    <t>Montijo</t>
  </si>
  <si>
    <t>Leyva</t>
  </si>
  <si>
    <t>Herrera</t>
  </si>
  <si>
    <t>Vargas</t>
  </si>
  <si>
    <t>Tecnico Laboratorista Criminologo</t>
  </si>
  <si>
    <t>Fatima Araceli</t>
  </si>
  <si>
    <t>Maria Venecia</t>
  </si>
  <si>
    <t>Noriega</t>
  </si>
  <si>
    <t>Manuel Antonio</t>
  </si>
  <si>
    <t>Calvillo</t>
  </si>
  <si>
    <t>Edna Magdalena</t>
  </si>
  <si>
    <t>Marquez</t>
  </si>
  <si>
    <t>Dayana Esmeralda</t>
  </si>
  <si>
    <t>Cardenas</t>
  </si>
  <si>
    <t>Vega</t>
  </si>
  <si>
    <t>Chofer</t>
  </si>
  <si>
    <t>Daniel</t>
  </si>
  <si>
    <t>Sandra Ramona</t>
  </si>
  <si>
    <t>Ruiz</t>
  </si>
  <si>
    <t>https://drive.google.com/file/d/1-sCAHKjhN4nKQdb3g6EJRww4pc33Lu3r/view</t>
  </si>
  <si>
    <t>Dirección de Transparencia y Mejora Regulatoria</t>
  </si>
  <si>
    <t>https://drive.google.com/file/d/1-c7P-vWefEZ_70zJKWxd17wc0Z2Q6pHF/view</t>
  </si>
  <si>
    <t>https://drive.google.com/file/d/1UgkDN_Q6aDi2haax79BEn9Zjlllo1RW7/view</t>
  </si>
  <si>
    <t>https://drive.google.com/file/d/1-TELKaScdu511J9cdxKOQU8iPu7ORonm/view?pli=1</t>
  </si>
  <si>
    <t>https://drive.google.com/file/d/166GFX2YP25BvVEcOCKPDQsi_v4CVmopw/view</t>
  </si>
  <si>
    <t>https://drive.google.com/file/d/1-8wmvkK_sSpRtO9ffderq6DO_cwmk_IF/view</t>
  </si>
  <si>
    <t>https://drive.google.com/file/d/1zqHShTUZXE1Rx6TtEDxs0jIXrtaVwUsd/view</t>
  </si>
  <si>
    <t>https://drive.google.com/file/d/1zXLi8i2J_f0w-Cm9l4AXXXMedKXh_SXK/view</t>
  </si>
  <si>
    <t>Esta plaza actualmento se encuentra vacante</t>
  </si>
  <si>
    <t>https://drive.google.com/file/d/1StLqdk8qADsZ0qP3zUyEC6Abp0N85J5b/view</t>
  </si>
  <si>
    <t>https://drive.google.com/file/d/1-BsqQQRR-d1WlkSYS_GpJ08xHTmiOqZu/view</t>
  </si>
  <si>
    <t>https://drive.google.com/file/d/1ys6PZuC_Q_05MZuug2CyC5Yk9Npk-WgD/view</t>
  </si>
  <si>
    <t>https://drive.google.com/file/d/1z_5oFLwje2qhiBlICSEBphdMPQuevYza/view</t>
  </si>
  <si>
    <t>https://drive.google.com/file/d/1-MPeXhTRBqGO6qkXjogEZXC3CygWL7EV/view</t>
  </si>
  <si>
    <t>https://drive.google.com/file/d/1axnzSVZgFnR3m7mfp6TsIqcEegH1PDG7/view</t>
  </si>
  <si>
    <t>https://drive.google.com/file/d/1-EX9BKwzJu0j2WpXhUes4hitl0mFPRQu/view</t>
  </si>
  <si>
    <t>https://drive.google.com/file/d/1yY4646UeVxPB2o3g7rbFBEDgYcbGXfBr/view</t>
  </si>
  <si>
    <t>https://drive.google.com/file/d/1-DZp_4gfU9jYDXh7djygatyHldeeqnIc/view</t>
  </si>
  <si>
    <t>https://drive.google.com/file/d/1-4ATA-uVG9ACslMOdKoAi7wv8uBw0Qsc/view</t>
  </si>
  <si>
    <t>https://drive.google.com/file/d/1zAgqSHzD-c8PNOerExR-IdRok26OY8Xf/view</t>
  </si>
  <si>
    <t>https://drive.google.com/file/d/1Y3na0MPnI9p6SFvErHwwT7fhUjiExKgv/view</t>
  </si>
  <si>
    <t>https://drive.google.com/file/d/1QOC9W5Xog5fBUfJd8EgeBVYpphbkouWi/view?usp=sharing</t>
  </si>
  <si>
    <t>https://drive.google.com/file/d/1zWiGiTyeUW7H8gTOkJ4BDSV9pLnne-Gw/view</t>
  </si>
  <si>
    <t>https://drive.google.com/file/d/1KWzH6Mo2spby-eUJFHdv7V4z9PGxoo4V/view</t>
  </si>
  <si>
    <t>https://drive.google.com/file/d/1yeijJGKpo6ZInIp2_Ag8k5wD89THirAB/view</t>
  </si>
  <si>
    <t>https://drive.google.com/file/d/1Dx5KTDQJ--88PzLrJ8vKEI1iZjbPxO4t/view</t>
  </si>
  <si>
    <t>https://drive.google.com/file/d/121AQYksplwVcydW1RM5g83Pv9Z-tkclj/view</t>
  </si>
  <si>
    <t>https://drive.google.com/file/d/1--TqVuNCFPIpyzzBrumJ7y0lGNkT0f_6/view</t>
  </si>
  <si>
    <t>https://drive.google.com/file/d/1OZVDZTxf9r5d_YgCDdATt3rdP-fW7CnN/view</t>
  </si>
  <si>
    <t>https://drive.google.com/file/d/1z71Sbinr-xzCnSP9jm7I8BTsyic5RKY5/view</t>
  </si>
  <si>
    <t>https://drive.google.com/file/d/1NPada8PqeAppcqS8daa7PS9tvLLcPt2K/view</t>
  </si>
  <si>
    <t>https://drive.google.com/file/d/1-JGIcztRQhzWKH6YUBS-J5GXCPz93CaO/view</t>
  </si>
  <si>
    <t>https://drive.google.com/file/d/1-RrEMOEaIgsBUoiMqv3xcozWqDrymF30/view</t>
  </si>
  <si>
    <t>https://drive.google.com/file/d/1DOc7C_Bu-tL6OaW9aHmPw51G3TfFgTmE/view</t>
  </si>
  <si>
    <t>https://drive.google.com/file/d/1zp1gv2xsJdc1MDF5pktjCjJzFx6xWpwv/view</t>
  </si>
  <si>
    <t>https://drive.google.com/file/d/1DB3Cr8pNWIdEUPlCcChUjXBwYzLkb-_d/view</t>
  </si>
  <si>
    <t>https://drive.google.com/file/d/1zy3KRdlLMl6Ev3W22S0hg74mAMaiFZQZ/view</t>
  </si>
  <si>
    <t>https://drive.google.com/file/d/1zT6mcoGRs8QjboK-HeEUxSa4sFWa4ydH/view</t>
  </si>
  <si>
    <t>https://drive.google.com/file/d/1yrQ5dGDaXMiLmO9OtsYi5zW3V9VDCcCa/view</t>
  </si>
  <si>
    <t>https://drive.google.com/file/d/1zmGxjj170r7vYfo6hCPkRd-V4IjluNKs/view</t>
  </si>
  <si>
    <t>https://drive.google.com/file/d/1-S0mtWawiTXbJnhpRysqUQ0sUrUCazqa/view</t>
  </si>
  <si>
    <t>https://drive.google.com/file/d/1S7rPsBOwM-9MJZ1bqqNGy2dB2bJliVrb/view</t>
  </si>
  <si>
    <t>https://drive.google.com/file/d/1xa3CbCXN4HYLZy4EZemjm0WN00xlcXEi/view?usp=sharing</t>
  </si>
  <si>
    <t>https://drive.google.com/file/d/1zc2F8bGqymAOAa0CNHV6GymX_KjU7qC3/view</t>
  </si>
  <si>
    <t>https://drive.google.com/file/d/1zDnRoaDOUqNgK70HuNvEu8TVqqz93YsQ/view</t>
  </si>
  <si>
    <t>https://drive.google.com/file/d/1zOyC__sq82weoL9YuJEG8-ucOtbha445/view</t>
  </si>
  <si>
    <t>https://drive.google.com/file/d/1-EDTbxfAiQqSVzaxcsCpJPW7acbtE2eO/view</t>
  </si>
  <si>
    <t>https://drive.google.com/file/d/1zCakkOEm_CKydj0WILc2K03kjO3o26eB/view</t>
  </si>
  <si>
    <t>https://drive.google.com/file/d/1-p66x65aBHZHKmrzySu3xQ68elgs8RFl/view</t>
  </si>
  <si>
    <t>https://drive.google.com/file/d/1-yP92gMyEf9WyIYciejyCv-3XmTHNCaz/view</t>
  </si>
  <si>
    <t>https://drive.google.com/file/d/1-ZjT79bIChJBX06-e0mQ_xLV5WEgEfzJ/view</t>
  </si>
  <si>
    <t>https://drive.google.com/file/d/100JZAl5hmR82PzpSRxtSkLCLsKTfJOTM/view</t>
  </si>
  <si>
    <t>https://drive.google.com/file/d/1-m1g9HXhioUWbd-A216vQg2zZ7wtUlUU/view</t>
  </si>
  <si>
    <t>https://drive.google.com/file/d/10-OoYuwS-cf__5Elt51RkCAvkJwoD4rX/view</t>
  </si>
  <si>
    <t>https://drive.google.com/file/d/1-d6nTLdseCEGj8wxaxAOm_DqoPd2-Hdi/view</t>
  </si>
  <si>
    <t>https://drive.google.com/file/d/10-PoRMidwvIb0dXEqwy8jS_sRlyM5sYC/view</t>
  </si>
  <si>
    <t>https://drive.google.com/file/d/1-m66VOfeMyuzxKN9NgLKssuIMU0glJ_x/view</t>
  </si>
  <si>
    <t>https://drive.google.com/file/d/1-exmD-drDY0YvA_v1RfVCsqbDoXoDN6v/view</t>
  </si>
  <si>
    <t>https://drive.google.com/file/d/10-sTqs_I_t7ehg4NyKbXUZPqXD7KCBeM/view</t>
  </si>
  <si>
    <t>https://drive.google.com/file/d/1-hkpEwMnJ3a6ytf5Vqm8L_M0601pg5QR/view</t>
  </si>
  <si>
    <t>https://drive.google.com/file/d/1-mBDKroDD-_dIuvA9h9rNwWd50SIYN6F/view</t>
  </si>
  <si>
    <t>https://drive.google.com/file/d/1-h8hG5xX2N-BxAaGb2VHjHvoyqRvuYuI/view</t>
  </si>
  <si>
    <t>https://drive.google.com/file/d/18J8k1HlUoXXx-ZyXpjOQaIyClqbWJRq6/view</t>
  </si>
  <si>
    <t>https://drive.google.com/file/d/1-Fob4Kwgju3_8WL9R1x1hXMTRdpXnHRa/view</t>
  </si>
  <si>
    <t>https://drive.google.com/file/d/1zM8hfdxlhOi0ozVc0qDyJhZICeJLmFSG/view</t>
  </si>
  <si>
    <t>https://drive.google.com/file/d/1zkEP9ic94cY_1IPfIcLDQF4RVH9ccvq1/view</t>
  </si>
  <si>
    <t>https://drive.google.com/file/d/1uUh03Es2uBSRs5xqqcmzf7uBYCKlY-uz/view</t>
  </si>
  <si>
    <t>https://drive.google.com/file/d/1vAiz4kKqfxTS8LPL4q2gBUqcbSPd0pKi/view</t>
  </si>
  <si>
    <t>https://drive.google.com/file/d/1-OE-fxu9HeHwTlaqyVI19_Z6dJgsEm_N/view</t>
  </si>
  <si>
    <t>https://drive.google.com/file/d/1yu3qnCj2PItCZY8LRmWtwrxGVQt_ATlp/view</t>
  </si>
  <si>
    <t>https://drive.google.com/file/d/1-3iwfAj4g3ufq18TPwSneMs-CqLtRUpy/view</t>
  </si>
  <si>
    <t>https://drive.google.com/file/d/1-Kout55htEvO6PYvLWOxG-8EAQPJrAdQ/view</t>
  </si>
  <si>
    <t>https://drive.google.com/file/d/1-U8Tp33e6nHh-fxLX-dYGznWv_KfERq6/view</t>
  </si>
  <si>
    <t>https://drive.google.com/file/d/1yuezeBE1AwoUImm3ZhOteEvqrISlCOX7/view</t>
  </si>
  <si>
    <t>https://drive.google.com/file/d/1yy3EGKugCzRCGAQhwkE8eS2JEXf45MKs/view</t>
  </si>
  <si>
    <t>https://drive.google.com/file/d/1TZXNqq21NIfuVfQhEY4UYY8O8uyrLpab/view</t>
  </si>
  <si>
    <t>https://drive.google.com/file/d/134HPbERT1Vy8dhUw2OU1e-EJNXfs8Vlc/view?usp=sharing</t>
  </si>
  <si>
    <t>https://drive.google.com/file/d/11ghXh5KVCs9YfdWPewZFczYsOXsJ8PI2/view?usp=sharing</t>
  </si>
  <si>
    <t>https://drive.google.com/file/d/1CDNzkc26_-BXlgamwxiyI7MAXHsnxhcl/view?usp=sharing</t>
  </si>
  <si>
    <t>https://drive.google.com/file/d/1T2c5KgzUQjdtrspTURw0pPo-Yfb76cRj/view</t>
  </si>
  <si>
    <t>https://drive.google.com/file/d/1yYvOFA-3Vy9bc73Ugkh1Xb3j3BvFPd37/view</t>
  </si>
  <si>
    <t>https://drive.google.com/file/d/1QEKXadKuUmFLmsND6iKi9QROp4njwyyk/view</t>
  </si>
  <si>
    <t>https://drive.google.com/file/d/1QZ7Jjzbpi7BL8O31LOrEnnjLX-lsz4Uk/view</t>
  </si>
  <si>
    <t>https://drive.google.com/file/d/1ybmZJ2zjBhBHorU0UnqQXUdsaw0EaCJm/view</t>
  </si>
  <si>
    <t>https://drive.google.com/file/d/1ynzoTscguoZOAF2qaGh0dA88QheypsC2/view</t>
  </si>
  <si>
    <t>https://drive.google.com/file/d/1yoYtxVTmCoRkCY7bhk97CkiDc-R7xQHW/view</t>
  </si>
  <si>
    <t>https://drive.google.com/file/d/1zZOEQF2mLyDdUBMmvPnZG0gYjA3VK9s0/view</t>
  </si>
  <si>
    <t>https://drive.google.com/file/d/1-JASUHT2CHPNoDGYrjKopPr2Jf7pIGVG/view</t>
  </si>
  <si>
    <t>Directora Tecnica</t>
  </si>
  <si>
    <t>Subdirectora Tecnica y Asesoria</t>
  </si>
  <si>
    <t>Directora de Área</t>
  </si>
  <si>
    <t xml:space="preserve">Subdirectora  </t>
  </si>
  <si>
    <t>Direccion General de Adimistracion de la Jefatura de la Oficina del Ejecutivo</t>
  </si>
  <si>
    <t>Direccion General de Comunicación Social</t>
  </si>
  <si>
    <t>Direccion General de Admistracion de la Jefatura de la Oficina del Ejecutivo</t>
  </si>
  <si>
    <t xml:space="preserve">Roldan </t>
  </si>
  <si>
    <t xml:space="preserve">Luis </t>
  </si>
  <si>
    <t>https://drive.google.com/file/d/1jA5a1Zx-zP2fleYubxrxreilm5K3fSsp/view</t>
  </si>
  <si>
    <t>https://drive.google.com/file/d/1jJy_wGzrPdu-FryAKgdfnGo51dxJIepZ/view</t>
  </si>
  <si>
    <t>https://drive.google.com/file/d/1hSKwzkgxmIyyOny5WbGwyryj24DV7rXI/view</t>
  </si>
  <si>
    <t>https://drive.google.com/file/d/1h4NI4u51PGYLqyYvoll5_Y61FIjpw6Wc/view</t>
  </si>
  <si>
    <t>https://drive.google.com/file/d/1ik2pqsO4JfKdL42p_1MXY1DYVTyN4Q_B/view</t>
  </si>
  <si>
    <t>https://drive.google.com/file/d/1hrvRqRrKnLh3-gX6J8Biihb4-VaSqN1R/view</t>
  </si>
  <si>
    <t>https://drive.google.com/file/d/1hMZBMbMDL7_bCI5nZXpzctO4eMS0aDki/view</t>
  </si>
  <si>
    <t>https://drive.google.com/file/d/1i3Y9DugOoY1MQTUfzqiG-UIDL0FqwJ1n/view</t>
  </si>
  <si>
    <t>https://drive.google.com/file/d/1jFSbf_1qECaG9NxFzI9goLC6di3zkc2O/view</t>
  </si>
  <si>
    <t>https://drive.google.com/file/d/1gPSNlJQ_MifGHrpHhjRn6y92BwE1G4Iu/view</t>
  </si>
  <si>
    <t>https://drive.google.com/file/d/1i8Ooy6FTBk7kEJzyXn4dgzAUPiJTd6tF/view</t>
  </si>
  <si>
    <t>https://drive.google.com/file/d/1j1LXm9n5pv0_ceBYLZ0MB7iofrYpJPyG/view</t>
  </si>
  <si>
    <t>https://drive.google.com/file/d/1iFLzn9S3orL4eVLhtZM93L8W1zmcnKbA/view</t>
  </si>
  <si>
    <t>https://drive.google.com/file/d/1ilFv8vGJWr3jgams_VvoYLpj8Lg_PddB/view</t>
  </si>
  <si>
    <t>https://drive.google.com/file/d/1gaFHwpT9LwBMwtbY1Z9N7Sja7nXuI8RV/view</t>
  </si>
  <si>
    <t>https://drive.google.com/file/d/1icjEelQw2VEvLOjiw6zfZ6ib8SNJi2uv/view</t>
  </si>
  <si>
    <t>https://drive.google.com/file/d/1jFOkYbvfZeiMqljbg__C_8R-LeLp_4eL/view</t>
  </si>
  <si>
    <t>https://drive.google.com/file/d/1hZYc5GmbM1a54A_NPKCOf7uTtYXfiExi/view</t>
  </si>
  <si>
    <t>https://drive.google.com/file/d/1ibchKw-kaMhM7twsUguDNbV7xYz5JvGf/view</t>
  </si>
  <si>
    <t>https://drive.google.com/file/d/1imQC3cUbb8kk_PjBcwuroEHFtHaMLBWc/view</t>
  </si>
  <si>
    <t>https://drive.google.com/file/d/1i2tob-hrv2lGzt6BXP5Km--kPCUum2qA/view</t>
  </si>
  <si>
    <t>https://drive.google.com/file/d/1iJOjC90CskRoYp94xmkbroZ443RVzywf/view</t>
  </si>
  <si>
    <t>https://drive.google.com/file/d/1gDLJU1YJsOjE23YBTU_R9PbPKMtPG2Cv/view</t>
  </si>
  <si>
    <t>https://drive.google.com/file/d/1grpdwFBYV4ZOGGkaU9uvP1vboo1RtM1l/view</t>
  </si>
  <si>
    <t>https://drive.google.com/file/d/1iSeTnMR_PKsxEQqcOsA6sWFuoGaWtRQx/view</t>
  </si>
  <si>
    <t>https://drive.google.com/file/d/1hbKnBYhuyzVgXHZjKO2bpZIxA7ubS53r/view</t>
  </si>
  <si>
    <t>https://drive.google.com/file/d/1gUYs7U2kaUxDOgapKabXSDbgNaJc7Y78/view</t>
  </si>
  <si>
    <t>https://drive.google.com/file/d/1iNpjJluv6CodUZUNzlmNlkwbTDSmpWD8/view</t>
  </si>
  <si>
    <t>https://drive.google.com/file/d/1j41bexvyGoUM8exyv2XQgN_3lrPCMlzn/view</t>
  </si>
  <si>
    <t>https://drive.google.com/file/d/1iqibgd2p1BpMkhUNMHYiXZj6F9RMiwWp/view</t>
  </si>
  <si>
    <t>https://drive.google.com/file/d/1i2MpMPnJFw8BCyxmvf7-w2G05bJ8wIsK/view</t>
  </si>
  <si>
    <t>https://drive.google.com/file/d/1hMuQfYDQ869dbVsjDr3Xx-5E6qaZStq_/view</t>
  </si>
  <si>
    <t>https://drive.google.com/file/d/1gvA40HyGahcco14GVFsxh9cQYUON7sFB/view</t>
  </si>
  <si>
    <t>https://drive.google.com/file/d/1hBmYwxFQpchmNxWXssbG6Jj0R4vSaYZq/view</t>
  </si>
  <si>
    <t>https://drive.google.com/file/d/1h2pdVbMuYkE4GRBLXu-wrfCNiGYo-Sch/view</t>
  </si>
  <si>
    <t>https://drive.google.com/file/d/1ht49vvFzcf7Dctx71mLxr7RmY6pdNKnA/view</t>
  </si>
  <si>
    <t>https://drive.google.com/file/d/1ipMj1gbjDGlv1RQc6R6WYA84XmJD2F3c/view</t>
  </si>
  <si>
    <t>https://drive.google.com/file/d/1h3M6J5tRR3r646PEBVFdCO4Y-qmeZNHS/view</t>
  </si>
  <si>
    <t>https://drive.google.com/file/d/1gf1LAQSIOdnuDItmnAQAk6Yy1rKYFVk6/view</t>
  </si>
  <si>
    <t>https://drive.google.com/file/d/1gu3D5ODHV6eG0ttLl0F-BiskK5JV2mbp/view</t>
  </si>
  <si>
    <t>https://drive.google.com/file/d/1haj5jAgGOQVEIk6DHatJP3xVxmjybBnc/view</t>
  </si>
  <si>
    <t>https://drive.google.com/file/d/1igFb4rI58N1_WkqnHqgR585RnvAXOrq1/view</t>
  </si>
  <si>
    <t>https://drive.google.com/file/d/1jAubKIPlmQartcz16QV-UmFzD-JXVfBe/view</t>
  </si>
  <si>
    <t>https://drive.google.com/file/d/1iz67xWNtEBLyoTbW7o4z4p3NYD3AhUEY/view</t>
  </si>
  <si>
    <t>https://drive.google.com/file/d/1iC3PIOzEBWP8Iv-oqoLHHf6P9VzCiv84/view</t>
  </si>
  <si>
    <t>https://drive.google.com/file/d/1i2PJaRpelxk1xxkjfBSmDkpT1j4hIDa-/view</t>
  </si>
  <si>
    <t>https://drive.google.com/file/d/1g_HH1j_9IkAVb7LH-evs-dHn61ionawv/view</t>
  </si>
  <si>
    <t>https://drive.google.com/file/d/1iFbdILXwDLAQptLjgBlJSk9vcbh8-McS/view</t>
  </si>
  <si>
    <t>https://drive.google.com/file/d/1hWt5BeDcNM1KDm_m9akmsURHiqvLsXPT/view</t>
  </si>
  <si>
    <t>https://drive.google.com/file/d/1iMI13-uy6tmi7772XfaDWRRUhqnWEiJw/view</t>
  </si>
  <si>
    <t>https://drive.google.com/file/d/1j5ekmNs7UmeBBvrX4q02J4WAUn5Vydp_/view</t>
  </si>
  <si>
    <t>https://drive.google.com/file/d/1huv-S8r-NyyL7ucRWKpyEdHIMZBvuPyZ/view</t>
  </si>
  <si>
    <t>https://drive.google.com/file/d/1go6DwlsOGOT4SxotMGEEf8UFP_KF3apx/view</t>
  </si>
  <si>
    <t>https://drive.google.com/file/d/1j5uWH-3fk39apvzQUZLo00tJGjUetH6T/view</t>
  </si>
  <si>
    <t>https://drive.google.com/file/d/1gnkm9zeXFzJvd6KwEHxc4SaYX2aAmBz5/view</t>
  </si>
  <si>
    <t>https://drive.google.com/file/d/1iyORQTIKw-fiOVDG7N6CeMbK4LFqFlCa/view</t>
  </si>
  <si>
    <t>https://drive.google.com/file/d/1imRnhKCC43XgNRsJNP1axC9IStlc-bwS/view</t>
  </si>
  <si>
    <t>https://drive.google.com/file/d/1gocaBkyPZIV3lmGWqZ3xQgxZ3d_8vm3e/view</t>
  </si>
  <si>
    <t>https://drive.google.com/file/d/1hRYXdovrnqISuooIqDJ30CPT2zF-KFiv/view</t>
  </si>
  <si>
    <t>https://drive.google.com/file/d/1h6etuKJPKpylnSxjpo2v5sUqCyr4UuWa/view</t>
  </si>
  <si>
    <t>https://drive.google.com/file/d/1hdLaFhRW-lNbe1384t9w_8t1rPWefK1u/view</t>
  </si>
  <si>
    <t>https://drive.google.com/file/d/1iHWLJKgTAzlTDeTeCXYQ-DRaD07PuDmC/view</t>
  </si>
  <si>
    <t>https://drive.google.com/file/d/1j1_nJZ9pqze8tSOG2iLc-F61pfMal5g4/view</t>
  </si>
  <si>
    <t>https://drive.google.com/file/d/1iqd90osAe94A9eQgatYzhynQJl7sZ2hd/view</t>
  </si>
  <si>
    <t>https://drive.google.com/file/d/1gPwY_-uAd_oN5-WHoBrQ6MpSRBsV3bZY/view</t>
  </si>
  <si>
    <t>https://drive.google.com/file/d/1jCsurmh3D83xnhm4x-OBP-78hlPGgf7x/view</t>
  </si>
  <si>
    <t>https://drive.google.com/file/d/1j18qQVbExJtgy0kzbWXtb_XlvKcOet8i/view</t>
  </si>
  <si>
    <t>https://drive.google.com/file/d/1gcRTM8vulz7DLa-bJA33b-McOhKGGnhA/view</t>
  </si>
  <si>
    <t>https://drive.google.com/file/d/1gU5OMH2aFGGGRLcpj2KO491j0BidRnYP/view</t>
  </si>
  <si>
    <t>https://drive.google.com/file/d/1gMSDMa_sb7Sk3f82HlnEaVI0eb5f5GMr/view</t>
  </si>
  <si>
    <t>https://drive.google.com/file/d/1is9lAki-nzhKUZ-8N-dbc46YoDN5rLl0/view</t>
  </si>
  <si>
    <t>https://drive.google.com/file/d/1g4MsfGklm8hxwfiDLWHa4PEcTCZDOgPu/view</t>
  </si>
  <si>
    <t>https://drive.google.com/file/d/1h5WP_6oL6SRCZ3GMJtPriQgVLaoUTxto/view</t>
  </si>
  <si>
    <t>https://drive.google.com/file/d/1h-ZdVX221p565XIFMFrTyo_i5et_p5j9/view</t>
  </si>
  <si>
    <t>https://drive.google.com/file/d/1iNzRzk5y80_Ep1TbeDhSx5aEEzi5bY9z/view</t>
  </si>
  <si>
    <t>https://drive.google.com/file/d/1iU1OPegVhc3Or_F-uCRjLJMCGdZT2IAs/view</t>
  </si>
  <si>
    <t>https://drive.google.com/file/d/1gCWQFNHbXv7ibD-MfjjUTAUrSAbZ6zPv/view</t>
  </si>
  <si>
    <t>https://drive.google.com/file/d/1gL781OANU5650GZwhHsgYxihG8egkTFN/view</t>
  </si>
  <si>
    <t>https://drive.google.com/file/d/1gLkUiaPgXvEe_GW4V9rSFgXAepTgUFUE/view</t>
  </si>
  <si>
    <t>https://drive.google.com/file/d/1i6uS47IlEeBce87tQmreb2T69Qer0uSX/view</t>
  </si>
  <si>
    <t>https://drive.google.com/drive/folders/1kjyHTUGciOgYwLpInWJjZcZLxFFtNLeW</t>
  </si>
  <si>
    <t>Directora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</si>
</sst>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2" fillId="0" borderId="0" xfId="0" applyFont="1"/>
    <xf numFmtId="0" fontId="0" fillId="3" borderId="0" xfId="0" applyFill="1" applyAlignment="1">
      <alignment wrapText="1"/>
    </xf>
    <xf numFmtId="0" fontId="5" fillId="3" borderId="0" xfId="1" applyFill="1"/>
    <xf numFmtId="0" fontId="5" fillId="0" borderId="0" xfId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0" fontId="5" fillId="0" borderId="0" xfId="1" applyFill="1"/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ises%20Cisneros/Documents/TRANSPARENCIA%20(ULISES)/Fracciones%20de%20Transparencia%202018%20-%202023/Fomatos%20Fracciones%20de%20Transparencia%202023/Fraccion%20XII/Fraccion-X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qibgd2p1BpMkhUNMHYiXZj6F9RMiwWp/view" TargetMode="External"/><Relationship Id="rId21" Type="http://schemas.openxmlformats.org/officeDocument/2006/relationships/hyperlink" Target="https://drive.google.com/file/d/1-4ATA-uVG9ACslMOdKoAi7wv8uBw0Qsc/view" TargetMode="External"/><Relationship Id="rId42" Type="http://schemas.openxmlformats.org/officeDocument/2006/relationships/hyperlink" Target="https://drive.google.com/file/d/1yoYtxVTmCoRkCY7bhk97CkiDc-R7xQHW/view" TargetMode="External"/><Relationship Id="rId63" Type="http://schemas.openxmlformats.org/officeDocument/2006/relationships/hyperlink" Target="https://drive.google.com/file/d/1-m66VOfeMyuzxKN9NgLKssuIMU0glJ_x/view" TargetMode="External"/><Relationship Id="rId84" Type="http://schemas.openxmlformats.org/officeDocument/2006/relationships/hyperlink" Target="https://drive.google.com/file/d/1-p66x65aBHZHKmrzySu3xQ68elgs8RFl/view" TargetMode="External"/><Relationship Id="rId138" Type="http://schemas.openxmlformats.org/officeDocument/2006/relationships/hyperlink" Target="https://drive.google.com/file/d/1j5ekmNs7UmeBBvrX4q02J4WAUn5Vydp_/view" TargetMode="External"/><Relationship Id="rId159" Type="http://schemas.openxmlformats.org/officeDocument/2006/relationships/hyperlink" Target="https://drive.google.com/file/d/1g4MsfGklm8hxwfiDLWHa4PEcTCZDOgPu/view" TargetMode="External"/><Relationship Id="rId170" Type="http://schemas.openxmlformats.org/officeDocument/2006/relationships/hyperlink" Target="https://drive.google.com/drive/folders/1kjyHTUGciOgYwLpInWJjZcZLxFFtNLeW" TargetMode="External"/><Relationship Id="rId191" Type="http://schemas.openxmlformats.org/officeDocument/2006/relationships/hyperlink" Target="https://drive.google.com/file/d/1hZYc5GmbM1a54A_NPKCOf7uTtYXfiExi/view" TargetMode="External"/><Relationship Id="rId205" Type="http://schemas.openxmlformats.org/officeDocument/2006/relationships/hyperlink" Target="https://drive.google.com/file/d/1hMuQfYDQ869dbVsjDr3Xx-5E6qaZStq_/view" TargetMode="External"/><Relationship Id="rId226" Type="http://schemas.openxmlformats.org/officeDocument/2006/relationships/hyperlink" Target="https://drive.google.com/file/d/1j5uWH-3fk39apvzQUZLo00tJGjUetH6T/view" TargetMode="External"/><Relationship Id="rId247" Type="http://schemas.openxmlformats.org/officeDocument/2006/relationships/hyperlink" Target="https://drive.google.com/file/d/1iNzRzk5y80_Ep1TbeDhSx5aEEzi5bY9z/view" TargetMode="External"/><Relationship Id="rId107" Type="http://schemas.openxmlformats.org/officeDocument/2006/relationships/hyperlink" Target="https://drive.google.com/file/d/1imQC3cUbb8kk_PjBcwuroEHFtHaMLBWc/view" TargetMode="External"/><Relationship Id="rId11" Type="http://schemas.openxmlformats.org/officeDocument/2006/relationships/hyperlink" Target="https://drive.google.com/file/d/1Dx5KTDQJ--88PzLrJ8vKEI1iZjbPxO4t/view" TargetMode="External"/><Relationship Id="rId32" Type="http://schemas.openxmlformats.org/officeDocument/2006/relationships/hyperlink" Target="https://drive.google.com/file/d/1DB3Cr8pNWIdEUPlCcChUjXBwYzLkb-_d/view" TargetMode="External"/><Relationship Id="rId53" Type="http://schemas.openxmlformats.org/officeDocument/2006/relationships/hyperlink" Target="https://drive.google.com/file/d/1-3iwfAj4g3ufq18TPwSneMs-CqLtRUpy/view" TargetMode="External"/><Relationship Id="rId74" Type="http://schemas.openxmlformats.org/officeDocument/2006/relationships/hyperlink" Target="https://drive.google.com/file/d/1-EDTbxfAiQqSVzaxcsCpJPW7acbtE2eO/view" TargetMode="External"/><Relationship Id="rId128" Type="http://schemas.openxmlformats.org/officeDocument/2006/relationships/hyperlink" Target="https://drive.google.com/file/d/1haj5jAgGOQVEIk6DHatJP3xVxmjybBnc/view" TargetMode="External"/><Relationship Id="rId149" Type="http://schemas.openxmlformats.org/officeDocument/2006/relationships/hyperlink" Target="https://drive.google.com/file/d/1iHWLJKgTAzlTDeTeCXYQ-DRaD07PuDmC/view" TargetMode="External"/><Relationship Id="rId5" Type="http://schemas.openxmlformats.org/officeDocument/2006/relationships/hyperlink" Target="https://drive.google.com/file/d/1QOC9W5Xog5fBUfJd8EgeBVYpphbkouWi/view?usp=sharing" TargetMode="External"/><Relationship Id="rId95" Type="http://schemas.openxmlformats.org/officeDocument/2006/relationships/hyperlink" Target="https://drive.google.com/file/d/1i3Y9DugOoY1MQTUfzqiG-UIDL0FqwJ1n/view" TargetMode="External"/><Relationship Id="rId160" Type="http://schemas.openxmlformats.org/officeDocument/2006/relationships/hyperlink" Target="https://drive.google.com/file/d/1h5WP_6oL6SRCZ3GMJtPriQgVLaoUTxto/view" TargetMode="External"/><Relationship Id="rId181" Type="http://schemas.openxmlformats.org/officeDocument/2006/relationships/hyperlink" Target="https://drive.google.com/file/d/1i3Y9DugOoY1MQTUfzqiG-UIDL0FqwJ1n/view" TargetMode="External"/><Relationship Id="rId216" Type="http://schemas.openxmlformats.org/officeDocument/2006/relationships/hyperlink" Target="https://drive.google.com/file/d/1iz67xWNtEBLyoTbW7o4z4p3NYD3AhUEY/view" TargetMode="External"/><Relationship Id="rId237" Type="http://schemas.openxmlformats.org/officeDocument/2006/relationships/hyperlink" Target="https://drive.google.com/file/d/1gPwY_-uAd_oN5-WHoBrQ6MpSRBsV3bZY/view" TargetMode="External"/><Relationship Id="rId258" Type="http://schemas.openxmlformats.org/officeDocument/2006/relationships/hyperlink" Target="https://drive.google.com/drive/folders/1kjyHTUGciOgYwLpInWJjZcZLxFFtNLeW" TargetMode="External"/><Relationship Id="rId22" Type="http://schemas.openxmlformats.org/officeDocument/2006/relationships/hyperlink" Target="https://drive.google.com/file/d/1KWzH6Mo2spby-eUJFHdv7V4z9PGxoo4V/view" TargetMode="External"/><Relationship Id="rId43" Type="http://schemas.openxmlformats.org/officeDocument/2006/relationships/hyperlink" Target="https://drive.google.com/file/d/1zZOEQF2mLyDdUBMmvPnZG0gYjA3VK9s0/view" TargetMode="External"/><Relationship Id="rId64" Type="http://schemas.openxmlformats.org/officeDocument/2006/relationships/hyperlink" Target="https://drive.google.com/file/d/1-exmD-drDY0YvA_v1RfVCsqbDoXoDN6v/view" TargetMode="External"/><Relationship Id="rId118" Type="http://schemas.openxmlformats.org/officeDocument/2006/relationships/hyperlink" Target="https://drive.google.com/file/d/1i2MpMPnJFw8BCyxmvf7-w2G05bJ8wIsK/view" TargetMode="External"/><Relationship Id="rId139" Type="http://schemas.openxmlformats.org/officeDocument/2006/relationships/hyperlink" Target="https://drive.google.com/file/d/1huv-S8r-NyyL7ucRWKpyEdHIMZBvuPyZ/view" TargetMode="External"/><Relationship Id="rId85" Type="http://schemas.openxmlformats.org/officeDocument/2006/relationships/hyperlink" Target="https://drive.google.com/file/d/1-yP92gMyEf9WyIYciejyCv-3XmTHNCaz/view" TargetMode="External"/><Relationship Id="rId150" Type="http://schemas.openxmlformats.org/officeDocument/2006/relationships/hyperlink" Target="https://drive.google.com/file/d/1j1_nJZ9pqze8tSOG2iLc-F61pfMal5g4/view" TargetMode="External"/><Relationship Id="rId171" Type="http://schemas.openxmlformats.org/officeDocument/2006/relationships/hyperlink" Target="https://drive.google.com/drive/folders/1kjyHTUGciOgYwLpInWJjZcZLxFFtNLeW" TargetMode="External"/><Relationship Id="rId192" Type="http://schemas.openxmlformats.org/officeDocument/2006/relationships/hyperlink" Target="https://drive.google.com/file/d/1ibchKw-kaMhM7twsUguDNbV7xYz5JvGf/view" TargetMode="External"/><Relationship Id="rId206" Type="http://schemas.openxmlformats.org/officeDocument/2006/relationships/hyperlink" Target="https://drive.google.com/file/d/1gvA40HyGahcco14GVFsxh9cQYUON7sFB/view" TargetMode="External"/><Relationship Id="rId227" Type="http://schemas.openxmlformats.org/officeDocument/2006/relationships/hyperlink" Target="https://drive.google.com/file/d/1gnkm9zeXFzJvd6KwEHxc4SaYX2aAmBz5/view" TargetMode="External"/><Relationship Id="rId248" Type="http://schemas.openxmlformats.org/officeDocument/2006/relationships/hyperlink" Target="https://drive.google.com/file/d/1iU1OPegVhc3Or_F-uCRjLJMCGdZT2IAs/view" TargetMode="External"/><Relationship Id="rId12" Type="http://schemas.openxmlformats.org/officeDocument/2006/relationships/hyperlink" Target="https://drive.google.com/file/d/1S7rPsBOwM-9MJZ1bqqNGy2dB2bJliVrb/view" TargetMode="External"/><Relationship Id="rId33" Type="http://schemas.openxmlformats.org/officeDocument/2006/relationships/hyperlink" Target="https://drive.google.com/file/d/1zT6mcoGRs8QjboK-HeEUxSa4sFWa4ydH/view" TargetMode="External"/><Relationship Id="rId108" Type="http://schemas.openxmlformats.org/officeDocument/2006/relationships/hyperlink" Target="https://drive.google.com/file/d/1i2tob-hrv2lGzt6BXP5Km--kPCUum2qA/view" TargetMode="External"/><Relationship Id="rId129" Type="http://schemas.openxmlformats.org/officeDocument/2006/relationships/hyperlink" Target="https://drive.google.com/file/d/1igFb4rI58N1_WkqnHqgR585RnvAXOrq1/view" TargetMode="External"/><Relationship Id="rId54" Type="http://schemas.openxmlformats.org/officeDocument/2006/relationships/hyperlink" Target="https://drive.google.com/file/d/1-Kout55htEvO6PYvLWOxG-8EAQPJrAdQ/view" TargetMode="External"/><Relationship Id="rId75" Type="http://schemas.openxmlformats.org/officeDocument/2006/relationships/hyperlink" Target="https://drive.google.com/file/d/1zCakkOEm_CKydj0WILc2K03kjO3o26eB/view" TargetMode="External"/><Relationship Id="rId96" Type="http://schemas.openxmlformats.org/officeDocument/2006/relationships/hyperlink" Target="https://drive.google.com/file/d/1jFSbf_1qECaG9NxFzI9goLC6di3zkc2O/view" TargetMode="External"/><Relationship Id="rId140" Type="http://schemas.openxmlformats.org/officeDocument/2006/relationships/hyperlink" Target="https://drive.google.com/file/d/1go6DwlsOGOT4SxotMGEEf8UFP_KF3apx/view" TargetMode="External"/><Relationship Id="rId161" Type="http://schemas.openxmlformats.org/officeDocument/2006/relationships/hyperlink" Target="https://drive.google.com/file/d/1h-ZdVX221p565XIFMFrTyo_i5et_p5j9/view" TargetMode="External"/><Relationship Id="rId182" Type="http://schemas.openxmlformats.org/officeDocument/2006/relationships/hyperlink" Target="https://drive.google.com/file/d/1jFSbf_1qECaG9NxFzI9goLC6di3zkc2O/view" TargetMode="External"/><Relationship Id="rId217" Type="http://schemas.openxmlformats.org/officeDocument/2006/relationships/hyperlink" Target="https://drive.google.com/file/d/1iC3PIOzEBWP8Iv-oqoLHHf6P9VzCiv84/view" TargetMode="External"/><Relationship Id="rId6" Type="http://schemas.openxmlformats.org/officeDocument/2006/relationships/hyperlink" Target="https://drive.google.com/file/d/1Y3na0MPnI9p6SFvErHwwT7fhUjiExKgv/view" TargetMode="External"/><Relationship Id="rId238" Type="http://schemas.openxmlformats.org/officeDocument/2006/relationships/hyperlink" Target="https://drive.google.com/file/d/1jCsurmh3D83xnhm4x-OBP-78hlPGgf7x/view" TargetMode="External"/><Relationship Id="rId259" Type="http://schemas.openxmlformats.org/officeDocument/2006/relationships/hyperlink" Target="https://drive.google.com/file/d/1ipMj1gbjDGlv1RQc6R6WYA84XmJD2F3c/view" TargetMode="External"/><Relationship Id="rId23" Type="http://schemas.openxmlformats.org/officeDocument/2006/relationships/hyperlink" Target="https://drive.google.com/file/d/1yeijJGKpo6ZInIp2_Ag8k5wD89THirAB/view" TargetMode="External"/><Relationship Id="rId119" Type="http://schemas.openxmlformats.org/officeDocument/2006/relationships/hyperlink" Target="https://drive.google.com/file/d/1hMuQfYDQ869dbVsjDr3Xx-5E6qaZStq_/view" TargetMode="External"/><Relationship Id="rId44" Type="http://schemas.openxmlformats.org/officeDocument/2006/relationships/hyperlink" Target="https://drive.google.com/file/d/1-JASUHT2CHPNoDGYrjKopPr2Jf7pIGVG/view" TargetMode="External"/><Relationship Id="rId65" Type="http://schemas.openxmlformats.org/officeDocument/2006/relationships/hyperlink" Target="https://drive.google.com/file/d/10-sTqs_I_t7ehg4NyKbXUZPqXD7KCBeM/view" TargetMode="External"/><Relationship Id="rId86" Type="http://schemas.openxmlformats.org/officeDocument/2006/relationships/hyperlink" Target="https://drive.google.com/file/d/1zAgqSHzD-c8PNOerExR-IdRok26OY8Xf/view" TargetMode="External"/><Relationship Id="rId130" Type="http://schemas.openxmlformats.org/officeDocument/2006/relationships/hyperlink" Target="https://drive.google.com/file/d/1jAubKIPlmQartcz16QV-UmFzD-JXVfBe/view" TargetMode="External"/><Relationship Id="rId151" Type="http://schemas.openxmlformats.org/officeDocument/2006/relationships/hyperlink" Target="https://drive.google.com/file/d/1iqd90osAe94A9eQgatYzhynQJl7sZ2hd/view" TargetMode="External"/><Relationship Id="rId172" Type="http://schemas.openxmlformats.org/officeDocument/2006/relationships/hyperlink" Target="https://drive.google.com/drive/folders/1kjyHTUGciOgYwLpInWJjZcZLxFFtNLeW" TargetMode="External"/><Relationship Id="rId193" Type="http://schemas.openxmlformats.org/officeDocument/2006/relationships/hyperlink" Target="https://drive.google.com/file/d/1imQC3cUbb8kk_PjBcwuroEHFtHaMLBWc/view" TargetMode="External"/><Relationship Id="rId207" Type="http://schemas.openxmlformats.org/officeDocument/2006/relationships/hyperlink" Target="https://drive.google.com/file/d/1hBmYwxFQpchmNxWXssbG6Jj0R4vSaYZq/view" TargetMode="External"/><Relationship Id="rId228" Type="http://schemas.openxmlformats.org/officeDocument/2006/relationships/hyperlink" Target="https://drive.google.com/file/d/1iyORQTIKw-fiOVDG7N6CeMbK4LFqFlCa/view" TargetMode="External"/><Relationship Id="rId249" Type="http://schemas.openxmlformats.org/officeDocument/2006/relationships/hyperlink" Target="https://drive.google.com/file/d/1gCWQFNHbXv7ibD-MfjjUTAUrSAbZ6zPv/view" TargetMode="External"/><Relationship Id="rId13" Type="http://schemas.openxmlformats.org/officeDocument/2006/relationships/hyperlink" Target="https://drive.google.com/file/d/1T2c5KgzUQjdtrspTURw0pPo-Yfb76cRj/view" TargetMode="External"/><Relationship Id="rId109" Type="http://schemas.openxmlformats.org/officeDocument/2006/relationships/hyperlink" Target="https://drive.google.com/file/d/1iJOjC90CskRoYp94xmkbroZ443RVzywf/view" TargetMode="External"/><Relationship Id="rId34" Type="http://schemas.openxmlformats.org/officeDocument/2006/relationships/hyperlink" Target="https://drive.google.com/file/d/1yrQ5dGDaXMiLmO9OtsYi5zW3V9VDCcCa/view" TargetMode="External"/><Relationship Id="rId55" Type="http://schemas.openxmlformats.org/officeDocument/2006/relationships/hyperlink" Target="https://drive.google.com/file/d/1-U8Tp33e6nHh-fxLX-dYGznWv_KfERq6/view" TargetMode="External"/><Relationship Id="rId76" Type="http://schemas.openxmlformats.org/officeDocument/2006/relationships/hyperlink" Target="https://drive.google.com/file/d/1StLqdk8qADsZ0qP3zUyEC6Abp0N85J5b/view" TargetMode="External"/><Relationship Id="rId97" Type="http://schemas.openxmlformats.org/officeDocument/2006/relationships/hyperlink" Target="https://drive.google.com/file/d/1gPSNlJQ_MifGHrpHhjRn6y92BwE1G4Iu/view" TargetMode="External"/><Relationship Id="rId120" Type="http://schemas.openxmlformats.org/officeDocument/2006/relationships/hyperlink" Target="https://drive.google.com/file/d/1gvA40HyGahcco14GVFsxh9cQYUON7sFB/view" TargetMode="External"/><Relationship Id="rId141" Type="http://schemas.openxmlformats.org/officeDocument/2006/relationships/hyperlink" Target="https://drive.google.com/file/d/1j5uWH-3fk39apvzQUZLo00tJGjUetH6T/view" TargetMode="External"/><Relationship Id="rId7" Type="http://schemas.openxmlformats.org/officeDocument/2006/relationships/hyperlink" Target="https://drive.google.com/file/d/121AQYksplwVcydW1RM5g83Pv9Z-tkclj/view" TargetMode="External"/><Relationship Id="rId162" Type="http://schemas.openxmlformats.org/officeDocument/2006/relationships/hyperlink" Target="https://drive.google.com/file/d/1iNzRzk5y80_Ep1TbeDhSx5aEEzi5bY9z/view" TargetMode="External"/><Relationship Id="rId183" Type="http://schemas.openxmlformats.org/officeDocument/2006/relationships/hyperlink" Target="https://drive.google.com/file/d/1gPSNlJQ_MifGHrpHhjRn6y92BwE1G4Iu/view" TargetMode="External"/><Relationship Id="rId218" Type="http://schemas.openxmlformats.org/officeDocument/2006/relationships/hyperlink" Target="https://drive.google.com/file/d/1i2PJaRpelxk1xxkjfBSmDkpT1j4hIDa-/view" TargetMode="External"/><Relationship Id="rId239" Type="http://schemas.openxmlformats.org/officeDocument/2006/relationships/hyperlink" Target="https://drive.google.com/file/d/1j18qQVbExJtgy0kzbWXtb_XlvKcOet8i/view" TargetMode="External"/><Relationship Id="rId250" Type="http://schemas.openxmlformats.org/officeDocument/2006/relationships/hyperlink" Target="https://drive.google.com/file/d/1gL781OANU5650GZwhHsgYxihG8egkTFN/view" TargetMode="External"/><Relationship Id="rId24" Type="http://schemas.openxmlformats.org/officeDocument/2006/relationships/hyperlink" Target="https://drive.google.com/file/d/1--TqVuNCFPIpyzzBrumJ7y0lGNkT0f_6/view" TargetMode="External"/><Relationship Id="rId45" Type="http://schemas.openxmlformats.org/officeDocument/2006/relationships/hyperlink" Target="https://drive.google.com/file/d/1yy3EGKugCzRCGAQhwkE8eS2JEXf45MKs/view" TargetMode="External"/><Relationship Id="rId66" Type="http://schemas.openxmlformats.org/officeDocument/2006/relationships/hyperlink" Target="https://drive.google.com/file/d/1-hkpEwMnJ3a6ytf5Vqm8L_M0601pg5QR/view" TargetMode="External"/><Relationship Id="rId87" Type="http://schemas.openxmlformats.org/officeDocument/2006/relationships/hyperlink" Target="https://drive.google.com/file/d/1jA5a1Zx-zP2fleYubxrxreilm5K3fSsp/view" TargetMode="External"/><Relationship Id="rId110" Type="http://schemas.openxmlformats.org/officeDocument/2006/relationships/hyperlink" Target="https://drive.google.com/file/d/1gDLJU1YJsOjE23YBTU_R9PbPKMtPG2Cv/view" TargetMode="External"/><Relationship Id="rId131" Type="http://schemas.openxmlformats.org/officeDocument/2006/relationships/hyperlink" Target="https://drive.google.com/file/d/1iz67xWNtEBLyoTbW7o4z4p3NYD3AhUEY/view" TargetMode="External"/><Relationship Id="rId152" Type="http://schemas.openxmlformats.org/officeDocument/2006/relationships/hyperlink" Target="https://drive.google.com/file/d/1gPwY_-uAd_oN5-WHoBrQ6MpSRBsV3bZY/view" TargetMode="External"/><Relationship Id="rId173" Type="http://schemas.openxmlformats.org/officeDocument/2006/relationships/hyperlink" Target="https://drive.google.com/drive/folders/1kjyHTUGciOgYwLpInWJjZcZLxFFtNLeW" TargetMode="External"/><Relationship Id="rId194" Type="http://schemas.openxmlformats.org/officeDocument/2006/relationships/hyperlink" Target="https://drive.google.com/file/d/1i2tob-hrv2lGzt6BXP5Km--kPCUum2qA/view" TargetMode="External"/><Relationship Id="rId208" Type="http://schemas.openxmlformats.org/officeDocument/2006/relationships/hyperlink" Target="https://drive.google.com/file/d/1h2pdVbMuYkE4GRBLXu-wrfCNiGYo-Sch/view" TargetMode="External"/><Relationship Id="rId229" Type="http://schemas.openxmlformats.org/officeDocument/2006/relationships/hyperlink" Target="https://drive.google.com/file/d/1imRnhKCC43XgNRsJNP1axC9IStlc-bwS/view" TargetMode="External"/><Relationship Id="rId240" Type="http://schemas.openxmlformats.org/officeDocument/2006/relationships/hyperlink" Target="https://drive.google.com/file/d/1gcRTM8vulz7DLa-bJA33b-McOhKGGnhA/view" TargetMode="External"/><Relationship Id="rId14" Type="http://schemas.openxmlformats.org/officeDocument/2006/relationships/hyperlink" Target="https://drive.google.com/file/d/1-TELKaScdu511J9cdxKOQU8iPu7ORonm/view?pli=1" TargetMode="External"/><Relationship Id="rId35" Type="http://schemas.openxmlformats.org/officeDocument/2006/relationships/hyperlink" Target="https://drive.google.com/file/d/1zmGxjj170r7vYfo6hCPkRd-V4IjluNKs/view" TargetMode="External"/><Relationship Id="rId56" Type="http://schemas.openxmlformats.org/officeDocument/2006/relationships/hyperlink" Target="https://drive.google.com/file/d/1yuezeBE1AwoUImm3ZhOteEvqrISlCOX7/view" TargetMode="External"/><Relationship Id="rId77" Type="http://schemas.openxmlformats.org/officeDocument/2006/relationships/hyperlink" Target="https://drive.google.com/file/d/1-BsqQQRR-d1WlkSYS_GpJ08xHTmiOqZu/view" TargetMode="External"/><Relationship Id="rId100" Type="http://schemas.openxmlformats.org/officeDocument/2006/relationships/hyperlink" Target="https://drive.google.com/file/d/1iFLzn9S3orL4eVLhtZM93L8W1zmcnKbA/view" TargetMode="External"/><Relationship Id="rId8" Type="http://schemas.openxmlformats.org/officeDocument/2006/relationships/hyperlink" Target="https://drive.google.com/file/d/1TZXNqq21NIfuVfQhEY4UYY8O8uyrLpab/view" TargetMode="External"/><Relationship Id="rId98" Type="http://schemas.openxmlformats.org/officeDocument/2006/relationships/hyperlink" Target="https://drive.google.com/file/d/1i8Ooy6FTBk7kEJzyXn4dgzAUPiJTd6tF/view" TargetMode="External"/><Relationship Id="rId121" Type="http://schemas.openxmlformats.org/officeDocument/2006/relationships/hyperlink" Target="https://drive.google.com/file/d/1hBmYwxFQpchmNxWXssbG6Jj0R4vSaYZq/view" TargetMode="External"/><Relationship Id="rId142" Type="http://schemas.openxmlformats.org/officeDocument/2006/relationships/hyperlink" Target="https://drive.google.com/file/d/1gnkm9zeXFzJvd6KwEHxc4SaYX2aAmBz5/view" TargetMode="External"/><Relationship Id="rId163" Type="http://schemas.openxmlformats.org/officeDocument/2006/relationships/hyperlink" Target="https://drive.google.com/file/d/1iU1OPegVhc3Or_F-uCRjLJMCGdZT2IAs/view" TargetMode="External"/><Relationship Id="rId184" Type="http://schemas.openxmlformats.org/officeDocument/2006/relationships/hyperlink" Target="https://drive.google.com/file/d/1i8Ooy6FTBk7kEJzyXn4dgzAUPiJTd6tF/view" TargetMode="External"/><Relationship Id="rId219" Type="http://schemas.openxmlformats.org/officeDocument/2006/relationships/hyperlink" Target="https://drive.google.com/file/d/1g_HH1j_9IkAVb7LH-evs-dHn61ionawv/view" TargetMode="External"/><Relationship Id="rId230" Type="http://schemas.openxmlformats.org/officeDocument/2006/relationships/hyperlink" Target="https://drive.google.com/file/d/1gocaBkyPZIV3lmGWqZ3xQgxZ3d_8vm3e/view" TargetMode="External"/><Relationship Id="rId251" Type="http://schemas.openxmlformats.org/officeDocument/2006/relationships/hyperlink" Target="https://drive.google.com/file/d/1gLkUiaPgXvEe_GW4V9rSFgXAepTgUFUE/view" TargetMode="External"/><Relationship Id="rId25" Type="http://schemas.openxmlformats.org/officeDocument/2006/relationships/hyperlink" Target="https://drive.google.com/file/d/1OZVDZTxf9r5d_YgCDdATt3rdP-fW7CnN/view" TargetMode="External"/><Relationship Id="rId46" Type="http://schemas.openxmlformats.org/officeDocument/2006/relationships/hyperlink" Target="https://drive.google.com/file/d/18J8k1HlUoXXx-ZyXpjOQaIyClqbWJRq6/view" TargetMode="External"/><Relationship Id="rId67" Type="http://schemas.openxmlformats.org/officeDocument/2006/relationships/hyperlink" Target="https://drive.google.com/file/d/1-mBDKroDD-_dIuvA9h9rNwWd50SIYN6F/view" TargetMode="External"/><Relationship Id="rId88" Type="http://schemas.openxmlformats.org/officeDocument/2006/relationships/hyperlink" Target="https://drive.google.com/file/d/1jJy_wGzrPdu-FryAKgdfnGo51dxJIepZ/view" TargetMode="External"/><Relationship Id="rId111" Type="http://schemas.openxmlformats.org/officeDocument/2006/relationships/hyperlink" Target="https://drive.google.com/file/d/1grpdwFBYV4ZOGGkaU9uvP1vboo1RtM1l/view" TargetMode="External"/><Relationship Id="rId132" Type="http://schemas.openxmlformats.org/officeDocument/2006/relationships/hyperlink" Target="https://drive.google.com/file/d/1iC3PIOzEBWP8Iv-oqoLHHf6P9VzCiv84/view" TargetMode="External"/><Relationship Id="rId153" Type="http://schemas.openxmlformats.org/officeDocument/2006/relationships/hyperlink" Target="https://drive.google.com/file/d/1jCsurmh3D83xnhm4x-OBP-78hlPGgf7x/view" TargetMode="External"/><Relationship Id="rId174" Type="http://schemas.openxmlformats.org/officeDocument/2006/relationships/hyperlink" Target="https://drive.google.com/file/d/1jA5a1Zx-zP2fleYubxrxreilm5K3fSsp/view" TargetMode="External"/><Relationship Id="rId195" Type="http://schemas.openxmlformats.org/officeDocument/2006/relationships/hyperlink" Target="https://drive.google.com/file/d/1iJOjC90CskRoYp94xmkbroZ443RVzywf/view" TargetMode="External"/><Relationship Id="rId209" Type="http://schemas.openxmlformats.org/officeDocument/2006/relationships/hyperlink" Target="https://drive.google.com/file/d/1ht49vvFzcf7Dctx71mLxr7RmY6pdNKnA/view" TargetMode="External"/><Relationship Id="rId220" Type="http://schemas.openxmlformats.org/officeDocument/2006/relationships/hyperlink" Target="https://drive.google.com/file/d/1iFbdILXwDLAQptLjgBlJSk9vcbh8-McS/view" TargetMode="External"/><Relationship Id="rId241" Type="http://schemas.openxmlformats.org/officeDocument/2006/relationships/hyperlink" Target="https://drive.google.com/file/d/1gU5OMH2aFGGGRLcpj2KO491j0BidRnYP/view" TargetMode="External"/><Relationship Id="rId15" Type="http://schemas.openxmlformats.org/officeDocument/2006/relationships/hyperlink" Target="https://drive.google.com/file/d/1ys6PZuC_Q_05MZuug2CyC5Yk9Npk-WgD/view" TargetMode="External"/><Relationship Id="rId36" Type="http://schemas.openxmlformats.org/officeDocument/2006/relationships/hyperlink" Target="https://drive.google.com/file/d/1-S0mtWawiTXbJnhpRysqUQ0sUrUCazqa/view" TargetMode="External"/><Relationship Id="rId57" Type="http://schemas.openxmlformats.org/officeDocument/2006/relationships/hyperlink" Target="https://drive.google.com/file/d/1-ZjT79bIChJBX06-e0mQ_xLV5WEgEfzJ/view" TargetMode="External"/><Relationship Id="rId78" Type="http://schemas.openxmlformats.org/officeDocument/2006/relationships/hyperlink" Target="https://drive.google.com/file/d/1-DZp_4gfU9jYDXh7djygatyHldeeqnIc/view" TargetMode="External"/><Relationship Id="rId99" Type="http://schemas.openxmlformats.org/officeDocument/2006/relationships/hyperlink" Target="https://drive.google.com/file/d/1j1LXm9n5pv0_ceBYLZ0MB7iofrYpJPyG/view" TargetMode="External"/><Relationship Id="rId101" Type="http://schemas.openxmlformats.org/officeDocument/2006/relationships/hyperlink" Target="https://drive.google.com/file/d/1ilFv8vGJWr3jgams_VvoYLpj8Lg_PddB/view" TargetMode="External"/><Relationship Id="rId122" Type="http://schemas.openxmlformats.org/officeDocument/2006/relationships/hyperlink" Target="https://drive.google.com/file/d/1h2pdVbMuYkE4GRBLXu-wrfCNiGYo-Sch/view" TargetMode="External"/><Relationship Id="rId143" Type="http://schemas.openxmlformats.org/officeDocument/2006/relationships/hyperlink" Target="https://drive.google.com/file/d/1iyORQTIKw-fiOVDG7N6CeMbK4LFqFlCa/view" TargetMode="External"/><Relationship Id="rId164" Type="http://schemas.openxmlformats.org/officeDocument/2006/relationships/hyperlink" Target="https://drive.google.com/file/d/1gCWQFNHbXv7ibD-MfjjUTAUrSAbZ6zPv/view" TargetMode="External"/><Relationship Id="rId185" Type="http://schemas.openxmlformats.org/officeDocument/2006/relationships/hyperlink" Target="https://drive.google.com/file/d/1j1LXm9n5pv0_ceBYLZ0MB7iofrYpJPyG/view" TargetMode="External"/><Relationship Id="rId9" Type="http://schemas.openxmlformats.org/officeDocument/2006/relationships/hyperlink" Target="https://drive.google.com/file/d/166GFX2YP25BvVEcOCKPDQsi_v4CVmopw/view" TargetMode="External"/><Relationship Id="rId210" Type="http://schemas.openxmlformats.org/officeDocument/2006/relationships/hyperlink" Target="https://drive.google.com/file/d/1h3M6J5tRR3r646PEBVFdCO4Y-qmeZNHS/view" TargetMode="External"/><Relationship Id="rId26" Type="http://schemas.openxmlformats.org/officeDocument/2006/relationships/hyperlink" Target="https://drive.google.com/file/d/1z71Sbinr-xzCnSP9jm7I8BTsyic5RKY5/view" TargetMode="External"/><Relationship Id="rId231" Type="http://schemas.openxmlformats.org/officeDocument/2006/relationships/hyperlink" Target="https://drive.google.com/file/d/1hRYXdovrnqISuooIqDJ30CPT2zF-KFiv/view" TargetMode="External"/><Relationship Id="rId252" Type="http://schemas.openxmlformats.org/officeDocument/2006/relationships/hyperlink" Target="https://drive.google.com/file/d/1i6uS47IlEeBce87tQmreb2T69Qer0uSX/view" TargetMode="External"/><Relationship Id="rId47" Type="http://schemas.openxmlformats.org/officeDocument/2006/relationships/hyperlink" Target="https://drive.google.com/file/d/1-Fob4Kwgju3_8WL9R1x1hXMTRdpXnHRa/view" TargetMode="External"/><Relationship Id="rId68" Type="http://schemas.openxmlformats.org/officeDocument/2006/relationships/hyperlink" Target="https://drive.google.com/file/d/1-h8hG5xX2N-BxAaGb2VHjHvoyqRvuYuI/view" TargetMode="External"/><Relationship Id="rId89" Type="http://schemas.openxmlformats.org/officeDocument/2006/relationships/hyperlink" Target="https://drive.google.com/file/d/1hSKwzkgxmIyyOny5WbGwyryj24DV7rXI/view" TargetMode="External"/><Relationship Id="rId112" Type="http://schemas.openxmlformats.org/officeDocument/2006/relationships/hyperlink" Target="https://drive.google.com/file/d/1iSeTnMR_PKsxEQqcOsA6sWFuoGaWtRQx/view" TargetMode="External"/><Relationship Id="rId133" Type="http://schemas.openxmlformats.org/officeDocument/2006/relationships/hyperlink" Target="https://drive.google.com/file/d/1i2PJaRpelxk1xxkjfBSmDkpT1j4hIDa-/view" TargetMode="External"/><Relationship Id="rId154" Type="http://schemas.openxmlformats.org/officeDocument/2006/relationships/hyperlink" Target="https://drive.google.com/file/d/1j18qQVbExJtgy0kzbWXtb_XlvKcOet8i/view" TargetMode="External"/><Relationship Id="rId175" Type="http://schemas.openxmlformats.org/officeDocument/2006/relationships/hyperlink" Target="https://drive.google.com/file/d/1jJy_wGzrPdu-FryAKgdfnGo51dxJIepZ/view" TargetMode="External"/><Relationship Id="rId196" Type="http://schemas.openxmlformats.org/officeDocument/2006/relationships/hyperlink" Target="https://drive.google.com/file/d/1gDLJU1YJsOjE23YBTU_R9PbPKMtPG2Cv/view" TargetMode="External"/><Relationship Id="rId200" Type="http://schemas.openxmlformats.org/officeDocument/2006/relationships/hyperlink" Target="https://drive.google.com/file/d/1gUYs7U2kaUxDOgapKabXSDbgNaJc7Y78/view" TargetMode="External"/><Relationship Id="rId16" Type="http://schemas.openxmlformats.org/officeDocument/2006/relationships/hyperlink" Target="https://drive.google.com/file/d/1z_5oFLwje2qhiBlICSEBphdMPQuevYza/view" TargetMode="External"/><Relationship Id="rId221" Type="http://schemas.openxmlformats.org/officeDocument/2006/relationships/hyperlink" Target="https://drive.google.com/file/d/1hWt5BeDcNM1KDm_m9akmsURHiqvLsXPT/view" TargetMode="External"/><Relationship Id="rId242" Type="http://schemas.openxmlformats.org/officeDocument/2006/relationships/hyperlink" Target="https://drive.google.com/file/d/1gMSDMa_sb7Sk3f82HlnEaVI0eb5f5GMr/view" TargetMode="External"/><Relationship Id="rId37" Type="http://schemas.openxmlformats.org/officeDocument/2006/relationships/hyperlink" Target="https://drive.google.com/file/d/1yYvOFA-3Vy9bc73Ugkh1Xb3j3BvFPd37/view" TargetMode="External"/><Relationship Id="rId58" Type="http://schemas.openxmlformats.org/officeDocument/2006/relationships/hyperlink" Target="https://drive.google.com/file/d/100JZAl5hmR82PzpSRxtSkLCLsKTfJOTM/view" TargetMode="External"/><Relationship Id="rId79" Type="http://schemas.openxmlformats.org/officeDocument/2006/relationships/hyperlink" Target="https://drive.google.com/file/d/1zWiGiTyeUW7H8gTOkJ4BDSV9pLnne-Gw/view" TargetMode="External"/><Relationship Id="rId102" Type="http://schemas.openxmlformats.org/officeDocument/2006/relationships/hyperlink" Target="https://drive.google.com/file/d/1gaFHwpT9LwBMwtbY1Z9N7Sja7nXuI8RV/view" TargetMode="External"/><Relationship Id="rId123" Type="http://schemas.openxmlformats.org/officeDocument/2006/relationships/hyperlink" Target="https://drive.google.com/file/d/1ht49vvFzcf7Dctx71mLxr7RmY6pdNKnA/view" TargetMode="External"/><Relationship Id="rId144" Type="http://schemas.openxmlformats.org/officeDocument/2006/relationships/hyperlink" Target="https://drive.google.com/file/d/1imRnhKCC43XgNRsJNP1axC9IStlc-bwS/view" TargetMode="External"/><Relationship Id="rId90" Type="http://schemas.openxmlformats.org/officeDocument/2006/relationships/hyperlink" Target="https://drive.google.com/file/d/1h4NI4u51PGYLqyYvoll5_Y61FIjpw6Wc/view" TargetMode="External"/><Relationship Id="rId165" Type="http://schemas.openxmlformats.org/officeDocument/2006/relationships/hyperlink" Target="https://drive.google.com/file/d/1gL781OANU5650GZwhHsgYxihG8egkTFN/view" TargetMode="External"/><Relationship Id="rId186" Type="http://schemas.openxmlformats.org/officeDocument/2006/relationships/hyperlink" Target="https://drive.google.com/file/d/1iFLzn9S3orL4eVLhtZM93L8W1zmcnKbA/view" TargetMode="External"/><Relationship Id="rId211" Type="http://schemas.openxmlformats.org/officeDocument/2006/relationships/hyperlink" Target="https://drive.google.com/file/d/1gf1LAQSIOdnuDItmnAQAk6Yy1rKYFVk6/view" TargetMode="External"/><Relationship Id="rId232" Type="http://schemas.openxmlformats.org/officeDocument/2006/relationships/hyperlink" Target="https://drive.google.com/file/d/1h6etuKJPKpylnSxjpo2v5sUqCyr4UuWa/view" TargetMode="External"/><Relationship Id="rId253" Type="http://schemas.openxmlformats.org/officeDocument/2006/relationships/hyperlink" Target="https://drive.google.com/drive/folders/1kjyHTUGciOgYwLpInWJjZcZLxFFtNLeW" TargetMode="External"/><Relationship Id="rId27" Type="http://schemas.openxmlformats.org/officeDocument/2006/relationships/hyperlink" Target="https://drive.google.com/file/d/1NPada8PqeAppcqS8daa7PS9tvLLcPt2K/view" TargetMode="External"/><Relationship Id="rId48" Type="http://schemas.openxmlformats.org/officeDocument/2006/relationships/hyperlink" Target="https://drive.google.com/file/d/1zM8hfdxlhOi0ozVc0qDyJhZICeJLmFSG/view" TargetMode="External"/><Relationship Id="rId69" Type="http://schemas.openxmlformats.org/officeDocument/2006/relationships/hyperlink" Target="https://drive.google.com/file/d/1zkEP9ic94cY_1IPfIcLDQF4RVH9ccvq1/view" TargetMode="External"/><Relationship Id="rId113" Type="http://schemas.openxmlformats.org/officeDocument/2006/relationships/hyperlink" Target="https://drive.google.com/file/d/1hbKnBYhuyzVgXHZjKO2bpZIxA7ubS53r/view" TargetMode="External"/><Relationship Id="rId134" Type="http://schemas.openxmlformats.org/officeDocument/2006/relationships/hyperlink" Target="https://drive.google.com/file/d/1g_HH1j_9IkAVb7LH-evs-dHn61ionawv/view" TargetMode="External"/><Relationship Id="rId80" Type="http://schemas.openxmlformats.org/officeDocument/2006/relationships/hyperlink" Target="https://drive.google.com/file/d/1zy3KRdlLMl6Ev3W22S0hg74mAMaiFZQZ/view" TargetMode="External"/><Relationship Id="rId155" Type="http://schemas.openxmlformats.org/officeDocument/2006/relationships/hyperlink" Target="https://drive.google.com/file/d/1gcRTM8vulz7DLa-bJA33b-McOhKGGnhA/view" TargetMode="External"/><Relationship Id="rId176" Type="http://schemas.openxmlformats.org/officeDocument/2006/relationships/hyperlink" Target="https://drive.google.com/file/d/1hSKwzkgxmIyyOny5WbGwyryj24DV7rXI/view" TargetMode="External"/><Relationship Id="rId197" Type="http://schemas.openxmlformats.org/officeDocument/2006/relationships/hyperlink" Target="https://drive.google.com/file/d/1grpdwFBYV4ZOGGkaU9uvP1vboo1RtM1l/view" TargetMode="External"/><Relationship Id="rId201" Type="http://schemas.openxmlformats.org/officeDocument/2006/relationships/hyperlink" Target="https://drive.google.com/file/d/1iNpjJluv6CodUZUNzlmNlkwbTDSmpWD8/view" TargetMode="External"/><Relationship Id="rId222" Type="http://schemas.openxmlformats.org/officeDocument/2006/relationships/hyperlink" Target="https://drive.google.com/file/d/1iMI13-uy6tmi7772XfaDWRRUhqnWEiJw/view" TargetMode="External"/><Relationship Id="rId243" Type="http://schemas.openxmlformats.org/officeDocument/2006/relationships/hyperlink" Target="https://drive.google.com/file/d/1is9lAki-nzhKUZ-8N-dbc46YoDN5rLl0/view" TargetMode="External"/><Relationship Id="rId17" Type="http://schemas.openxmlformats.org/officeDocument/2006/relationships/hyperlink" Target="https://drive.google.com/file/d/1-MPeXhTRBqGO6qkXjogEZXC3CygWL7EV/view" TargetMode="External"/><Relationship Id="rId38" Type="http://schemas.openxmlformats.org/officeDocument/2006/relationships/hyperlink" Target="https://drive.google.com/file/d/1QEKXadKuUmFLmsND6iKi9QROp4njwyyk/view" TargetMode="External"/><Relationship Id="rId59" Type="http://schemas.openxmlformats.org/officeDocument/2006/relationships/hyperlink" Target="https://drive.google.com/file/d/1-m1g9HXhioUWbd-A216vQg2zZ7wtUlUU/view" TargetMode="External"/><Relationship Id="rId103" Type="http://schemas.openxmlformats.org/officeDocument/2006/relationships/hyperlink" Target="https://drive.google.com/file/d/1icjEelQw2VEvLOjiw6zfZ6ib8SNJi2uv/view" TargetMode="External"/><Relationship Id="rId124" Type="http://schemas.openxmlformats.org/officeDocument/2006/relationships/hyperlink" Target="https://drive.google.com/file/d/1ipMj1gbjDGlv1RQc6R6WYA84XmJD2F3c/view" TargetMode="External"/><Relationship Id="rId70" Type="http://schemas.openxmlformats.org/officeDocument/2006/relationships/hyperlink" Target="https://drive.google.com/file/d/1-8wmvkK_sSpRtO9ffderq6DO_cwmk_IF/view" TargetMode="External"/><Relationship Id="rId91" Type="http://schemas.openxmlformats.org/officeDocument/2006/relationships/hyperlink" Target="https://drive.google.com/file/d/1ik2pqsO4JfKdL42p_1MXY1DYVTyN4Q_B/view" TargetMode="External"/><Relationship Id="rId145" Type="http://schemas.openxmlformats.org/officeDocument/2006/relationships/hyperlink" Target="https://drive.google.com/file/d/1gocaBkyPZIV3lmGWqZ3xQgxZ3d_8vm3e/view" TargetMode="External"/><Relationship Id="rId166" Type="http://schemas.openxmlformats.org/officeDocument/2006/relationships/hyperlink" Target="https://drive.google.com/file/d/1gLkUiaPgXvEe_GW4V9rSFgXAepTgUFUE/view" TargetMode="External"/><Relationship Id="rId187" Type="http://schemas.openxmlformats.org/officeDocument/2006/relationships/hyperlink" Target="https://drive.google.com/file/d/1ilFv8vGJWr3jgams_VvoYLpj8Lg_PddB/view" TargetMode="External"/><Relationship Id="rId1" Type="http://schemas.openxmlformats.org/officeDocument/2006/relationships/hyperlink" Target="https://drive.google.com/file/d/1CDNzkc26_-BXlgamwxiyI7MAXHsnxhcl/view?usp=sharing" TargetMode="External"/><Relationship Id="rId212" Type="http://schemas.openxmlformats.org/officeDocument/2006/relationships/hyperlink" Target="https://drive.google.com/file/d/1gu3D5ODHV6eG0ttLl0F-BiskK5JV2mbp/view" TargetMode="External"/><Relationship Id="rId233" Type="http://schemas.openxmlformats.org/officeDocument/2006/relationships/hyperlink" Target="https://drive.google.com/file/d/1hdLaFhRW-lNbe1384t9w_8t1rPWefK1u/view" TargetMode="External"/><Relationship Id="rId254" Type="http://schemas.openxmlformats.org/officeDocument/2006/relationships/hyperlink" Target="https://drive.google.com/drive/folders/1kjyHTUGciOgYwLpInWJjZcZLxFFtNLeW" TargetMode="External"/><Relationship Id="rId28" Type="http://schemas.openxmlformats.org/officeDocument/2006/relationships/hyperlink" Target="https://drive.google.com/file/d/1-JGIcztRQhzWKH6YUBS-J5GXCPz93CaO/view" TargetMode="External"/><Relationship Id="rId49" Type="http://schemas.openxmlformats.org/officeDocument/2006/relationships/hyperlink" Target="https://drive.google.com/file/d/1uUh03Es2uBSRs5xqqcmzf7uBYCKlY-uz/view" TargetMode="External"/><Relationship Id="rId114" Type="http://schemas.openxmlformats.org/officeDocument/2006/relationships/hyperlink" Target="https://drive.google.com/file/d/1gUYs7U2kaUxDOgapKabXSDbgNaJc7Y78/view" TargetMode="External"/><Relationship Id="rId60" Type="http://schemas.openxmlformats.org/officeDocument/2006/relationships/hyperlink" Target="https://drive.google.com/file/d/10-OoYuwS-cf__5Elt51RkCAvkJwoD4rX/view" TargetMode="External"/><Relationship Id="rId81" Type="http://schemas.openxmlformats.org/officeDocument/2006/relationships/hyperlink" Target="https://drive.google.com/file/d/1zc2F8bGqymAOAa0CNHV6GymX_KjU7qC3/view" TargetMode="External"/><Relationship Id="rId135" Type="http://schemas.openxmlformats.org/officeDocument/2006/relationships/hyperlink" Target="https://drive.google.com/file/d/1iFbdILXwDLAQptLjgBlJSk9vcbh8-McS/view" TargetMode="External"/><Relationship Id="rId156" Type="http://schemas.openxmlformats.org/officeDocument/2006/relationships/hyperlink" Target="https://drive.google.com/file/d/1gU5OMH2aFGGGRLcpj2KO491j0BidRnYP/view" TargetMode="External"/><Relationship Id="rId177" Type="http://schemas.openxmlformats.org/officeDocument/2006/relationships/hyperlink" Target="https://drive.google.com/file/d/1h4NI4u51PGYLqyYvoll5_Y61FIjpw6Wc/view" TargetMode="External"/><Relationship Id="rId198" Type="http://schemas.openxmlformats.org/officeDocument/2006/relationships/hyperlink" Target="https://drive.google.com/file/d/1iSeTnMR_PKsxEQqcOsA6sWFuoGaWtRQx/view" TargetMode="External"/><Relationship Id="rId202" Type="http://schemas.openxmlformats.org/officeDocument/2006/relationships/hyperlink" Target="https://drive.google.com/file/d/1j41bexvyGoUM8exyv2XQgN_3lrPCMlzn/view" TargetMode="External"/><Relationship Id="rId223" Type="http://schemas.openxmlformats.org/officeDocument/2006/relationships/hyperlink" Target="https://drive.google.com/file/d/1j5ekmNs7UmeBBvrX4q02J4WAUn5Vydp_/view" TargetMode="External"/><Relationship Id="rId244" Type="http://schemas.openxmlformats.org/officeDocument/2006/relationships/hyperlink" Target="https://drive.google.com/file/d/1g4MsfGklm8hxwfiDLWHa4PEcTCZDOgPu/view" TargetMode="External"/><Relationship Id="rId18" Type="http://schemas.openxmlformats.org/officeDocument/2006/relationships/hyperlink" Target="https://drive.google.com/file/d/1axnzSVZgFnR3m7mfp6TsIqcEegH1PDG7/view" TargetMode="External"/><Relationship Id="rId39" Type="http://schemas.openxmlformats.org/officeDocument/2006/relationships/hyperlink" Target="https://drive.google.com/file/d/1QZ7Jjzbpi7BL8O31LOrEnnjLX-lsz4Uk/view" TargetMode="External"/><Relationship Id="rId50" Type="http://schemas.openxmlformats.org/officeDocument/2006/relationships/hyperlink" Target="https://drive.google.com/file/d/1vAiz4kKqfxTS8LPL4q2gBUqcbSPd0pKi/view" TargetMode="External"/><Relationship Id="rId104" Type="http://schemas.openxmlformats.org/officeDocument/2006/relationships/hyperlink" Target="https://drive.google.com/file/d/1jFOkYbvfZeiMqljbg__C_8R-LeLp_4eL/view" TargetMode="External"/><Relationship Id="rId125" Type="http://schemas.openxmlformats.org/officeDocument/2006/relationships/hyperlink" Target="https://drive.google.com/file/d/1h3M6J5tRR3r646PEBVFdCO4Y-qmeZNHS/view" TargetMode="External"/><Relationship Id="rId146" Type="http://schemas.openxmlformats.org/officeDocument/2006/relationships/hyperlink" Target="https://drive.google.com/file/d/1hRYXdovrnqISuooIqDJ30CPT2zF-KFiv/view" TargetMode="External"/><Relationship Id="rId167" Type="http://schemas.openxmlformats.org/officeDocument/2006/relationships/hyperlink" Target="https://drive.google.com/file/d/1i6uS47IlEeBce87tQmreb2T69Qer0uSX/view" TargetMode="External"/><Relationship Id="rId188" Type="http://schemas.openxmlformats.org/officeDocument/2006/relationships/hyperlink" Target="https://drive.google.com/file/d/1gaFHwpT9LwBMwtbY1Z9N7Sja7nXuI8RV/view" TargetMode="External"/><Relationship Id="rId71" Type="http://schemas.openxmlformats.org/officeDocument/2006/relationships/hyperlink" Target="https://drive.google.com/file/d/1zqHShTUZXE1Rx6TtEDxs0jIXrtaVwUsd/view" TargetMode="External"/><Relationship Id="rId92" Type="http://schemas.openxmlformats.org/officeDocument/2006/relationships/hyperlink" Target="https://drive.google.com/file/d/1hrvRqRrKnLh3-gX6J8Biihb4-VaSqN1R/view" TargetMode="External"/><Relationship Id="rId213" Type="http://schemas.openxmlformats.org/officeDocument/2006/relationships/hyperlink" Target="https://drive.google.com/file/d/1haj5jAgGOQVEIk6DHatJP3xVxmjybBnc/view" TargetMode="External"/><Relationship Id="rId234" Type="http://schemas.openxmlformats.org/officeDocument/2006/relationships/hyperlink" Target="https://drive.google.com/file/d/1iHWLJKgTAzlTDeTeCXYQ-DRaD07PuDmC/view" TargetMode="External"/><Relationship Id="rId2" Type="http://schemas.openxmlformats.org/officeDocument/2006/relationships/hyperlink" Target="https://drive.google.com/file/d/11ghXh5KVCs9YfdWPewZFczYsOXsJ8PI2/view?usp=sharing" TargetMode="External"/><Relationship Id="rId29" Type="http://schemas.openxmlformats.org/officeDocument/2006/relationships/hyperlink" Target="https://drive.google.com/file/d/1-RrEMOEaIgsBUoiMqv3xcozWqDrymF30/view" TargetMode="External"/><Relationship Id="rId255" Type="http://schemas.openxmlformats.org/officeDocument/2006/relationships/hyperlink" Target="https://drive.google.com/drive/folders/1kjyHTUGciOgYwLpInWJjZcZLxFFtNLeW" TargetMode="External"/><Relationship Id="rId40" Type="http://schemas.openxmlformats.org/officeDocument/2006/relationships/hyperlink" Target="https://drive.google.com/file/d/1ybmZJ2zjBhBHorU0UnqQXUdsaw0EaCJm/view" TargetMode="External"/><Relationship Id="rId115" Type="http://schemas.openxmlformats.org/officeDocument/2006/relationships/hyperlink" Target="https://drive.google.com/file/d/1iNpjJluv6CodUZUNzlmNlkwbTDSmpWD8/view" TargetMode="External"/><Relationship Id="rId136" Type="http://schemas.openxmlformats.org/officeDocument/2006/relationships/hyperlink" Target="https://drive.google.com/file/d/1hWt5BeDcNM1KDm_m9akmsURHiqvLsXPT/view" TargetMode="External"/><Relationship Id="rId157" Type="http://schemas.openxmlformats.org/officeDocument/2006/relationships/hyperlink" Target="https://drive.google.com/file/d/1gMSDMa_sb7Sk3f82HlnEaVI0eb5f5GMr/view" TargetMode="External"/><Relationship Id="rId178" Type="http://schemas.openxmlformats.org/officeDocument/2006/relationships/hyperlink" Target="https://drive.google.com/file/d/1ik2pqsO4JfKdL42p_1MXY1DYVTyN4Q_B/view" TargetMode="External"/><Relationship Id="rId61" Type="http://schemas.openxmlformats.org/officeDocument/2006/relationships/hyperlink" Target="https://drive.google.com/file/d/1-d6nTLdseCEGj8wxaxAOm_DqoPd2-Hdi/view" TargetMode="External"/><Relationship Id="rId82" Type="http://schemas.openxmlformats.org/officeDocument/2006/relationships/hyperlink" Target="https://drive.google.com/file/d/1zDnRoaDOUqNgK70HuNvEu8TVqqz93YsQ/view" TargetMode="External"/><Relationship Id="rId199" Type="http://schemas.openxmlformats.org/officeDocument/2006/relationships/hyperlink" Target="https://drive.google.com/file/d/1hbKnBYhuyzVgXHZjKO2bpZIxA7ubS53r/view" TargetMode="External"/><Relationship Id="rId203" Type="http://schemas.openxmlformats.org/officeDocument/2006/relationships/hyperlink" Target="https://drive.google.com/file/d/1iqibgd2p1BpMkhUNMHYiXZj6F9RMiwWp/view" TargetMode="External"/><Relationship Id="rId19" Type="http://schemas.openxmlformats.org/officeDocument/2006/relationships/hyperlink" Target="https://drive.google.com/file/d/1-EX9BKwzJu0j2WpXhUes4hitl0mFPRQu/view" TargetMode="External"/><Relationship Id="rId224" Type="http://schemas.openxmlformats.org/officeDocument/2006/relationships/hyperlink" Target="https://drive.google.com/file/d/1huv-S8r-NyyL7ucRWKpyEdHIMZBvuPyZ/view" TargetMode="External"/><Relationship Id="rId245" Type="http://schemas.openxmlformats.org/officeDocument/2006/relationships/hyperlink" Target="https://drive.google.com/file/d/1h5WP_6oL6SRCZ3GMJtPriQgVLaoUTxto/view" TargetMode="External"/><Relationship Id="rId30" Type="http://schemas.openxmlformats.org/officeDocument/2006/relationships/hyperlink" Target="https://drive.google.com/file/d/1DOc7C_Bu-tL6OaW9aHmPw51G3TfFgTmE/view" TargetMode="External"/><Relationship Id="rId105" Type="http://schemas.openxmlformats.org/officeDocument/2006/relationships/hyperlink" Target="https://drive.google.com/file/d/1hZYc5GmbM1a54A_NPKCOf7uTtYXfiExi/view" TargetMode="External"/><Relationship Id="rId126" Type="http://schemas.openxmlformats.org/officeDocument/2006/relationships/hyperlink" Target="https://drive.google.com/file/d/1gf1LAQSIOdnuDItmnAQAk6Yy1rKYFVk6/view" TargetMode="External"/><Relationship Id="rId147" Type="http://schemas.openxmlformats.org/officeDocument/2006/relationships/hyperlink" Target="https://drive.google.com/file/d/1h6etuKJPKpylnSxjpo2v5sUqCyr4UuWa/view" TargetMode="External"/><Relationship Id="rId168" Type="http://schemas.openxmlformats.org/officeDocument/2006/relationships/hyperlink" Target="https://drive.google.com/drive/folders/1kjyHTUGciOgYwLpInWJjZcZLxFFtNLeW" TargetMode="External"/><Relationship Id="rId51" Type="http://schemas.openxmlformats.org/officeDocument/2006/relationships/hyperlink" Target="https://drive.google.com/file/d/1-OE-fxu9HeHwTlaqyVI19_Z6dJgsEm_N/view" TargetMode="External"/><Relationship Id="rId72" Type="http://schemas.openxmlformats.org/officeDocument/2006/relationships/hyperlink" Target="https://drive.google.com/file/d/1-c7P-vWefEZ_70zJKWxd17wc0Z2Q6pHF/view" TargetMode="External"/><Relationship Id="rId93" Type="http://schemas.openxmlformats.org/officeDocument/2006/relationships/hyperlink" Target="https://drive.google.com/file/d/1hMZBMbMDL7_bCI5nZXpzctO4eMS0aDki/view" TargetMode="External"/><Relationship Id="rId189" Type="http://schemas.openxmlformats.org/officeDocument/2006/relationships/hyperlink" Target="https://drive.google.com/file/d/1icjEelQw2VEvLOjiw6zfZ6ib8SNJi2uv/view" TargetMode="External"/><Relationship Id="rId3" Type="http://schemas.openxmlformats.org/officeDocument/2006/relationships/hyperlink" Target="https://drive.google.com/file/d/1xa3CbCXN4HYLZy4EZemjm0WN00xlcXEi/view?usp=sharing" TargetMode="External"/><Relationship Id="rId214" Type="http://schemas.openxmlformats.org/officeDocument/2006/relationships/hyperlink" Target="https://drive.google.com/file/d/1igFb4rI58N1_WkqnHqgR585RnvAXOrq1/view" TargetMode="External"/><Relationship Id="rId235" Type="http://schemas.openxmlformats.org/officeDocument/2006/relationships/hyperlink" Target="https://drive.google.com/file/d/1j1_nJZ9pqze8tSOG2iLc-F61pfMal5g4/view" TargetMode="External"/><Relationship Id="rId256" Type="http://schemas.openxmlformats.org/officeDocument/2006/relationships/hyperlink" Target="https://drive.google.com/drive/folders/1kjyHTUGciOgYwLpInWJjZcZLxFFtNLeW" TargetMode="External"/><Relationship Id="rId116" Type="http://schemas.openxmlformats.org/officeDocument/2006/relationships/hyperlink" Target="https://drive.google.com/file/d/1j41bexvyGoUM8exyv2XQgN_3lrPCMlzn/view" TargetMode="External"/><Relationship Id="rId137" Type="http://schemas.openxmlformats.org/officeDocument/2006/relationships/hyperlink" Target="https://drive.google.com/file/d/1iMI13-uy6tmi7772XfaDWRRUhqnWEiJw/view" TargetMode="External"/><Relationship Id="rId158" Type="http://schemas.openxmlformats.org/officeDocument/2006/relationships/hyperlink" Target="https://drive.google.com/file/d/1is9lAki-nzhKUZ-8N-dbc46YoDN5rLl0/view" TargetMode="External"/><Relationship Id="rId20" Type="http://schemas.openxmlformats.org/officeDocument/2006/relationships/hyperlink" Target="https://drive.google.com/file/d/1yY4646UeVxPB2o3g7rbFBEDgYcbGXfBr/view" TargetMode="External"/><Relationship Id="rId41" Type="http://schemas.openxmlformats.org/officeDocument/2006/relationships/hyperlink" Target="https://drive.google.com/file/d/1ynzoTscguoZOAF2qaGh0dA88QheypsC2/view" TargetMode="External"/><Relationship Id="rId62" Type="http://schemas.openxmlformats.org/officeDocument/2006/relationships/hyperlink" Target="https://drive.google.com/file/d/10-PoRMidwvIb0dXEqwy8jS_sRlyM5sYC/view" TargetMode="External"/><Relationship Id="rId83" Type="http://schemas.openxmlformats.org/officeDocument/2006/relationships/hyperlink" Target="https://drive.google.com/file/d/1zOyC__sq82weoL9YuJEG8-ucOtbha445/view" TargetMode="External"/><Relationship Id="rId179" Type="http://schemas.openxmlformats.org/officeDocument/2006/relationships/hyperlink" Target="https://drive.google.com/file/d/1hrvRqRrKnLh3-gX6J8Biihb4-VaSqN1R/view" TargetMode="External"/><Relationship Id="rId190" Type="http://schemas.openxmlformats.org/officeDocument/2006/relationships/hyperlink" Target="https://drive.google.com/file/d/1jFOkYbvfZeiMqljbg__C_8R-LeLp_4eL/view" TargetMode="External"/><Relationship Id="rId204" Type="http://schemas.openxmlformats.org/officeDocument/2006/relationships/hyperlink" Target="https://drive.google.com/file/d/1i2MpMPnJFw8BCyxmvf7-w2G05bJ8wIsK/view" TargetMode="External"/><Relationship Id="rId225" Type="http://schemas.openxmlformats.org/officeDocument/2006/relationships/hyperlink" Target="https://drive.google.com/file/d/1go6DwlsOGOT4SxotMGEEf8UFP_KF3apx/view" TargetMode="External"/><Relationship Id="rId246" Type="http://schemas.openxmlformats.org/officeDocument/2006/relationships/hyperlink" Target="https://drive.google.com/file/d/1h-ZdVX221p565XIFMFrTyo_i5et_p5j9/view" TargetMode="External"/><Relationship Id="rId106" Type="http://schemas.openxmlformats.org/officeDocument/2006/relationships/hyperlink" Target="https://drive.google.com/file/d/1ibchKw-kaMhM7twsUguDNbV7xYz5JvGf/view" TargetMode="External"/><Relationship Id="rId127" Type="http://schemas.openxmlformats.org/officeDocument/2006/relationships/hyperlink" Target="https://drive.google.com/file/d/1gu3D5ODHV6eG0ttLl0F-BiskK5JV2mbp/view" TargetMode="External"/><Relationship Id="rId10" Type="http://schemas.openxmlformats.org/officeDocument/2006/relationships/hyperlink" Target="https://drive.google.com/file/d/1UgkDN_Q6aDi2haax79BEn9Zjlllo1RW7/view" TargetMode="External"/><Relationship Id="rId31" Type="http://schemas.openxmlformats.org/officeDocument/2006/relationships/hyperlink" Target="https://drive.google.com/file/d/1zp1gv2xsJdc1MDF5pktjCjJzFx6xWpwv/view" TargetMode="External"/><Relationship Id="rId52" Type="http://schemas.openxmlformats.org/officeDocument/2006/relationships/hyperlink" Target="https://drive.google.com/file/d/1yu3qnCj2PItCZY8LRmWtwrxGVQt_ATlp/view" TargetMode="External"/><Relationship Id="rId73" Type="http://schemas.openxmlformats.org/officeDocument/2006/relationships/hyperlink" Target="https://drive.google.com/file/d/1zXLi8i2J_f0w-Cm9l4AXXXMedKXh_SXK/view" TargetMode="External"/><Relationship Id="rId94" Type="http://schemas.openxmlformats.org/officeDocument/2006/relationships/hyperlink" Target="https://drive.google.com/file/d/1i3Y9DugOoY1MQTUfzqiG-UIDL0FqwJ1n/view" TargetMode="External"/><Relationship Id="rId148" Type="http://schemas.openxmlformats.org/officeDocument/2006/relationships/hyperlink" Target="https://drive.google.com/file/d/1hdLaFhRW-lNbe1384t9w_8t1rPWefK1u/view" TargetMode="External"/><Relationship Id="rId169" Type="http://schemas.openxmlformats.org/officeDocument/2006/relationships/hyperlink" Target="https://drive.google.com/drive/folders/1kjyHTUGciOgYwLpInWJjZcZLxFFtNLeW" TargetMode="External"/><Relationship Id="rId4" Type="http://schemas.openxmlformats.org/officeDocument/2006/relationships/hyperlink" Target="https://drive.google.com/file/d/134HPbERT1Vy8dhUw2OU1e-EJNXfs8Vlc/view?usp=sharing" TargetMode="External"/><Relationship Id="rId180" Type="http://schemas.openxmlformats.org/officeDocument/2006/relationships/hyperlink" Target="https://drive.google.com/file/d/1i3Y9DugOoY1MQTUfzqiG-UIDL0FqwJ1n/view" TargetMode="External"/><Relationship Id="rId215" Type="http://schemas.openxmlformats.org/officeDocument/2006/relationships/hyperlink" Target="https://drive.google.com/file/d/1jAubKIPlmQartcz16QV-UmFzD-JXVfBe/view" TargetMode="External"/><Relationship Id="rId236" Type="http://schemas.openxmlformats.org/officeDocument/2006/relationships/hyperlink" Target="https://drive.google.com/file/d/1iqd90osAe94A9eQgatYzhynQJl7sZ2hd/view" TargetMode="External"/><Relationship Id="rId257" Type="http://schemas.openxmlformats.org/officeDocument/2006/relationships/hyperlink" Target="https://drive.google.com/drive/folders/1kjyHTUGciOgYwLpInWJjZcZLxFFtNL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22.140625" customWidth="1"/>
    <col min="3" max="3" width="24.28515625" customWidth="1"/>
    <col min="4" max="4" width="64.140625" customWidth="1"/>
    <col min="5" max="5" width="44.7109375" customWidth="1"/>
    <col min="6" max="6" width="33.140625" bestFit="1" customWidth="1"/>
    <col min="7" max="7" width="32.85546875" customWidth="1"/>
    <col min="8" max="8" width="54.28515625" customWidth="1"/>
    <col min="9" max="9" width="61.140625" customWidth="1"/>
    <col min="10" max="10" width="21.5703125" customWidth="1"/>
    <col min="11" max="11" width="21" customWidth="1"/>
    <col min="12" max="12" width="23.28515625" customWidth="1"/>
    <col min="13" max="13" width="48.28515625" customWidth="1"/>
    <col min="14" max="14" width="43.5703125" bestFit="1" customWidth="1"/>
    <col min="15" max="15" width="59.42578125" bestFit="1" customWidth="1"/>
    <col min="16" max="16" width="45.7109375" customWidth="1"/>
    <col min="17" max="17" width="13.5703125" customWidth="1"/>
    <col min="18" max="18" width="16.140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8" customFormat="1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s="16" customFormat="1" ht="15.95" customHeight="1" x14ac:dyDescent="0.25">
      <c r="A8" s="1">
        <v>2023</v>
      </c>
      <c r="B8" s="2">
        <v>45200</v>
      </c>
      <c r="C8" s="2">
        <v>45291</v>
      </c>
      <c r="E8" s="16" t="s">
        <v>54</v>
      </c>
      <c r="F8" s="1" t="s">
        <v>74</v>
      </c>
      <c r="G8" s="1" t="s">
        <v>74</v>
      </c>
      <c r="H8" s="1" t="s">
        <v>75</v>
      </c>
      <c r="I8" s="3" t="s">
        <v>76</v>
      </c>
      <c r="J8" s="1" t="s">
        <v>77</v>
      </c>
      <c r="K8" s="1" t="s">
        <v>78</v>
      </c>
      <c r="L8" s="1" t="s">
        <v>79</v>
      </c>
      <c r="M8" s="16" t="s">
        <v>69</v>
      </c>
      <c r="N8" s="1" t="s">
        <v>72</v>
      </c>
      <c r="O8" s="5" t="s">
        <v>437</v>
      </c>
      <c r="P8" s="1" t="s">
        <v>339</v>
      </c>
      <c r="Q8" s="2">
        <v>45322</v>
      </c>
      <c r="R8" s="2">
        <v>45322</v>
      </c>
      <c r="S8" s="1"/>
    </row>
    <row r="9" spans="1:19" s="16" customFormat="1" ht="15.95" customHeight="1" x14ac:dyDescent="0.25">
      <c r="A9" s="1">
        <v>2023</v>
      </c>
      <c r="B9" s="2">
        <v>45200</v>
      </c>
      <c r="C9" s="2">
        <v>45291</v>
      </c>
      <c r="E9" s="16" t="s">
        <v>54</v>
      </c>
      <c r="F9" s="1" t="s">
        <v>80</v>
      </c>
      <c r="G9" s="1" t="s">
        <v>80</v>
      </c>
      <c r="H9" s="1" t="s">
        <v>81</v>
      </c>
      <c r="I9" s="3" t="s">
        <v>76</v>
      </c>
      <c r="J9" s="1" t="s">
        <v>82</v>
      </c>
      <c r="K9" s="1" t="s">
        <v>78</v>
      </c>
      <c r="L9" s="1" t="s">
        <v>83</v>
      </c>
      <c r="M9" s="16" t="s">
        <v>69</v>
      </c>
      <c r="N9" s="1" t="s">
        <v>72</v>
      </c>
      <c r="O9" s="5" t="s">
        <v>438</v>
      </c>
      <c r="P9" s="1" t="s">
        <v>339</v>
      </c>
      <c r="Q9" s="2">
        <v>45322</v>
      </c>
      <c r="R9" s="2">
        <v>45322</v>
      </c>
      <c r="S9" s="1"/>
    </row>
    <row r="10" spans="1:19" s="16" customFormat="1" ht="15.95" customHeight="1" x14ac:dyDescent="0.25">
      <c r="A10" s="1">
        <v>2023</v>
      </c>
      <c r="B10" s="2">
        <v>45200</v>
      </c>
      <c r="C10" s="2">
        <v>45291</v>
      </c>
      <c r="E10" s="16" t="s">
        <v>54</v>
      </c>
      <c r="F10" s="1" t="s">
        <v>84</v>
      </c>
      <c r="G10" s="1" t="s">
        <v>84</v>
      </c>
      <c r="H10" s="1" t="s">
        <v>85</v>
      </c>
      <c r="I10" s="3" t="s">
        <v>76</v>
      </c>
      <c r="J10" s="1" t="s">
        <v>87</v>
      </c>
      <c r="K10" s="1" t="s">
        <v>88</v>
      </c>
      <c r="L10" s="1" t="s">
        <v>89</v>
      </c>
      <c r="M10" s="16" t="s">
        <v>69</v>
      </c>
      <c r="N10" s="1" t="s">
        <v>72</v>
      </c>
      <c r="O10" s="5" t="s">
        <v>439</v>
      </c>
      <c r="P10" s="1" t="s">
        <v>339</v>
      </c>
      <c r="Q10" s="2">
        <v>45322</v>
      </c>
      <c r="R10" s="2">
        <v>45322</v>
      </c>
      <c r="S10" s="1"/>
    </row>
    <row r="11" spans="1:19" s="16" customFormat="1" ht="15.95" customHeight="1" x14ac:dyDescent="0.25">
      <c r="A11" s="1">
        <v>2023</v>
      </c>
      <c r="B11" s="2">
        <v>45200</v>
      </c>
      <c r="C11" s="2">
        <v>45291</v>
      </c>
      <c r="E11" s="16" t="s">
        <v>54</v>
      </c>
      <c r="F11" s="1" t="s">
        <v>427</v>
      </c>
      <c r="G11" s="1" t="s">
        <v>427</v>
      </c>
      <c r="H11" s="1" t="s">
        <v>427</v>
      </c>
      <c r="I11" s="3" t="s">
        <v>76</v>
      </c>
      <c r="J11" s="1" t="s">
        <v>91</v>
      </c>
      <c r="K11" s="1" t="s">
        <v>89</v>
      </c>
      <c r="L11" s="1" t="s">
        <v>92</v>
      </c>
      <c r="M11" s="16" t="s">
        <v>70</v>
      </c>
      <c r="N11" s="1" t="s">
        <v>72</v>
      </c>
      <c r="O11" s="5" t="s">
        <v>516</v>
      </c>
      <c r="P11" s="1" t="s">
        <v>339</v>
      </c>
      <c r="Q11" s="2">
        <v>45322</v>
      </c>
      <c r="R11" s="2">
        <v>45322</v>
      </c>
      <c r="S11" s="1"/>
    </row>
    <row r="12" spans="1:19" s="16" customFormat="1" ht="15.95" customHeight="1" x14ac:dyDescent="0.25">
      <c r="A12" s="1">
        <v>2023</v>
      </c>
      <c r="B12" s="2">
        <v>45200</v>
      </c>
      <c r="C12" s="2">
        <v>45291</v>
      </c>
      <c r="E12" s="16" t="s">
        <v>54</v>
      </c>
      <c r="F12" s="1" t="s">
        <v>428</v>
      </c>
      <c r="G12" s="1" t="s">
        <v>428</v>
      </c>
      <c r="H12" s="1" t="s">
        <v>428</v>
      </c>
      <c r="I12" s="3" t="s">
        <v>76</v>
      </c>
      <c r="J12" s="1" t="s">
        <v>94</v>
      </c>
      <c r="K12" s="1" t="s">
        <v>95</v>
      </c>
      <c r="L12" s="1" t="s">
        <v>96</v>
      </c>
      <c r="M12" s="16" t="s">
        <v>70</v>
      </c>
      <c r="N12" s="1" t="s">
        <v>72</v>
      </c>
      <c r="O12" s="5" t="s">
        <v>440</v>
      </c>
      <c r="P12" s="1" t="s">
        <v>339</v>
      </c>
      <c r="Q12" s="2">
        <v>45322</v>
      </c>
      <c r="R12" s="2">
        <v>45322</v>
      </c>
      <c r="S12" s="1"/>
    </row>
    <row r="13" spans="1:19" s="16" customFormat="1" ht="15.95" customHeight="1" x14ac:dyDescent="0.25">
      <c r="A13" s="1">
        <v>2023</v>
      </c>
      <c r="B13" s="2">
        <v>45200</v>
      </c>
      <c r="C13" s="2">
        <v>45291</v>
      </c>
      <c r="E13" s="16" t="s">
        <v>54</v>
      </c>
      <c r="F13" s="1" t="s">
        <v>90</v>
      </c>
      <c r="G13" s="1" t="s">
        <v>90</v>
      </c>
      <c r="H13" s="1" t="s">
        <v>97</v>
      </c>
      <c r="I13" s="1" t="s">
        <v>432</v>
      </c>
      <c r="J13" s="1" t="s">
        <v>435</v>
      </c>
      <c r="K13" s="1" t="s">
        <v>434</v>
      </c>
      <c r="L13" s="1" t="s">
        <v>99</v>
      </c>
      <c r="M13" s="16" t="s">
        <v>69</v>
      </c>
      <c r="N13" s="1" t="s">
        <v>72</v>
      </c>
      <c r="O13" s="5" t="s">
        <v>441</v>
      </c>
      <c r="P13" s="1" t="s">
        <v>339</v>
      </c>
      <c r="Q13" s="2">
        <v>45322</v>
      </c>
      <c r="R13" s="2">
        <v>45322</v>
      </c>
      <c r="S13" s="1"/>
    </row>
    <row r="14" spans="1:19" s="16" customFormat="1" ht="15.95" customHeight="1" x14ac:dyDescent="0.25">
      <c r="A14" s="1">
        <v>2023</v>
      </c>
      <c r="B14" s="2">
        <v>45200</v>
      </c>
      <c r="C14" s="2">
        <v>45291</v>
      </c>
      <c r="E14" s="16" t="s">
        <v>54</v>
      </c>
      <c r="F14" s="1" t="s">
        <v>90</v>
      </c>
      <c r="G14" s="1" t="s">
        <v>90</v>
      </c>
      <c r="H14" s="1" t="s">
        <v>90</v>
      </c>
      <c r="I14" s="1" t="s">
        <v>433</v>
      </c>
      <c r="J14" s="1" t="s">
        <v>222</v>
      </c>
      <c r="K14" s="1" t="s">
        <v>223</v>
      </c>
      <c r="L14" s="1" t="s">
        <v>224</v>
      </c>
      <c r="M14" s="16" t="s">
        <v>69</v>
      </c>
      <c r="N14" s="1" t="s">
        <v>72</v>
      </c>
      <c r="O14" s="5" t="s">
        <v>472</v>
      </c>
      <c r="P14" s="1" t="s">
        <v>339</v>
      </c>
      <c r="Q14" s="2">
        <v>45322</v>
      </c>
      <c r="R14" s="2">
        <v>45322</v>
      </c>
      <c r="S14" s="1"/>
    </row>
    <row r="15" spans="1:19" s="16" customFormat="1" ht="15.95" customHeight="1" x14ac:dyDescent="0.25">
      <c r="A15" s="1">
        <v>2023</v>
      </c>
      <c r="B15" s="2">
        <v>45200</v>
      </c>
      <c r="C15" s="2">
        <v>45291</v>
      </c>
      <c r="E15" s="16" t="s">
        <v>54</v>
      </c>
      <c r="F15" s="1" t="s">
        <v>104</v>
      </c>
      <c r="G15" s="1" t="s">
        <v>104</v>
      </c>
      <c r="H15" s="1" t="s">
        <v>105</v>
      </c>
      <c r="I15" s="1" t="s">
        <v>86</v>
      </c>
      <c r="J15" s="1" t="s">
        <v>106</v>
      </c>
      <c r="K15" s="1" t="s">
        <v>107</v>
      </c>
      <c r="L15" s="1" t="s">
        <v>108</v>
      </c>
      <c r="M15" s="16" t="s">
        <v>69</v>
      </c>
      <c r="N15" s="1" t="s">
        <v>72</v>
      </c>
      <c r="O15" s="5" t="s">
        <v>443</v>
      </c>
      <c r="P15" s="1" t="s">
        <v>339</v>
      </c>
      <c r="Q15" s="2">
        <v>45322</v>
      </c>
      <c r="R15" s="2">
        <v>45322</v>
      </c>
      <c r="S15" s="1"/>
    </row>
    <row r="16" spans="1:19" s="16" customFormat="1" ht="15.95" customHeight="1" x14ac:dyDescent="0.25">
      <c r="A16" s="1">
        <v>2023</v>
      </c>
      <c r="B16" s="2">
        <v>45200</v>
      </c>
      <c r="C16" s="2">
        <v>45291</v>
      </c>
      <c r="E16" s="16" t="s">
        <v>54</v>
      </c>
      <c r="F16" s="1" t="s">
        <v>109</v>
      </c>
      <c r="G16" s="1" t="s">
        <v>109</v>
      </c>
      <c r="H16" s="1" t="s">
        <v>110</v>
      </c>
      <c r="I16" s="3" t="s">
        <v>76</v>
      </c>
      <c r="J16" s="1"/>
      <c r="K16" s="1"/>
      <c r="L16" s="1"/>
      <c r="N16" s="1"/>
      <c r="O16" s="5" t="s">
        <v>516</v>
      </c>
      <c r="P16" s="1" t="s">
        <v>339</v>
      </c>
      <c r="Q16" s="2">
        <v>45322</v>
      </c>
      <c r="R16" s="2">
        <v>45322</v>
      </c>
      <c r="S16" s="1" t="s">
        <v>347</v>
      </c>
    </row>
    <row r="17" spans="1:19" s="16" customFormat="1" ht="15.95" customHeight="1" x14ac:dyDescent="0.25">
      <c r="A17" s="1">
        <v>2023</v>
      </c>
      <c r="B17" s="2">
        <v>45200</v>
      </c>
      <c r="C17" s="2">
        <v>45291</v>
      </c>
      <c r="E17" s="16" t="s">
        <v>54</v>
      </c>
      <c r="F17" s="1" t="s">
        <v>112</v>
      </c>
      <c r="G17" s="1" t="s">
        <v>112</v>
      </c>
      <c r="H17" s="1" t="s">
        <v>113</v>
      </c>
      <c r="I17" s="1" t="s">
        <v>114</v>
      </c>
      <c r="J17" s="1" t="s">
        <v>115</v>
      </c>
      <c r="K17" s="1" t="s">
        <v>116</v>
      </c>
      <c r="L17" s="1" t="s">
        <v>117</v>
      </c>
      <c r="M17" s="16" t="s">
        <v>69</v>
      </c>
      <c r="N17" s="1" t="s">
        <v>72</v>
      </c>
      <c r="O17" s="5" t="s">
        <v>443</v>
      </c>
      <c r="P17" s="1" t="s">
        <v>339</v>
      </c>
      <c r="Q17" s="2">
        <v>45322</v>
      </c>
      <c r="R17" s="2">
        <v>45322</v>
      </c>
      <c r="S17" s="1"/>
    </row>
    <row r="18" spans="1:19" s="16" customFormat="1" ht="15.95" customHeight="1" x14ac:dyDescent="0.25">
      <c r="A18" s="1">
        <v>2023</v>
      </c>
      <c r="B18" s="2">
        <v>45200</v>
      </c>
      <c r="C18" s="2">
        <v>45291</v>
      </c>
      <c r="E18" s="16" t="s">
        <v>54</v>
      </c>
      <c r="F18" s="1" t="s">
        <v>429</v>
      </c>
      <c r="G18" s="1" t="s">
        <v>429</v>
      </c>
      <c r="H18" s="1" t="s">
        <v>118</v>
      </c>
      <c r="I18" s="3" t="s">
        <v>119</v>
      </c>
      <c r="J18" s="1" t="s">
        <v>120</v>
      </c>
      <c r="K18" s="1" t="s">
        <v>121</v>
      </c>
      <c r="L18" s="1" t="s">
        <v>122</v>
      </c>
      <c r="M18" s="16" t="s">
        <v>70</v>
      </c>
      <c r="N18" s="1" t="s">
        <v>72</v>
      </c>
      <c r="O18" s="5" t="s">
        <v>444</v>
      </c>
      <c r="P18" s="1" t="s">
        <v>339</v>
      </c>
      <c r="Q18" s="2">
        <v>45322</v>
      </c>
      <c r="R18" s="2">
        <v>45322</v>
      </c>
      <c r="S18" s="1"/>
    </row>
    <row r="19" spans="1:19" s="16" customFormat="1" ht="15.95" customHeight="1" x14ac:dyDescent="0.25">
      <c r="A19" s="1">
        <v>2023</v>
      </c>
      <c r="B19" s="2">
        <v>45200</v>
      </c>
      <c r="C19" s="2">
        <v>45291</v>
      </c>
      <c r="E19" s="16" t="s">
        <v>54</v>
      </c>
      <c r="F19" s="3" t="s">
        <v>123</v>
      </c>
      <c r="G19" s="3" t="s">
        <v>123</v>
      </c>
      <c r="H19" s="3" t="s">
        <v>123</v>
      </c>
      <c r="I19" s="3" t="s">
        <v>119</v>
      </c>
      <c r="J19" s="3" t="s">
        <v>124</v>
      </c>
      <c r="K19" s="3" t="s">
        <v>125</v>
      </c>
      <c r="L19" s="3" t="s">
        <v>126</v>
      </c>
      <c r="M19" s="16" t="s">
        <v>70</v>
      </c>
      <c r="N19" s="1" t="s">
        <v>72</v>
      </c>
      <c r="O19" s="5" t="s">
        <v>445</v>
      </c>
      <c r="P19" s="1" t="s">
        <v>339</v>
      </c>
      <c r="Q19" s="2">
        <v>45322</v>
      </c>
      <c r="R19" s="2">
        <v>45322</v>
      </c>
      <c r="S19" s="1"/>
    </row>
    <row r="20" spans="1:19" s="16" customFormat="1" ht="15.95" customHeight="1" x14ac:dyDescent="0.25">
      <c r="A20" s="1">
        <v>2023</v>
      </c>
      <c r="B20" s="2">
        <v>45200</v>
      </c>
      <c r="C20" s="2">
        <v>45291</v>
      </c>
      <c r="E20" s="16" t="s">
        <v>54</v>
      </c>
      <c r="F20" s="3" t="s">
        <v>127</v>
      </c>
      <c r="G20" s="3" t="s">
        <v>127</v>
      </c>
      <c r="H20" s="3" t="s">
        <v>127</v>
      </c>
      <c r="I20" s="3" t="s">
        <v>119</v>
      </c>
      <c r="J20" s="3" t="s">
        <v>128</v>
      </c>
      <c r="K20" s="3" t="s">
        <v>129</v>
      </c>
      <c r="L20" s="3" t="s">
        <v>130</v>
      </c>
      <c r="M20" s="16" t="s">
        <v>69</v>
      </c>
      <c r="N20" s="1" t="s">
        <v>72</v>
      </c>
      <c r="O20" s="5" t="s">
        <v>446</v>
      </c>
      <c r="P20" s="1" t="s">
        <v>339</v>
      </c>
      <c r="Q20" s="2">
        <v>45322</v>
      </c>
      <c r="R20" s="2">
        <v>45322</v>
      </c>
      <c r="S20" s="1"/>
    </row>
    <row r="21" spans="1:19" s="16" customFormat="1" ht="15.95" customHeight="1" x14ac:dyDescent="0.25">
      <c r="A21" s="1">
        <v>2023</v>
      </c>
      <c r="B21" s="2">
        <v>45200</v>
      </c>
      <c r="C21" s="2">
        <v>45291</v>
      </c>
      <c r="E21" s="16" t="s">
        <v>54</v>
      </c>
      <c r="F21" s="3" t="s">
        <v>123</v>
      </c>
      <c r="G21" s="3" t="s">
        <v>123</v>
      </c>
      <c r="H21" s="3" t="s">
        <v>123</v>
      </c>
      <c r="I21" s="3" t="s">
        <v>119</v>
      </c>
      <c r="J21" s="3" t="s">
        <v>131</v>
      </c>
      <c r="K21" s="3" t="s">
        <v>132</v>
      </c>
      <c r="L21" s="3" t="s">
        <v>133</v>
      </c>
      <c r="M21" s="16" t="s">
        <v>70</v>
      </c>
      <c r="N21" s="1" t="s">
        <v>72</v>
      </c>
      <c r="O21" s="5" t="s">
        <v>447</v>
      </c>
      <c r="P21" s="1" t="s">
        <v>339</v>
      </c>
      <c r="Q21" s="2">
        <v>45322</v>
      </c>
      <c r="R21" s="2">
        <v>45322</v>
      </c>
      <c r="S21" s="1"/>
    </row>
    <row r="22" spans="1:19" s="16" customFormat="1" ht="15.95" customHeight="1" x14ac:dyDescent="0.25">
      <c r="A22" s="1">
        <v>2023</v>
      </c>
      <c r="B22" s="2">
        <v>45200</v>
      </c>
      <c r="C22" s="2">
        <v>45291</v>
      </c>
      <c r="E22" s="16" t="s">
        <v>54</v>
      </c>
      <c r="F22" s="3" t="s">
        <v>134</v>
      </c>
      <c r="G22" s="3" t="s">
        <v>134</v>
      </c>
      <c r="H22" s="3" t="s">
        <v>134</v>
      </c>
      <c r="I22" s="3" t="s">
        <v>119</v>
      </c>
      <c r="J22" s="3" t="s">
        <v>135</v>
      </c>
      <c r="K22" s="3" t="s">
        <v>136</v>
      </c>
      <c r="L22" s="3" t="s">
        <v>103</v>
      </c>
      <c r="M22" s="16" t="s">
        <v>69</v>
      </c>
      <c r="N22" s="1" t="s">
        <v>72</v>
      </c>
      <c r="O22" s="5" t="s">
        <v>448</v>
      </c>
      <c r="P22" s="1" t="s">
        <v>339</v>
      </c>
      <c r="Q22" s="2">
        <v>45322</v>
      </c>
      <c r="R22" s="2">
        <v>45322</v>
      </c>
      <c r="S22" s="1"/>
    </row>
    <row r="23" spans="1:19" s="16" customFormat="1" ht="15.95" customHeight="1" x14ac:dyDescent="0.25">
      <c r="A23" s="1">
        <v>2023</v>
      </c>
      <c r="B23" s="2">
        <v>45200</v>
      </c>
      <c r="C23" s="2">
        <v>45291</v>
      </c>
      <c r="E23" s="16" t="s">
        <v>54</v>
      </c>
      <c r="F23" s="3" t="s">
        <v>134</v>
      </c>
      <c r="G23" s="3" t="s">
        <v>134</v>
      </c>
      <c r="H23" s="3" t="s">
        <v>134</v>
      </c>
      <c r="I23" s="3" t="s">
        <v>119</v>
      </c>
      <c r="J23" s="3" t="s">
        <v>137</v>
      </c>
      <c r="K23" s="3" t="s">
        <v>130</v>
      </c>
      <c r="L23" s="3" t="s">
        <v>129</v>
      </c>
      <c r="M23" s="16" t="s">
        <v>70</v>
      </c>
      <c r="N23" s="1" t="s">
        <v>72</v>
      </c>
      <c r="O23" s="5" t="s">
        <v>449</v>
      </c>
      <c r="P23" s="1" t="s">
        <v>339</v>
      </c>
      <c r="Q23" s="2">
        <v>45322</v>
      </c>
      <c r="R23" s="2">
        <v>45322</v>
      </c>
      <c r="S23" s="1"/>
    </row>
    <row r="24" spans="1:19" s="16" customFormat="1" ht="15.95" customHeight="1" x14ac:dyDescent="0.25">
      <c r="A24" s="1">
        <v>2023</v>
      </c>
      <c r="B24" s="2">
        <v>45200</v>
      </c>
      <c r="C24" s="2">
        <v>45291</v>
      </c>
      <c r="E24" s="16" t="s">
        <v>54</v>
      </c>
      <c r="F24" s="3" t="s">
        <v>134</v>
      </c>
      <c r="G24" s="3" t="s">
        <v>134</v>
      </c>
      <c r="H24" s="3" t="s">
        <v>134</v>
      </c>
      <c r="I24" s="3" t="s">
        <v>119</v>
      </c>
      <c r="J24" s="3" t="s">
        <v>138</v>
      </c>
      <c r="K24" s="3" t="s">
        <v>139</v>
      </c>
      <c r="L24" s="3" t="s">
        <v>140</v>
      </c>
      <c r="M24" s="16" t="s">
        <v>70</v>
      </c>
      <c r="N24" s="1" t="s">
        <v>72</v>
      </c>
      <c r="O24" s="5" t="s">
        <v>450</v>
      </c>
      <c r="P24" s="1" t="s">
        <v>339</v>
      </c>
      <c r="Q24" s="2">
        <v>45322</v>
      </c>
      <c r="R24" s="2">
        <v>45322</v>
      </c>
      <c r="S24" s="1"/>
    </row>
    <row r="25" spans="1:19" s="16" customFormat="1" ht="15.95" customHeight="1" x14ac:dyDescent="0.25">
      <c r="A25" s="1">
        <v>2023</v>
      </c>
      <c r="B25" s="2">
        <v>45200</v>
      </c>
      <c r="C25" s="2">
        <v>45291</v>
      </c>
      <c r="E25" s="16" t="s">
        <v>54</v>
      </c>
      <c r="F25" s="1" t="s">
        <v>104</v>
      </c>
      <c r="G25" s="1" t="s">
        <v>104</v>
      </c>
      <c r="H25" s="1" t="s">
        <v>141</v>
      </c>
      <c r="I25" s="1" t="s">
        <v>432</v>
      </c>
      <c r="J25" s="1" t="s">
        <v>142</v>
      </c>
      <c r="K25" s="1" t="s">
        <v>130</v>
      </c>
      <c r="L25" s="1" t="s">
        <v>143</v>
      </c>
      <c r="M25" s="16" t="s">
        <v>70</v>
      </c>
      <c r="N25" s="1" t="s">
        <v>72</v>
      </c>
      <c r="O25" s="5" t="s">
        <v>451</v>
      </c>
      <c r="P25" s="1" t="s">
        <v>339</v>
      </c>
      <c r="Q25" s="2">
        <v>45322</v>
      </c>
      <c r="R25" s="2">
        <v>45322</v>
      </c>
      <c r="S25" s="1"/>
    </row>
    <row r="26" spans="1:19" s="16" customFormat="1" ht="15.95" customHeight="1" x14ac:dyDescent="0.25">
      <c r="A26" s="1">
        <v>2023</v>
      </c>
      <c r="B26" s="2">
        <v>45200</v>
      </c>
      <c r="C26" s="2">
        <v>45291</v>
      </c>
      <c r="E26" s="16" t="s">
        <v>54</v>
      </c>
      <c r="F26" s="1" t="s">
        <v>104</v>
      </c>
      <c r="G26" s="1" t="s">
        <v>104</v>
      </c>
      <c r="H26" s="4" t="s">
        <v>144</v>
      </c>
      <c r="I26" s="1" t="s">
        <v>432</v>
      </c>
      <c r="J26" s="1" t="s">
        <v>145</v>
      </c>
      <c r="K26" s="1" t="s">
        <v>89</v>
      </c>
      <c r="L26" s="1" t="s">
        <v>146</v>
      </c>
      <c r="M26" s="16" t="s">
        <v>70</v>
      </c>
      <c r="N26" s="1" t="s">
        <v>72</v>
      </c>
      <c r="O26" s="5" t="s">
        <v>452</v>
      </c>
      <c r="P26" s="1" t="s">
        <v>339</v>
      </c>
      <c r="Q26" s="2">
        <v>45322</v>
      </c>
      <c r="R26" s="2">
        <v>45322</v>
      </c>
      <c r="S26" s="1"/>
    </row>
    <row r="27" spans="1:19" s="16" customFormat="1" ht="15.95" customHeight="1" x14ac:dyDescent="0.25">
      <c r="A27" s="1">
        <v>2023</v>
      </c>
      <c r="B27" s="2">
        <v>45200</v>
      </c>
      <c r="C27" s="2">
        <v>45291</v>
      </c>
      <c r="E27" s="16" t="s">
        <v>54</v>
      </c>
      <c r="F27" s="1" t="s">
        <v>104</v>
      </c>
      <c r="G27" s="1" t="s">
        <v>104</v>
      </c>
      <c r="H27" s="4" t="s">
        <v>147</v>
      </c>
      <c r="I27" s="1" t="s">
        <v>432</v>
      </c>
      <c r="J27" s="1" t="s">
        <v>148</v>
      </c>
      <c r="K27" s="1" t="s">
        <v>149</v>
      </c>
      <c r="L27" s="1" t="s">
        <v>150</v>
      </c>
      <c r="M27" s="16" t="s">
        <v>69</v>
      </c>
      <c r="N27" s="1" t="s">
        <v>72</v>
      </c>
      <c r="O27" s="5" t="s">
        <v>453</v>
      </c>
      <c r="P27" s="1" t="s">
        <v>339</v>
      </c>
      <c r="Q27" s="2">
        <v>45322</v>
      </c>
      <c r="R27" s="2">
        <v>45322</v>
      </c>
      <c r="S27" s="1"/>
    </row>
    <row r="28" spans="1:19" s="16" customFormat="1" ht="15.95" customHeight="1" x14ac:dyDescent="0.25">
      <c r="A28" s="1">
        <v>2023</v>
      </c>
      <c r="B28" s="2">
        <v>45200</v>
      </c>
      <c r="C28" s="2">
        <v>45291</v>
      </c>
      <c r="E28" s="16" t="s">
        <v>54</v>
      </c>
      <c r="F28" s="1" t="s">
        <v>104</v>
      </c>
      <c r="G28" s="1" t="s">
        <v>104</v>
      </c>
      <c r="H28" s="1" t="s">
        <v>151</v>
      </c>
      <c r="I28" s="1" t="s">
        <v>432</v>
      </c>
      <c r="J28" s="1" t="s">
        <v>152</v>
      </c>
      <c r="K28" s="1" t="s">
        <v>153</v>
      </c>
      <c r="L28" s="1" t="s">
        <v>154</v>
      </c>
      <c r="M28" s="16" t="s">
        <v>70</v>
      </c>
      <c r="N28" s="1" t="s">
        <v>72</v>
      </c>
      <c r="O28" s="5" t="s">
        <v>454</v>
      </c>
      <c r="P28" s="1" t="s">
        <v>339</v>
      </c>
      <c r="Q28" s="2">
        <v>45322</v>
      </c>
      <c r="R28" s="2">
        <v>45322</v>
      </c>
      <c r="S28" s="1"/>
    </row>
    <row r="29" spans="1:19" s="16" customFormat="1" ht="15.95" customHeight="1" x14ac:dyDescent="0.25">
      <c r="A29" s="1">
        <v>2023</v>
      </c>
      <c r="B29" s="2">
        <v>45200</v>
      </c>
      <c r="C29" s="2">
        <v>45291</v>
      </c>
      <c r="E29" s="16" t="s">
        <v>54</v>
      </c>
      <c r="F29" s="1" t="s">
        <v>155</v>
      </c>
      <c r="G29" s="1" t="s">
        <v>155</v>
      </c>
      <c r="H29" s="4" t="s">
        <v>156</v>
      </c>
      <c r="I29" s="1" t="s">
        <v>432</v>
      </c>
      <c r="J29" s="1" t="s">
        <v>157</v>
      </c>
      <c r="K29" s="1" t="s">
        <v>158</v>
      </c>
      <c r="L29" s="1" t="s">
        <v>159</v>
      </c>
      <c r="M29" s="16" t="s">
        <v>69</v>
      </c>
      <c r="N29" s="1" t="s">
        <v>72</v>
      </c>
      <c r="O29" s="5" t="s">
        <v>455</v>
      </c>
      <c r="P29" s="1" t="s">
        <v>339</v>
      </c>
      <c r="Q29" s="2">
        <v>45322</v>
      </c>
      <c r="R29" s="2">
        <v>45322</v>
      </c>
      <c r="S29" s="1"/>
    </row>
    <row r="30" spans="1:19" s="16" customFormat="1" ht="15.95" customHeight="1" x14ac:dyDescent="0.25">
      <c r="A30" s="1">
        <v>2023</v>
      </c>
      <c r="B30" s="2">
        <v>45200</v>
      </c>
      <c r="C30" s="2">
        <v>45291</v>
      </c>
      <c r="E30" s="16" t="s">
        <v>54</v>
      </c>
      <c r="F30" s="1" t="s">
        <v>430</v>
      </c>
      <c r="G30" s="1" t="s">
        <v>430</v>
      </c>
      <c r="H30" s="4" t="s">
        <v>160</v>
      </c>
      <c r="I30" s="1" t="s">
        <v>432</v>
      </c>
      <c r="J30" s="1" t="s">
        <v>161</v>
      </c>
      <c r="K30" s="1" t="s">
        <v>162</v>
      </c>
      <c r="L30" s="1" t="s">
        <v>163</v>
      </c>
      <c r="M30" s="16" t="s">
        <v>70</v>
      </c>
      <c r="N30" s="1" t="s">
        <v>72</v>
      </c>
      <c r="O30" s="5" t="s">
        <v>456</v>
      </c>
      <c r="P30" s="1" t="s">
        <v>339</v>
      </c>
      <c r="Q30" s="2">
        <v>45322</v>
      </c>
      <c r="R30" s="2">
        <v>45322</v>
      </c>
      <c r="S30" s="1"/>
    </row>
    <row r="31" spans="1:19" s="16" customFormat="1" ht="15.95" customHeight="1" x14ac:dyDescent="0.25">
      <c r="A31" s="1">
        <v>2023</v>
      </c>
      <c r="B31" s="2">
        <v>45200</v>
      </c>
      <c r="C31" s="2">
        <v>45291</v>
      </c>
      <c r="E31" s="16" t="s">
        <v>54</v>
      </c>
      <c r="F31" s="1" t="s">
        <v>155</v>
      </c>
      <c r="G31" s="1" t="s">
        <v>155</v>
      </c>
      <c r="H31" s="1" t="s">
        <v>155</v>
      </c>
      <c r="I31" s="1" t="s">
        <v>432</v>
      </c>
      <c r="J31" s="1" t="s">
        <v>164</v>
      </c>
      <c r="K31" s="1" t="s">
        <v>165</v>
      </c>
      <c r="L31" s="1" t="s">
        <v>166</v>
      </c>
      <c r="M31" s="16" t="s">
        <v>69</v>
      </c>
      <c r="N31" s="1" t="s">
        <v>72</v>
      </c>
      <c r="O31" s="5" t="s">
        <v>457</v>
      </c>
      <c r="P31" s="1" t="s">
        <v>339</v>
      </c>
      <c r="Q31" s="2">
        <v>45322</v>
      </c>
      <c r="R31" s="2">
        <v>45322</v>
      </c>
      <c r="S31" s="1"/>
    </row>
    <row r="32" spans="1:19" s="16" customFormat="1" ht="15.95" customHeight="1" x14ac:dyDescent="0.25">
      <c r="A32" s="1">
        <v>2023</v>
      </c>
      <c r="B32" s="2">
        <v>45200</v>
      </c>
      <c r="C32" s="2">
        <v>45291</v>
      </c>
      <c r="E32" s="16" t="s">
        <v>54</v>
      </c>
      <c r="F32" s="1" t="s">
        <v>155</v>
      </c>
      <c r="G32" s="1" t="s">
        <v>155</v>
      </c>
      <c r="H32" s="1" t="s">
        <v>155</v>
      </c>
      <c r="I32" s="1" t="s">
        <v>432</v>
      </c>
      <c r="J32" s="1" t="s">
        <v>167</v>
      </c>
      <c r="K32" s="1" t="s">
        <v>162</v>
      </c>
      <c r="L32" s="1"/>
      <c r="M32" s="16" t="s">
        <v>69</v>
      </c>
      <c r="N32" s="1" t="s">
        <v>72</v>
      </c>
      <c r="O32" s="5" t="s">
        <v>458</v>
      </c>
      <c r="P32" s="1" t="s">
        <v>339</v>
      </c>
      <c r="Q32" s="2">
        <v>45322</v>
      </c>
      <c r="R32" s="2">
        <v>45322</v>
      </c>
      <c r="S32" s="1"/>
    </row>
    <row r="33" spans="1:19" s="16" customFormat="1" ht="15.95" customHeight="1" x14ac:dyDescent="0.25">
      <c r="A33" s="1">
        <v>2023</v>
      </c>
      <c r="B33" s="2">
        <v>45200</v>
      </c>
      <c r="C33" s="2">
        <v>45291</v>
      </c>
      <c r="E33" s="16" t="s">
        <v>54</v>
      </c>
      <c r="F33" s="1" t="s">
        <v>430</v>
      </c>
      <c r="G33" s="1" t="s">
        <v>430</v>
      </c>
      <c r="H33" s="1" t="s">
        <v>155</v>
      </c>
      <c r="I33" s="1" t="s">
        <v>432</v>
      </c>
      <c r="J33" s="1" t="s">
        <v>168</v>
      </c>
      <c r="K33" s="1" t="s">
        <v>169</v>
      </c>
      <c r="L33" s="1" t="s">
        <v>170</v>
      </c>
      <c r="M33" s="16" t="s">
        <v>70</v>
      </c>
      <c r="N33" s="1" t="s">
        <v>72</v>
      </c>
      <c r="O33" s="5" t="s">
        <v>459</v>
      </c>
      <c r="P33" s="1" t="s">
        <v>339</v>
      </c>
      <c r="Q33" s="2">
        <v>45322</v>
      </c>
      <c r="R33" s="2">
        <v>45322</v>
      </c>
      <c r="S33" s="1"/>
    </row>
    <row r="34" spans="1:19" s="16" customFormat="1" ht="15.95" customHeight="1" x14ac:dyDescent="0.25">
      <c r="A34" s="1">
        <v>2023</v>
      </c>
      <c r="B34" s="2">
        <v>45200</v>
      </c>
      <c r="C34" s="2">
        <v>45291</v>
      </c>
      <c r="E34" s="16" t="s">
        <v>54</v>
      </c>
      <c r="F34" s="1" t="s">
        <v>111</v>
      </c>
      <c r="G34" s="1" t="s">
        <v>111</v>
      </c>
      <c r="H34" s="1" t="s">
        <v>111</v>
      </c>
      <c r="I34" s="1" t="s">
        <v>432</v>
      </c>
      <c r="J34" s="1" t="s">
        <v>171</v>
      </c>
      <c r="K34" s="1" t="s">
        <v>172</v>
      </c>
      <c r="L34" s="1" t="s">
        <v>173</v>
      </c>
      <c r="M34" s="16" t="s">
        <v>69</v>
      </c>
      <c r="N34" s="1" t="s">
        <v>72</v>
      </c>
      <c r="O34" s="5" t="s">
        <v>460</v>
      </c>
      <c r="P34" s="1" t="s">
        <v>339</v>
      </c>
      <c r="Q34" s="2">
        <v>45322</v>
      </c>
      <c r="R34" s="2">
        <v>45322</v>
      </c>
      <c r="S34" s="1"/>
    </row>
    <row r="35" spans="1:19" s="16" customFormat="1" ht="15.95" customHeight="1" x14ac:dyDescent="0.25">
      <c r="A35" s="1">
        <v>2023</v>
      </c>
      <c r="B35" s="2">
        <v>45200</v>
      </c>
      <c r="C35" s="2">
        <v>45291</v>
      </c>
      <c r="E35" s="16" t="s">
        <v>54</v>
      </c>
      <c r="F35" s="3" t="s">
        <v>174</v>
      </c>
      <c r="G35" s="3" t="s">
        <v>174</v>
      </c>
      <c r="H35" s="3" t="s">
        <v>174</v>
      </c>
      <c r="I35" s="1" t="s">
        <v>432</v>
      </c>
      <c r="J35" s="3" t="s">
        <v>175</v>
      </c>
      <c r="K35" s="3" t="s">
        <v>176</v>
      </c>
      <c r="L35" s="3" t="s">
        <v>177</v>
      </c>
      <c r="M35" s="16" t="s">
        <v>70</v>
      </c>
      <c r="N35" s="1"/>
      <c r="O35" s="5" t="s">
        <v>516</v>
      </c>
      <c r="P35" s="1" t="s">
        <v>339</v>
      </c>
      <c r="Q35" s="2">
        <v>45322</v>
      </c>
      <c r="R35" s="2">
        <v>45322</v>
      </c>
      <c r="S35" s="1"/>
    </row>
    <row r="36" spans="1:19" s="16" customFormat="1" ht="15.95" customHeight="1" x14ac:dyDescent="0.25">
      <c r="A36" s="1">
        <v>2023</v>
      </c>
      <c r="B36" s="2">
        <v>45200</v>
      </c>
      <c r="C36" s="2">
        <v>45291</v>
      </c>
      <c r="E36" s="16" t="s">
        <v>54</v>
      </c>
      <c r="F36" s="3" t="s">
        <v>134</v>
      </c>
      <c r="G36" s="3" t="s">
        <v>134</v>
      </c>
      <c r="H36" s="3" t="s">
        <v>134</v>
      </c>
      <c r="I36" s="1" t="s">
        <v>432</v>
      </c>
      <c r="J36" s="3" t="s">
        <v>178</v>
      </c>
      <c r="K36" s="3" t="s">
        <v>136</v>
      </c>
      <c r="L36" s="3" t="s">
        <v>179</v>
      </c>
      <c r="M36" s="16" t="s">
        <v>70</v>
      </c>
      <c r="N36" s="1" t="s">
        <v>72</v>
      </c>
      <c r="O36" s="5" t="s">
        <v>461</v>
      </c>
      <c r="P36" s="1" t="s">
        <v>339</v>
      </c>
      <c r="Q36" s="2">
        <v>45322</v>
      </c>
      <c r="R36" s="2">
        <v>45322</v>
      </c>
      <c r="S36" s="1"/>
    </row>
    <row r="37" spans="1:19" s="16" customFormat="1" ht="15.95" customHeight="1" x14ac:dyDescent="0.25">
      <c r="A37" s="1">
        <v>2023</v>
      </c>
      <c r="B37" s="2">
        <v>45200</v>
      </c>
      <c r="C37" s="2">
        <v>45291</v>
      </c>
      <c r="E37" s="16" t="s">
        <v>54</v>
      </c>
      <c r="F37" s="3" t="s">
        <v>123</v>
      </c>
      <c r="G37" s="3" t="s">
        <v>123</v>
      </c>
      <c r="H37" s="3" t="s">
        <v>123</v>
      </c>
      <c r="I37" s="1" t="s">
        <v>432</v>
      </c>
      <c r="J37" s="3" t="s">
        <v>180</v>
      </c>
      <c r="K37" s="3" t="s">
        <v>181</v>
      </c>
      <c r="L37" s="3" t="s">
        <v>176</v>
      </c>
      <c r="M37" s="16" t="s">
        <v>70</v>
      </c>
      <c r="N37" s="1" t="s">
        <v>72</v>
      </c>
      <c r="O37" s="5" t="s">
        <v>462</v>
      </c>
      <c r="P37" s="1" t="s">
        <v>339</v>
      </c>
      <c r="Q37" s="2">
        <v>45322</v>
      </c>
      <c r="R37" s="2">
        <v>45322</v>
      </c>
      <c r="S37" s="1"/>
    </row>
    <row r="38" spans="1:19" s="16" customFormat="1" ht="15.95" customHeight="1" x14ac:dyDescent="0.25">
      <c r="A38" s="1">
        <v>2023</v>
      </c>
      <c r="B38" s="2">
        <v>45200</v>
      </c>
      <c r="C38" s="2">
        <v>45291</v>
      </c>
      <c r="E38" s="16" t="s">
        <v>54</v>
      </c>
      <c r="F38" s="3" t="s">
        <v>174</v>
      </c>
      <c r="G38" s="3" t="s">
        <v>174</v>
      </c>
      <c r="H38" s="3" t="s">
        <v>174</v>
      </c>
      <c r="I38" s="1" t="s">
        <v>432</v>
      </c>
      <c r="J38" s="3" t="s">
        <v>182</v>
      </c>
      <c r="K38" s="3" t="s">
        <v>183</v>
      </c>
      <c r="L38" s="3" t="s">
        <v>184</v>
      </c>
      <c r="M38" s="16" t="s">
        <v>69</v>
      </c>
      <c r="N38" s="1" t="s">
        <v>72</v>
      </c>
      <c r="O38" s="5" t="s">
        <v>463</v>
      </c>
      <c r="P38" s="1" t="s">
        <v>339</v>
      </c>
      <c r="Q38" s="2">
        <v>45322</v>
      </c>
      <c r="R38" s="2">
        <v>45322</v>
      </c>
      <c r="S38" s="1"/>
    </row>
    <row r="39" spans="1:19" s="16" customFormat="1" ht="15.95" customHeight="1" x14ac:dyDescent="0.25">
      <c r="A39" s="1">
        <v>2023</v>
      </c>
      <c r="B39" s="2">
        <v>45200</v>
      </c>
      <c r="C39" s="2">
        <v>45291</v>
      </c>
      <c r="E39" s="16" t="s">
        <v>54</v>
      </c>
      <c r="F39" s="3" t="s">
        <v>174</v>
      </c>
      <c r="G39" s="3" t="s">
        <v>174</v>
      </c>
      <c r="H39" s="3" t="s">
        <v>174</v>
      </c>
      <c r="I39" s="1" t="s">
        <v>432</v>
      </c>
      <c r="J39" s="3" t="s">
        <v>185</v>
      </c>
      <c r="K39" s="3" t="s">
        <v>186</v>
      </c>
      <c r="L39" s="3" t="s">
        <v>83</v>
      </c>
      <c r="M39" s="16" t="s">
        <v>70</v>
      </c>
      <c r="N39" s="1"/>
      <c r="O39" s="5" t="s">
        <v>516</v>
      </c>
      <c r="P39" s="1" t="s">
        <v>339</v>
      </c>
      <c r="Q39" s="2">
        <v>45322</v>
      </c>
      <c r="R39" s="2">
        <v>45322</v>
      </c>
      <c r="S39" s="1"/>
    </row>
    <row r="40" spans="1:19" s="16" customFormat="1" ht="15.95" customHeight="1" x14ac:dyDescent="0.25">
      <c r="A40" s="1">
        <v>2023</v>
      </c>
      <c r="B40" s="2">
        <v>45200</v>
      </c>
      <c r="C40" s="2">
        <v>45291</v>
      </c>
      <c r="E40" s="16" t="s">
        <v>54</v>
      </c>
      <c r="F40" s="3" t="s">
        <v>174</v>
      </c>
      <c r="G40" s="3" t="s">
        <v>174</v>
      </c>
      <c r="H40" s="3" t="s">
        <v>174</v>
      </c>
      <c r="I40" s="1" t="s">
        <v>432</v>
      </c>
      <c r="J40" s="3" t="s">
        <v>187</v>
      </c>
      <c r="K40" s="3" t="s">
        <v>188</v>
      </c>
      <c r="L40" s="3" t="s">
        <v>189</v>
      </c>
      <c r="M40" s="16" t="s">
        <v>70</v>
      </c>
      <c r="N40" s="1" t="s">
        <v>72</v>
      </c>
      <c r="O40" s="5" t="s">
        <v>464</v>
      </c>
      <c r="P40" s="1" t="s">
        <v>339</v>
      </c>
      <c r="Q40" s="2">
        <v>45322</v>
      </c>
      <c r="R40" s="2">
        <v>45322</v>
      </c>
      <c r="S40" s="1"/>
    </row>
    <row r="41" spans="1:19" s="16" customFormat="1" ht="15.95" customHeight="1" x14ac:dyDescent="0.25">
      <c r="A41" s="1">
        <v>2023</v>
      </c>
      <c r="B41" s="2">
        <v>45200</v>
      </c>
      <c r="C41" s="2">
        <v>45291</v>
      </c>
      <c r="E41" s="16" t="s">
        <v>54</v>
      </c>
      <c r="F41" s="3" t="s">
        <v>174</v>
      </c>
      <c r="G41" s="3" t="s">
        <v>174</v>
      </c>
      <c r="H41" s="3" t="s">
        <v>174</v>
      </c>
      <c r="I41" s="1" t="s">
        <v>432</v>
      </c>
      <c r="J41" s="3" t="s">
        <v>190</v>
      </c>
      <c r="K41" s="3" t="s">
        <v>191</v>
      </c>
      <c r="L41" s="3" t="s">
        <v>192</v>
      </c>
      <c r="M41" s="16" t="s">
        <v>70</v>
      </c>
      <c r="N41" s="1" t="s">
        <v>72</v>
      </c>
      <c r="O41" s="5" t="s">
        <v>465</v>
      </c>
      <c r="P41" s="1" t="s">
        <v>339</v>
      </c>
      <c r="Q41" s="2">
        <v>45322</v>
      </c>
      <c r="R41" s="2">
        <v>45322</v>
      </c>
      <c r="S41" s="1"/>
    </row>
    <row r="42" spans="1:19" s="16" customFormat="1" ht="15.95" customHeight="1" x14ac:dyDescent="0.25">
      <c r="A42" s="1">
        <v>2023</v>
      </c>
      <c r="B42" s="2">
        <v>45200</v>
      </c>
      <c r="C42" s="2">
        <v>45291</v>
      </c>
      <c r="E42" s="16" t="s">
        <v>54</v>
      </c>
      <c r="F42" s="3" t="s">
        <v>134</v>
      </c>
      <c r="G42" s="3" t="s">
        <v>134</v>
      </c>
      <c r="H42" s="3" t="s">
        <v>134</v>
      </c>
      <c r="I42" s="1" t="s">
        <v>432</v>
      </c>
      <c r="J42" s="3" t="s">
        <v>193</v>
      </c>
      <c r="K42" s="3" t="s">
        <v>136</v>
      </c>
      <c r="L42" s="3" t="s">
        <v>194</v>
      </c>
      <c r="M42" s="16" t="s">
        <v>69</v>
      </c>
      <c r="N42" s="1"/>
      <c r="O42" s="5" t="s">
        <v>516</v>
      </c>
      <c r="P42" s="1" t="s">
        <v>339</v>
      </c>
      <c r="Q42" s="2">
        <v>45322</v>
      </c>
      <c r="R42" s="2">
        <v>45322</v>
      </c>
      <c r="S42" s="1"/>
    </row>
    <row r="43" spans="1:19" s="16" customFormat="1" ht="15.95" customHeight="1" x14ac:dyDescent="0.25">
      <c r="A43" s="1">
        <v>2023</v>
      </c>
      <c r="B43" s="2">
        <v>45200</v>
      </c>
      <c r="C43" s="2">
        <v>45291</v>
      </c>
      <c r="E43" s="16" t="s">
        <v>54</v>
      </c>
      <c r="F43" s="3" t="s">
        <v>195</v>
      </c>
      <c r="G43" s="3" t="s">
        <v>195</v>
      </c>
      <c r="H43" s="3" t="s">
        <v>195</v>
      </c>
      <c r="I43" s="1" t="s">
        <v>432</v>
      </c>
      <c r="J43" s="3" t="s">
        <v>196</v>
      </c>
      <c r="K43" s="3" t="s">
        <v>197</v>
      </c>
      <c r="L43" s="3" t="s">
        <v>198</v>
      </c>
      <c r="M43" s="16" t="s">
        <v>70</v>
      </c>
      <c r="N43" s="1" t="s">
        <v>72</v>
      </c>
      <c r="O43" s="5" t="s">
        <v>466</v>
      </c>
      <c r="P43" s="1" t="s">
        <v>339</v>
      </c>
      <c r="Q43" s="2">
        <v>45322</v>
      </c>
      <c r="R43" s="2">
        <v>45322</v>
      </c>
      <c r="S43" s="1"/>
    </row>
    <row r="44" spans="1:19" s="16" customFormat="1" ht="15.95" customHeight="1" x14ac:dyDescent="0.25">
      <c r="A44" s="1">
        <v>2023</v>
      </c>
      <c r="B44" s="2">
        <v>45200</v>
      </c>
      <c r="C44" s="2">
        <v>45291</v>
      </c>
      <c r="E44" s="16" t="s">
        <v>54</v>
      </c>
      <c r="F44" s="3" t="s">
        <v>174</v>
      </c>
      <c r="G44" s="3" t="s">
        <v>174</v>
      </c>
      <c r="H44" s="3" t="s">
        <v>174</v>
      </c>
      <c r="I44" s="1" t="s">
        <v>432</v>
      </c>
      <c r="J44" s="3" t="s">
        <v>199</v>
      </c>
      <c r="K44" s="3" t="s">
        <v>200</v>
      </c>
      <c r="L44" s="3" t="s">
        <v>201</v>
      </c>
      <c r="M44" s="16" t="s">
        <v>69</v>
      </c>
      <c r="N44" s="1" t="s">
        <v>72</v>
      </c>
      <c r="O44" s="5" t="s">
        <v>467</v>
      </c>
      <c r="P44" s="1" t="s">
        <v>339</v>
      </c>
      <c r="Q44" s="2">
        <v>45322</v>
      </c>
      <c r="R44" s="2">
        <v>45322</v>
      </c>
      <c r="S44" s="1"/>
    </row>
    <row r="45" spans="1:19" s="16" customFormat="1" ht="15.95" customHeight="1" x14ac:dyDescent="0.25">
      <c r="A45" s="1">
        <v>2023</v>
      </c>
      <c r="B45" s="2">
        <v>45200</v>
      </c>
      <c r="C45" s="2">
        <v>45291</v>
      </c>
      <c r="E45" s="16" t="s">
        <v>54</v>
      </c>
      <c r="F45" s="3" t="s">
        <v>202</v>
      </c>
      <c r="G45" s="3" t="s">
        <v>202</v>
      </c>
      <c r="H45" s="3" t="s">
        <v>202</v>
      </c>
      <c r="I45" s="1" t="s">
        <v>432</v>
      </c>
      <c r="J45" s="3" t="s">
        <v>203</v>
      </c>
      <c r="K45" s="3" t="s">
        <v>204</v>
      </c>
      <c r="L45" s="3" t="s">
        <v>192</v>
      </c>
      <c r="M45" s="16" t="s">
        <v>69</v>
      </c>
      <c r="N45" s="1" t="s">
        <v>72</v>
      </c>
      <c r="O45" s="5" t="s">
        <v>468</v>
      </c>
      <c r="P45" s="1" t="s">
        <v>339</v>
      </c>
      <c r="Q45" s="2">
        <v>45322</v>
      </c>
      <c r="R45" s="2">
        <v>45322</v>
      </c>
      <c r="S45" s="1"/>
    </row>
    <row r="46" spans="1:19" s="16" customFormat="1" ht="15.95" customHeight="1" x14ac:dyDescent="0.25">
      <c r="A46" s="1">
        <v>2023</v>
      </c>
      <c r="B46" s="2">
        <v>45200</v>
      </c>
      <c r="C46" s="2">
        <v>45291</v>
      </c>
      <c r="E46" s="16" t="s">
        <v>54</v>
      </c>
      <c r="F46" s="3" t="s">
        <v>205</v>
      </c>
      <c r="G46" s="3" t="s">
        <v>205</v>
      </c>
      <c r="H46" s="3" t="s">
        <v>205</v>
      </c>
      <c r="I46" s="1" t="s">
        <v>432</v>
      </c>
      <c r="J46" s="3" t="s">
        <v>206</v>
      </c>
      <c r="K46" s="3" t="s">
        <v>207</v>
      </c>
      <c r="L46" s="3" t="s">
        <v>208</v>
      </c>
      <c r="M46" s="16" t="s">
        <v>69</v>
      </c>
      <c r="N46" s="1"/>
      <c r="O46" s="5" t="s">
        <v>516</v>
      </c>
      <c r="P46" s="1" t="s">
        <v>339</v>
      </c>
      <c r="Q46" s="2">
        <v>45322</v>
      </c>
      <c r="R46" s="2">
        <v>45322</v>
      </c>
      <c r="S46" s="1"/>
    </row>
    <row r="47" spans="1:19" s="16" customFormat="1" ht="15.95" customHeight="1" x14ac:dyDescent="0.25">
      <c r="A47" s="1">
        <v>2023</v>
      </c>
      <c r="B47" s="2">
        <v>45200</v>
      </c>
      <c r="C47" s="2">
        <v>45291</v>
      </c>
      <c r="E47" s="16" t="s">
        <v>54</v>
      </c>
      <c r="F47" s="3" t="s">
        <v>174</v>
      </c>
      <c r="G47" s="3" t="s">
        <v>174</v>
      </c>
      <c r="H47" s="3" t="s">
        <v>174</v>
      </c>
      <c r="I47" s="1" t="s">
        <v>432</v>
      </c>
      <c r="J47" s="3" t="s">
        <v>209</v>
      </c>
      <c r="K47" s="3" t="s">
        <v>210</v>
      </c>
      <c r="L47" s="3" t="s">
        <v>211</v>
      </c>
      <c r="M47" s="16" t="s">
        <v>69</v>
      </c>
      <c r="N47" s="1" t="s">
        <v>72</v>
      </c>
      <c r="O47" s="5" t="s">
        <v>469</v>
      </c>
      <c r="P47" s="1" t="s">
        <v>339</v>
      </c>
      <c r="Q47" s="2">
        <v>45322</v>
      </c>
      <c r="R47" s="2">
        <v>45322</v>
      </c>
      <c r="S47" s="1"/>
    </row>
    <row r="48" spans="1:19" s="16" customFormat="1" ht="15.95" customHeight="1" x14ac:dyDescent="0.25">
      <c r="A48" s="1">
        <v>2023</v>
      </c>
      <c r="B48" s="2">
        <v>45200</v>
      </c>
      <c r="C48" s="2">
        <v>45291</v>
      </c>
      <c r="E48" s="16" t="s">
        <v>54</v>
      </c>
      <c r="F48" s="3" t="s">
        <v>134</v>
      </c>
      <c r="G48" s="3" t="s">
        <v>134</v>
      </c>
      <c r="H48" s="3" t="s">
        <v>134</v>
      </c>
      <c r="I48" s="1" t="s">
        <v>432</v>
      </c>
      <c r="J48" s="3" t="s">
        <v>215</v>
      </c>
      <c r="K48" s="3" t="s">
        <v>216</v>
      </c>
      <c r="L48" s="3" t="s">
        <v>217</v>
      </c>
      <c r="M48" s="16" t="s">
        <v>69</v>
      </c>
      <c r="N48" s="1" t="s">
        <v>72</v>
      </c>
      <c r="O48" s="5" t="s">
        <v>470</v>
      </c>
      <c r="P48" s="1" t="s">
        <v>339</v>
      </c>
      <c r="Q48" s="2">
        <v>45322</v>
      </c>
      <c r="R48" s="2">
        <v>45322</v>
      </c>
      <c r="S48" s="1"/>
    </row>
    <row r="49" spans="1:19" s="16" customFormat="1" ht="15.95" customHeight="1" x14ac:dyDescent="0.25">
      <c r="A49" s="1">
        <v>2023</v>
      </c>
      <c r="B49" s="2">
        <v>45200</v>
      </c>
      <c r="C49" s="2">
        <v>45291</v>
      </c>
      <c r="E49" s="16" t="s">
        <v>54</v>
      </c>
      <c r="F49" s="1" t="s">
        <v>218</v>
      </c>
      <c r="G49" s="1" t="s">
        <v>218</v>
      </c>
      <c r="H49" s="1" t="s">
        <v>219</v>
      </c>
      <c r="I49" s="3" t="s">
        <v>76</v>
      </c>
      <c r="J49" s="1" t="s">
        <v>220</v>
      </c>
      <c r="K49" s="1" t="s">
        <v>207</v>
      </c>
      <c r="L49" s="1" t="s">
        <v>103</v>
      </c>
      <c r="M49" s="16" t="s">
        <v>69</v>
      </c>
      <c r="N49" s="1" t="s">
        <v>72</v>
      </c>
      <c r="O49" s="5" t="s">
        <v>471</v>
      </c>
      <c r="P49" s="1" t="s">
        <v>339</v>
      </c>
      <c r="Q49" s="2">
        <v>45322</v>
      </c>
      <c r="R49" s="2">
        <v>45322</v>
      </c>
      <c r="S49" s="1"/>
    </row>
    <row r="50" spans="1:19" s="16" customFormat="1" ht="15.95" customHeight="1" x14ac:dyDescent="0.25">
      <c r="A50" s="1">
        <v>2023</v>
      </c>
      <c r="B50" s="2">
        <v>45200</v>
      </c>
      <c r="C50" s="2">
        <v>45291</v>
      </c>
      <c r="E50" s="16" t="s">
        <v>54</v>
      </c>
      <c r="F50" s="1" t="s">
        <v>104</v>
      </c>
      <c r="G50" s="1" t="s">
        <v>104</v>
      </c>
      <c r="H50" s="1" t="s">
        <v>225</v>
      </c>
      <c r="I50" s="3" t="s">
        <v>226</v>
      </c>
      <c r="J50" s="1" t="s">
        <v>227</v>
      </c>
      <c r="K50" s="1" t="s">
        <v>228</v>
      </c>
      <c r="L50" s="1"/>
      <c r="M50" s="16" t="s">
        <v>69</v>
      </c>
      <c r="N50" s="1" t="s">
        <v>72</v>
      </c>
      <c r="O50" s="5" t="s">
        <v>473</v>
      </c>
      <c r="P50" s="1" t="s">
        <v>339</v>
      </c>
      <c r="Q50" s="2">
        <v>45322</v>
      </c>
      <c r="R50" s="2">
        <v>45322</v>
      </c>
      <c r="S50" s="1"/>
    </row>
    <row r="51" spans="1:19" s="16" customFormat="1" ht="15.95" customHeight="1" x14ac:dyDescent="0.25">
      <c r="A51" s="1">
        <v>2023</v>
      </c>
      <c r="B51" s="2">
        <v>45200</v>
      </c>
      <c r="C51" s="2">
        <v>45291</v>
      </c>
      <c r="E51" s="16" t="s">
        <v>54</v>
      </c>
      <c r="F51" s="1" t="s">
        <v>93</v>
      </c>
      <c r="G51" s="1" t="s">
        <v>93</v>
      </c>
      <c r="H51" s="1" t="s">
        <v>229</v>
      </c>
      <c r="I51" s="3" t="s">
        <v>76</v>
      </c>
      <c r="J51" s="1" t="s">
        <v>230</v>
      </c>
      <c r="K51" s="1" t="s">
        <v>231</v>
      </c>
      <c r="L51" s="1" t="s">
        <v>232</v>
      </c>
      <c r="M51" s="16" t="s">
        <v>69</v>
      </c>
      <c r="N51" s="1" t="s">
        <v>72</v>
      </c>
      <c r="O51" s="5" t="s">
        <v>474</v>
      </c>
      <c r="P51" s="1" t="s">
        <v>339</v>
      </c>
      <c r="Q51" s="2">
        <v>45322</v>
      </c>
      <c r="R51" s="2">
        <v>45322</v>
      </c>
      <c r="S51" s="1"/>
    </row>
    <row r="52" spans="1:19" s="16" customFormat="1" ht="15.95" customHeight="1" x14ac:dyDescent="0.25">
      <c r="A52" s="1">
        <v>2023</v>
      </c>
      <c r="B52" s="2">
        <v>45200</v>
      </c>
      <c r="C52" s="2">
        <v>45291</v>
      </c>
      <c r="E52" s="16" t="s">
        <v>54</v>
      </c>
      <c r="F52" s="1" t="s">
        <v>93</v>
      </c>
      <c r="G52" s="1" t="s">
        <v>93</v>
      </c>
      <c r="H52" s="1" t="s">
        <v>233</v>
      </c>
      <c r="I52" s="3" t="s">
        <v>76</v>
      </c>
      <c r="J52" s="1" t="s">
        <v>234</v>
      </c>
      <c r="K52" s="1" t="s">
        <v>235</v>
      </c>
      <c r="L52" s="1" t="s">
        <v>189</v>
      </c>
      <c r="M52" s="16" t="s">
        <v>69</v>
      </c>
      <c r="N52" s="1" t="s">
        <v>72</v>
      </c>
      <c r="O52" s="5" t="s">
        <v>475</v>
      </c>
      <c r="P52" s="1" t="s">
        <v>339</v>
      </c>
      <c r="Q52" s="2">
        <v>45322</v>
      </c>
      <c r="R52" s="2">
        <v>45322</v>
      </c>
      <c r="S52" s="1"/>
    </row>
    <row r="53" spans="1:19" s="16" customFormat="1" ht="15.95" customHeight="1" x14ac:dyDescent="0.25">
      <c r="A53" s="1">
        <v>2023</v>
      </c>
      <c r="B53" s="2">
        <v>45200</v>
      </c>
      <c r="C53" s="2">
        <v>45291</v>
      </c>
      <c r="E53" s="16" t="s">
        <v>54</v>
      </c>
      <c r="F53" s="1" t="s">
        <v>111</v>
      </c>
      <c r="G53" s="1" t="s">
        <v>111</v>
      </c>
      <c r="H53" s="1" t="s">
        <v>236</v>
      </c>
      <c r="I53" s="3" t="s">
        <v>76</v>
      </c>
      <c r="J53" s="1" t="s">
        <v>237</v>
      </c>
      <c r="K53" s="1" t="s">
        <v>238</v>
      </c>
      <c r="L53" s="1" t="s">
        <v>239</v>
      </c>
      <c r="M53" s="16" t="s">
        <v>69</v>
      </c>
      <c r="N53" s="1" t="s">
        <v>72</v>
      </c>
      <c r="O53" s="5" t="s">
        <v>477</v>
      </c>
      <c r="P53" s="1" t="s">
        <v>339</v>
      </c>
      <c r="Q53" s="2">
        <v>45322</v>
      </c>
      <c r="R53" s="2">
        <v>45322</v>
      </c>
      <c r="S53" s="1"/>
    </row>
    <row r="54" spans="1:19" s="16" customFormat="1" ht="15.95" customHeight="1" x14ac:dyDescent="0.25">
      <c r="A54" s="1">
        <v>2023</v>
      </c>
      <c r="B54" s="2">
        <v>45200</v>
      </c>
      <c r="C54" s="2">
        <v>45291</v>
      </c>
      <c r="E54" s="16" t="s">
        <v>54</v>
      </c>
      <c r="F54" s="1" t="s">
        <v>111</v>
      </c>
      <c r="G54" s="1" t="s">
        <v>111</v>
      </c>
      <c r="H54" s="1" t="s">
        <v>240</v>
      </c>
      <c r="I54" s="3" t="s">
        <v>76</v>
      </c>
      <c r="J54" s="1" t="s">
        <v>241</v>
      </c>
      <c r="K54" s="1" t="s">
        <v>242</v>
      </c>
      <c r="L54" s="1" t="s">
        <v>243</v>
      </c>
      <c r="M54" s="16" t="s">
        <v>70</v>
      </c>
      <c r="N54" s="1" t="s">
        <v>72</v>
      </c>
      <c r="O54" s="5" t="s">
        <v>476</v>
      </c>
      <c r="P54" s="1" t="s">
        <v>339</v>
      </c>
      <c r="Q54" s="2">
        <v>45322</v>
      </c>
      <c r="R54" s="2">
        <v>45322</v>
      </c>
      <c r="S54" s="1"/>
    </row>
    <row r="55" spans="1:19" s="16" customFormat="1" ht="15.95" customHeight="1" x14ac:dyDescent="0.25">
      <c r="A55" s="1">
        <v>2023</v>
      </c>
      <c r="B55" s="2">
        <v>45200</v>
      </c>
      <c r="C55" s="2">
        <v>45291</v>
      </c>
      <c r="E55" s="16" t="s">
        <v>54</v>
      </c>
      <c r="F55" s="1" t="s">
        <v>429</v>
      </c>
      <c r="G55" s="1" t="s">
        <v>429</v>
      </c>
      <c r="H55" s="1" t="s">
        <v>221</v>
      </c>
      <c r="I55" s="3" t="s">
        <v>76</v>
      </c>
      <c r="J55" s="1" t="s">
        <v>245</v>
      </c>
      <c r="K55" s="1" t="s">
        <v>246</v>
      </c>
      <c r="L55" s="1" t="s">
        <v>247</v>
      </c>
      <c r="M55" s="16" t="s">
        <v>70</v>
      </c>
      <c r="N55" s="1" t="s">
        <v>72</v>
      </c>
      <c r="O55" s="5" t="s">
        <v>478</v>
      </c>
      <c r="P55" s="1" t="s">
        <v>339</v>
      </c>
      <c r="Q55" s="2">
        <v>45322</v>
      </c>
      <c r="R55" s="2">
        <v>45322</v>
      </c>
      <c r="S55" s="1"/>
    </row>
    <row r="56" spans="1:19" s="16" customFormat="1" ht="15.95" customHeight="1" x14ac:dyDescent="0.25">
      <c r="A56" s="1">
        <v>2023</v>
      </c>
      <c r="B56" s="2">
        <v>45200</v>
      </c>
      <c r="C56" s="2">
        <v>45291</v>
      </c>
      <c r="E56" s="16" t="s">
        <v>54</v>
      </c>
      <c r="F56" s="1" t="s">
        <v>111</v>
      </c>
      <c r="G56" s="1" t="s">
        <v>111</v>
      </c>
      <c r="H56" s="1" t="s">
        <v>111</v>
      </c>
      <c r="I56" s="3" t="s">
        <v>76</v>
      </c>
      <c r="J56" s="1" t="s">
        <v>248</v>
      </c>
      <c r="K56" s="1" t="s">
        <v>78</v>
      </c>
      <c r="L56" s="1" t="s">
        <v>249</v>
      </c>
      <c r="M56" s="16" t="s">
        <v>70</v>
      </c>
      <c r="N56" s="1" t="s">
        <v>72</v>
      </c>
      <c r="O56" s="5" t="s">
        <v>479</v>
      </c>
      <c r="P56" s="1" t="s">
        <v>339</v>
      </c>
      <c r="Q56" s="2">
        <v>45322</v>
      </c>
      <c r="R56" s="2">
        <v>45322</v>
      </c>
      <c r="S56" s="1"/>
    </row>
    <row r="57" spans="1:19" s="16" customFormat="1" ht="15.95" customHeight="1" x14ac:dyDescent="0.25">
      <c r="A57" s="1">
        <v>2023</v>
      </c>
      <c r="B57" s="2">
        <v>45200</v>
      </c>
      <c r="C57" s="2">
        <v>45291</v>
      </c>
      <c r="E57" s="16" t="s">
        <v>54</v>
      </c>
      <c r="F57" s="3" t="s">
        <v>134</v>
      </c>
      <c r="G57" s="3" t="s">
        <v>134</v>
      </c>
      <c r="H57" s="3" t="s">
        <v>134</v>
      </c>
      <c r="I57" s="3" t="s">
        <v>76</v>
      </c>
      <c r="J57" s="3" t="s">
        <v>250</v>
      </c>
      <c r="K57" s="3" t="s">
        <v>162</v>
      </c>
      <c r="L57" s="3" t="s">
        <v>130</v>
      </c>
      <c r="M57" s="16" t="s">
        <v>69</v>
      </c>
      <c r="N57" s="1" t="s">
        <v>72</v>
      </c>
      <c r="O57" s="5" t="s">
        <v>480</v>
      </c>
      <c r="P57" s="1" t="s">
        <v>339</v>
      </c>
      <c r="Q57" s="2">
        <v>45322</v>
      </c>
      <c r="R57" s="2">
        <v>45322</v>
      </c>
      <c r="S57" s="1"/>
    </row>
    <row r="58" spans="1:19" s="16" customFormat="1" ht="15.95" customHeight="1" x14ac:dyDescent="0.25">
      <c r="A58" s="1">
        <v>2023</v>
      </c>
      <c r="B58" s="2">
        <v>45200</v>
      </c>
      <c r="C58" s="2">
        <v>45291</v>
      </c>
      <c r="E58" s="16" t="s">
        <v>54</v>
      </c>
      <c r="F58" s="3" t="s">
        <v>195</v>
      </c>
      <c r="G58" s="3" t="s">
        <v>195</v>
      </c>
      <c r="H58" s="3" t="s">
        <v>195</v>
      </c>
      <c r="I58" s="3" t="s">
        <v>76</v>
      </c>
      <c r="J58" s="3" t="s">
        <v>251</v>
      </c>
      <c r="K58" s="3" t="s">
        <v>252</v>
      </c>
      <c r="L58" s="3" t="s">
        <v>98</v>
      </c>
      <c r="M58" s="16" t="s">
        <v>70</v>
      </c>
      <c r="N58" s="1" t="s">
        <v>72</v>
      </c>
      <c r="O58" s="5" t="s">
        <v>481</v>
      </c>
      <c r="P58" s="1" t="s">
        <v>339</v>
      </c>
      <c r="Q58" s="2">
        <v>45322</v>
      </c>
      <c r="R58" s="2">
        <v>45322</v>
      </c>
      <c r="S58" s="1"/>
    </row>
    <row r="59" spans="1:19" s="16" customFormat="1" ht="15.95" customHeight="1" x14ac:dyDescent="0.25">
      <c r="A59" s="1">
        <v>2023</v>
      </c>
      <c r="B59" s="2">
        <v>45200</v>
      </c>
      <c r="C59" s="2">
        <v>45291</v>
      </c>
      <c r="E59" s="16" t="s">
        <v>54</v>
      </c>
      <c r="F59" s="3" t="s">
        <v>195</v>
      </c>
      <c r="G59" s="3" t="s">
        <v>195</v>
      </c>
      <c r="H59" s="3" t="s">
        <v>195</v>
      </c>
      <c r="I59" s="3" t="s">
        <v>76</v>
      </c>
      <c r="J59" s="3" t="s">
        <v>253</v>
      </c>
      <c r="K59" s="3" t="s">
        <v>169</v>
      </c>
      <c r="L59" s="3" t="s">
        <v>254</v>
      </c>
      <c r="M59" s="16" t="s">
        <v>70</v>
      </c>
      <c r="N59" s="1" t="s">
        <v>72</v>
      </c>
      <c r="O59" s="5" t="s">
        <v>482</v>
      </c>
      <c r="P59" s="1" t="s">
        <v>339</v>
      </c>
      <c r="Q59" s="2">
        <v>45322</v>
      </c>
      <c r="R59" s="2">
        <v>45322</v>
      </c>
      <c r="S59" s="1"/>
    </row>
    <row r="60" spans="1:19" s="16" customFormat="1" ht="15.95" customHeight="1" x14ac:dyDescent="0.25">
      <c r="A60" s="1">
        <v>2023</v>
      </c>
      <c r="B60" s="2">
        <v>45200</v>
      </c>
      <c r="C60" s="2">
        <v>45291</v>
      </c>
      <c r="E60" s="16" t="s">
        <v>54</v>
      </c>
      <c r="F60" s="3" t="s">
        <v>202</v>
      </c>
      <c r="G60" s="3" t="s">
        <v>202</v>
      </c>
      <c r="H60" s="3" t="s">
        <v>202</v>
      </c>
      <c r="I60" s="3" t="s">
        <v>76</v>
      </c>
      <c r="J60" s="3" t="s">
        <v>255</v>
      </c>
      <c r="K60" s="3" t="s">
        <v>256</v>
      </c>
      <c r="L60" s="3" t="s">
        <v>189</v>
      </c>
      <c r="M60" s="16" t="s">
        <v>70</v>
      </c>
      <c r="N60" s="1" t="s">
        <v>72</v>
      </c>
      <c r="O60" s="5" t="s">
        <v>483</v>
      </c>
      <c r="P60" s="1" t="s">
        <v>339</v>
      </c>
      <c r="Q60" s="2">
        <v>45322</v>
      </c>
      <c r="R60" s="2">
        <v>45322</v>
      </c>
      <c r="S60" s="1"/>
    </row>
    <row r="61" spans="1:19" s="16" customFormat="1" ht="15.95" customHeight="1" x14ac:dyDescent="0.25">
      <c r="A61" s="1">
        <v>2023</v>
      </c>
      <c r="B61" s="2">
        <v>45200</v>
      </c>
      <c r="C61" s="2">
        <v>45291</v>
      </c>
      <c r="E61" s="16" t="s">
        <v>54</v>
      </c>
      <c r="F61" s="3" t="s">
        <v>174</v>
      </c>
      <c r="G61" s="3" t="s">
        <v>174</v>
      </c>
      <c r="H61" s="3" t="s">
        <v>174</v>
      </c>
      <c r="I61" s="3" t="s">
        <v>76</v>
      </c>
      <c r="J61" s="3" t="s">
        <v>257</v>
      </c>
      <c r="K61" s="3" t="s">
        <v>258</v>
      </c>
      <c r="L61" s="3" t="s">
        <v>176</v>
      </c>
      <c r="M61" s="16" t="s">
        <v>69</v>
      </c>
      <c r="N61" s="1" t="s">
        <v>72</v>
      </c>
      <c r="O61" s="5" t="s">
        <v>484</v>
      </c>
      <c r="P61" s="1" t="s">
        <v>339</v>
      </c>
      <c r="Q61" s="2">
        <v>45322</v>
      </c>
      <c r="R61" s="2">
        <v>45322</v>
      </c>
      <c r="S61" s="1"/>
    </row>
    <row r="62" spans="1:19" s="16" customFormat="1" ht="15.95" customHeight="1" x14ac:dyDescent="0.25">
      <c r="A62" s="1">
        <v>2023</v>
      </c>
      <c r="B62" s="2">
        <v>45200</v>
      </c>
      <c r="C62" s="2">
        <v>45291</v>
      </c>
      <c r="E62" s="16" t="s">
        <v>54</v>
      </c>
      <c r="F62" s="3" t="s">
        <v>134</v>
      </c>
      <c r="G62" s="3" t="s">
        <v>134</v>
      </c>
      <c r="H62" s="3" t="s">
        <v>134</v>
      </c>
      <c r="I62" s="3" t="s">
        <v>76</v>
      </c>
      <c r="J62" s="3" t="s">
        <v>259</v>
      </c>
      <c r="K62" s="3" t="s">
        <v>260</v>
      </c>
      <c r="L62" s="3" t="s">
        <v>261</v>
      </c>
      <c r="M62" s="16" t="s">
        <v>70</v>
      </c>
      <c r="N62" s="1" t="s">
        <v>72</v>
      </c>
      <c r="O62" s="5" t="s">
        <v>485</v>
      </c>
      <c r="P62" s="1" t="s">
        <v>339</v>
      </c>
      <c r="Q62" s="2">
        <v>45322</v>
      </c>
      <c r="R62" s="2">
        <v>45322</v>
      </c>
      <c r="S62" s="1"/>
    </row>
    <row r="63" spans="1:19" s="16" customFormat="1" ht="15.95" customHeight="1" x14ac:dyDescent="0.25">
      <c r="A63" s="1">
        <v>2023</v>
      </c>
      <c r="B63" s="2">
        <v>45200</v>
      </c>
      <c r="C63" s="2">
        <v>45291</v>
      </c>
      <c r="E63" s="16" t="s">
        <v>54</v>
      </c>
      <c r="F63" s="3" t="s">
        <v>134</v>
      </c>
      <c r="G63" s="3" t="s">
        <v>134</v>
      </c>
      <c r="H63" s="3" t="s">
        <v>134</v>
      </c>
      <c r="I63" s="3" t="s">
        <v>76</v>
      </c>
      <c r="J63" s="3" t="s">
        <v>262</v>
      </c>
      <c r="K63" s="3" t="s">
        <v>207</v>
      </c>
      <c r="L63" s="3" t="s">
        <v>263</v>
      </c>
      <c r="M63" s="16" t="s">
        <v>69</v>
      </c>
      <c r="N63" s="1" t="s">
        <v>72</v>
      </c>
      <c r="O63" s="5" t="s">
        <v>486</v>
      </c>
      <c r="P63" s="1" t="s">
        <v>339</v>
      </c>
      <c r="Q63" s="2">
        <v>45322</v>
      </c>
      <c r="R63" s="2">
        <v>45322</v>
      </c>
      <c r="S63" s="1"/>
    </row>
    <row r="64" spans="1:19" s="16" customFormat="1" ht="15.95" customHeight="1" x14ac:dyDescent="0.25">
      <c r="A64" s="1">
        <v>2023</v>
      </c>
      <c r="B64" s="2">
        <v>45200</v>
      </c>
      <c r="C64" s="2">
        <v>45291</v>
      </c>
      <c r="E64" s="16" t="s">
        <v>54</v>
      </c>
      <c r="F64" s="3" t="s">
        <v>134</v>
      </c>
      <c r="G64" s="3" t="s">
        <v>134</v>
      </c>
      <c r="H64" s="3" t="s">
        <v>134</v>
      </c>
      <c r="I64" s="3" t="s">
        <v>76</v>
      </c>
      <c r="J64" s="3" t="s">
        <v>267</v>
      </c>
      <c r="K64" s="3" t="s">
        <v>268</v>
      </c>
      <c r="L64" s="3" t="s">
        <v>269</v>
      </c>
      <c r="M64" s="16" t="s">
        <v>70</v>
      </c>
      <c r="N64" s="1" t="s">
        <v>72</v>
      </c>
      <c r="O64" s="5" t="s">
        <v>487</v>
      </c>
      <c r="P64" s="1" t="s">
        <v>339</v>
      </c>
      <c r="Q64" s="2">
        <v>45322</v>
      </c>
      <c r="R64" s="2">
        <v>45322</v>
      </c>
      <c r="S64" s="1"/>
    </row>
    <row r="65" spans="1:19" s="16" customFormat="1" ht="15.95" customHeight="1" x14ac:dyDescent="0.25">
      <c r="A65" s="1">
        <v>2023</v>
      </c>
      <c r="B65" s="2">
        <v>45200</v>
      </c>
      <c r="C65" s="2">
        <v>45291</v>
      </c>
      <c r="E65" s="16" t="s">
        <v>54</v>
      </c>
      <c r="F65" s="3" t="s">
        <v>134</v>
      </c>
      <c r="G65" s="3" t="s">
        <v>134</v>
      </c>
      <c r="H65" s="3" t="s">
        <v>134</v>
      </c>
      <c r="I65" s="3" t="s">
        <v>76</v>
      </c>
      <c r="J65" s="3" t="s">
        <v>270</v>
      </c>
      <c r="K65" s="3" t="s">
        <v>89</v>
      </c>
      <c r="L65" s="3" t="s">
        <v>184</v>
      </c>
      <c r="M65" s="16" t="s">
        <v>70</v>
      </c>
      <c r="N65" s="1" t="s">
        <v>72</v>
      </c>
      <c r="O65" s="5" t="s">
        <v>488</v>
      </c>
      <c r="P65" s="1" t="s">
        <v>339</v>
      </c>
      <c r="Q65" s="2">
        <v>45322</v>
      </c>
      <c r="R65" s="2">
        <v>45322</v>
      </c>
      <c r="S65" s="1"/>
    </row>
    <row r="66" spans="1:19" s="16" customFormat="1" ht="15.95" customHeight="1" x14ac:dyDescent="0.25">
      <c r="A66" s="1">
        <v>2023</v>
      </c>
      <c r="B66" s="2">
        <v>45200</v>
      </c>
      <c r="C66" s="2">
        <v>45291</v>
      </c>
      <c r="E66" s="16" t="s">
        <v>54</v>
      </c>
      <c r="F66" s="3" t="s">
        <v>134</v>
      </c>
      <c r="G66" s="3" t="s">
        <v>134</v>
      </c>
      <c r="H66" s="3" t="s">
        <v>134</v>
      </c>
      <c r="I66" s="3" t="s">
        <v>76</v>
      </c>
      <c r="J66" s="3" t="s">
        <v>271</v>
      </c>
      <c r="K66" s="3" t="s">
        <v>272</v>
      </c>
      <c r="L66" s="3" t="s">
        <v>207</v>
      </c>
      <c r="M66" s="16" t="s">
        <v>70</v>
      </c>
      <c r="N66" s="1" t="s">
        <v>72</v>
      </c>
      <c r="O66" s="6" t="s">
        <v>489</v>
      </c>
      <c r="P66" s="1" t="s">
        <v>339</v>
      </c>
      <c r="Q66" s="2">
        <v>45322</v>
      </c>
      <c r="R66" s="2">
        <v>45322</v>
      </c>
    </row>
    <row r="67" spans="1:19" s="16" customFormat="1" ht="15.95" customHeight="1" x14ac:dyDescent="0.25">
      <c r="A67" s="1">
        <v>2023</v>
      </c>
      <c r="B67" s="2">
        <v>45200</v>
      </c>
      <c r="C67" s="2">
        <v>45291</v>
      </c>
      <c r="E67" s="16" t="s">
        <v>54</v>
      </c>
      <c r="F67" s="3" t="s">
        <v>134</v>
      </c>
      <c r="G67" s="3" t="s">
        <v>134</v>
      </c>
      <c r="H67" s="3" t="s">
        <v>134</v>
      </c>
      <c r="I67" s="3" t="s">
        <v>76</v>
      </c>
      <c r="J67" s="3" t="s">
        <v>273</v>
      </c>
      <c r="K67" s="3" t="s">
        <v>274</v>
      </c>
      <c r="L67" s="3" t="s">
        <v>231</v>
      </c>
      <c r="M67" s="16" t="s">
        <v>70</v>
      </c>
      <c r="N67" s="1" t="s">
        <v>72</v>
      </c>
      <c r="O67" s="6" t="s">
        <v>490</v>
      </c>
      <c r="P67" s="1" t="s">
        <v>339</v>
      </c>
      <c r="Q67" s="2">
        <v>45322</v>
      </c>
      <c r="R67" s="2">
        <v>45322</v>
      </c>
    </row>
    <row r="68" spans="1:19" s="16" customFormat="1" ht="15.95" customHeight="1" x14ac:dyDescent="0.25">
      <c r="A68" s="1">
        <v>2023</v>
      </c>
      <c r="B68" s="2">
        <v>45200</v>
      </c>
      <c r="C68" s="2">
        <v>45291</v>
      </c>
      <c r="E68" s="16" t="s">
        <v>54</v>
      </c>
      <c r="F68" s="3" t="s">
        <v>275</v>
      </c>
      <c r="G68" s="3" t="s">
        <v>275</v>
      </c>
      <c r="H68" s="3" t="s">
        <v>275</v>
      </c>
      <c r="I68" s="3" t="s">
        <v>226</v>
      </c>
      <c r="J68" s="3" t="s">
        <v>276</v>
      </c>
      <c r="K68" s="3" t="s">
        <v>154</v>
      </c>
      <c r="L68" s="3" t="s">
        <v>261</v>
      </c>
      <c r="M68" s="16" t="s">
        <v>69</v>
      </c>
      <c r="N68" s="1" t="s">
        <v>73</v>
      </c>
      <c r="O68" s="6" t="s">
        <v>491</v>
      </c>
      <c r="P68" s="1" t="s">
        <v>339</v>
      </c>
      <c r="Q68" s="2">
        <v>45322</v>
      </c>
      <c r="R68" s="2">
        <v>45322</v>
      </c>
    </row>
    <row r="69" spans="1:19" s="16" customFormat="1" ht="15.95" customHeight="1" x14ac:dyDescent="0.25">
      <c r="A69" s="1">
        <v>2023</v>
      </c>
      <c r="B69" s="2">
        <v>45200</v>
      </c>
      <c r="C69" s="2">
        <v>45291</v>
      </c>
      <c r="E69" s="16" t="s">
        <v>54</v>
      </c>
      <c r="F69" s="3" t="s">
        <v>205</v>
      </c>
      <c r="G69" s="3" t="s">
        <v>205</v>
      </c>
      <c r="H69" s="3" t="s">
        <v>205</v>
      </c>
      <c r="I69" s="3" t="s">
        <v>226</v>
      </c>
      <c r="J69" s="3" t="s">
        <v>277</v>
      </c>
      <c r="K69" s="3" t="s">
        <v>278</v>
      </c>
      <c r="L69" s="3" t="s">
        <v>279</v>
      </c>
      <c r="M69" s="16" t="s">
        <v>70</v>
      </c>
      <c r="N69" s="1" t="s">
        <v>72</v>
      </c>
      <c r="O69" s="6" t="s">
        <v>492</v>
      </c>
      <c r="P69" s="1" t="s">
        <v>339</v>
      </c>
      <c r="Q69" s="2">
        <v>45322</v>
      </c>
      <c r="R69" s="2">
        <v>45322</v>
      </c>
    </row>
    <row r="70" spans="1:19" s="16" customFormat="1" ht="15.95" customHeight="1" x14ac:dyDescent="0.25">
      <c r="A70" s="1">
        <v>2023</v>
      </c>
      <c r="B70" s="2">
        <v>45200</v>
      </c>
      <c r="C70" s="2">
        <v>45291</v>
      </c>
      <c r="E70" s="16" t="s">
        <v>54</v>
      </c>
      <c r="F70" s="3" t="s">
        <v>174</v>
      </c>
      <c r="G70" s="3" t="s">
        <v>174</v>
      </c>
      <c r="H70" s="3" t="s">
        <v>174</v>
      </c>
      <c r="I70" s="3" t="s">
        <v>226</v>
      </c>
      <c r="J70" s="3" t="s">
        <v>280</v>
      </c>
      <c r="K70" s="3" t="s">
        <v>281</v>
      </c>
      <c r="L70" s="3" t="s">
        <v>282</v>
      </c>
      <c r="M70" s="16" t="s">
        <v>69</v>
      </c>
      <c r="N70" s="1" t="s">
        <v>72</v>
      </c>
      <c r="O70" s="6" t="s">
        <v>493</v>
      </c>
      <c r="P70" s="1" t="s">
        <v>339</v>
      </c>
      <c r="Q70" s="2">
        <v>45322</v>
      </c>
      <c r="R70" s="2">
        <v>45322</v>
      </c>
    </row>
    <row r="71" spans="1:19" s="16" customFormat="1" ht="15.95" customHeight="1" x14ac:dyDescent="0.25">
      <c r="A71" s="1">
        <v>2023</v>
      </c>
      <c r="B71" s="2">
        <v>45200</v>
      </c>
      <c r="C71" s="2">
        <v>45291</v>
      </c>
      <c r="E71" s="16" t="s">
        <v>54</v>
      </c>
      <c r="F71" s="3" t="s">
        <v>174</v>
      </c>
      <c r="G71" s="3" t="s">
        <v>174</v>
      </c>
      <c r="H71" s="3" t="s">
        <v>174</v>
      </c>
      <c r="I71" s="3" t="s">
        <v>226</v>
      </c>
      <c r="J71" s="3" t="s">
        <v>283</v>
      </c>
      <c r="K71" s="3" t="s">
        <v>181</v>
      </c>
      <c r="L71" s="3" t="s">
        <v>284</v>
      </c>
      <c r="M71" s="16" t="s">
        <v>70</v>
      </c>
      <c r="N71" s="1" t="s">
        <v>72</v>
      </c>
      <c r="O71" s="6" t="s">
        <v>494</v>
      </c>
      <c r="P71" s="1" t="s">
        <v>339</v>
      </c>
      <c r="Q71" s="2">
        <v>45322</v>
      </c>
      <c r="R71" s="2">
        <v>45322</v>
      </c>
      <c r="S71" s="1"/>
    </row>
    <row r="72" spans="1:19" s="16" customFormat="1" ht="15.95" customHeight="1" x14ac:dyDescent="0.25">
      <c r="A72" s="1">
        <v>2023</v>
      </c>
      <c r="B72" s="2">
        <v>45200</v>
      </c>
      <c r="C72" s="2">
        <v>45291</v>
      </c>
      <c r="E72" s="16" t="s">
        <v>54</v>
      </c>
      <c r="F72" s="3" t="s">
        <v>134</v>
      </c>
      <c r="G72" s="3" t="s">
        <v>134</v>
      </c>
      <c r="H72" s="3" t="s">
        <v>134</v>
      </c>
      <c r="I72" s="3" t="s">
        <v>226</v>
      </c>
      <c r="J72" s="3" t="s">
        <v>285</v>
      </c>
      <c r="K72" s="3" t="s">
        <v>210</v>
      </c>
      <c r="L72" s="3" t="s">
        <v>243</v>
      </c>
      <c r="M72" s="16" t="s">
        <v>69</v>
      </c>
      <c r="N72" s="1" t="s">
        <v>72</v>
      </c>
      <c r="O72" s="6" t="s">
        <v>495</v>
      </c>
      <c r="P72" s="1" t="s">
        <v>339</v>
      </c>
      <c r="Q72" s="2">
        <v>45322</v>
      </c>
      <c r="R72" s="2">
        <v>45322</v>
      </c>
    </row>
    <row r="73" spans="1:19" s="16" customFormat="1" ht="15.95" customHeight="1" x14ac:dyDescent="0.25">
      <c r="A73" s="1">
        <v>2023</v>
      </c>
      <c r="B73" s="2">
        <v>45200</v>
      </c>
      <c r="C73" s="2">
        <v>45291</v>
      </c>
      <c r="E73" s="16" t="s">
        <v>54</v>
      </c>
      <c r="F73" s="3" t="s">
        <v>286</v>
      </c>
      <c r="G73" s="3" t="s">
        <v>286</v>
      </c>
      <c r="H73" s="3" t="s">
        <v>286</v>
      </c>
      <c r="I73" s="3" t="s">
        <v>226</v>
      </c>
      <c r="J73" s="3" t="s">
        <v>287</v>
      </c>
      <c r="K73" s="3" t="s">
        <v>288</v>
      </c>
      <c r="L73" s="3" t="s">
        <v>133</v>
      </c>
      <c r="M73" s="16" t="s">
        <v>69</v>
      </c>
      <c r="N73" s="1" t="s">
        <v>72</v>
      </c>
      <c r="O73" s="6" t="s">
        <v>496</v>
      </c>
      <c r="P73" s="1" t="s">
        <v>339</v>
      </c>
      <c r="Q73" s="2">
        <v>45322</v>
      </c>
      <c r="R73" s="2">
        <v>45322</v>
      </c>
    </row>
    <row r="74" spans="1:19" s="16" customFormat="1" ht="15.95" customHeight="1" x14ac:dyDescent="0.25">
      <c r="A74" s="1">
        <v>2023</v>
      </c>
      <c r="B74" s="2">
        <v>45200</v>
      </c>
      <c r="C74" s="2">
        <v>45291</v>
      </c>
      <c r="E74" s="16" t="s">
        <v>54</v>
      </c>
      <c r="F74" s="3" t="s">
        <v>286</v>
      </c>
      <c r="G74" s="3" t="s">
        <v>286</v>
      </c>
      <c r="H74" s="3" t="s">
        <v>286</v>
      </c>
      <c r="I74" s="3" t="s">
        <v>226</v>
      </c>
      <c r="J74" s="3" t="s">
        <v>289</v>
      </c>
      <c r="K74" s="3" t="s">
        <v>290</v>
      </c>
      <c r="L74" s="3" t="s">
        <v>291</v>
      </c>
      <c r="M74" s="16" t="s">
        <v>69</v>
      </c>
      <c r="N74" s="1" t="s">
        <v>72</v>
      </c>
      <c r="O74" s="6" t="s">
        <v>497</v>
      </c>
      <c r="P74" s="1" t="s">
        <v>339</v>
      </c>
      <c r="Q74" s="2">
        <v>45322</v>
      </c>
      <c r="R74" s="2">
        <v>45322</v>
      </c>
    </row>
    <row r="75" spans="1:19" s="16" customFormat="1" ht="15.95" customHeight="1" x14ac:dyDescent="0.25">
      <c r="A75" s="1">
        <v>2023</v>
      </c>
      <c r="B75" s="2">
        <v>45200</v>
      </c>
      <c r="C75" s="2">
        <v>45291</v>
      </c>
      <c r="E75" s="16" t="s">
        <v>54</v>
      </c>
      <c r="F75" s="3" t="s">
        <v>134</v>
      </c>
      <c r="G75" s="3" t="s">
        <v>134</v>
      </c>
      <c r="H75" s="3" t="s">
        <v>134</v>
      </c>
      <c r="I75" s="3" t="s">
        <v>226</v>
      </c>
      <c r="J75" s="3" t="s">
        <v>292</v>
      </c>
      <c r="K75" s="3" t="s">
        <v>129</v>
      </c>
      <c r="L75" s="3" t="s">
        <v>293</v>
      </c>
      <c r="M75" s="16" t="s">
        <v>69</v>
      </c>
      <c r="N75" s="1" t="s">
        <v>72</v>
      </c>
      <c r="O75" s="6" t="s">
        <v>498</v>
      </c>
      <c r="P75" s="1" t="s">
        <v>339</v>
      </c>
      <c r="Q75" s="2">
        <v>45322</v>
      </c>
      <c r="R75" s="2">
        <v>45322</v>
      </c>
    </row>
    <row r="76" spans="1:19" s="16" customFormat="1" ht="15.95" customHeight="1" x14ac:dyDescent="0.25">
      <c r="A76" s="1">
        <v>2023</v>
      </c>
      <c r="B76" s="2">
        <v>45200</v>
      </c>
      <c r="C76" s="2">
        <v>45291</v>
      </c>
      <c r="E76" s="16" t="s">
        <v>54</v>
      </c>
      <c r="F76" s="3" t="s">
        <v>134</v>
      </c>
      <c r="G76" s="3" t="s">
        <v>134</v>
      </c>
      <c r="H76" s="3" t="s">
        <v>134</v>
      </c>
      <c r="I76" s="3" t="s">
        <v>226</v>
      </c>
      <c r="J76" s="3" t="s">
        <v>294</v>
      </c>
      <c r="K76" s="3" t="s">
        <v>200</v>
      </c>
      <c r="L76" s="3" t="s">
        <v>154</v>
      </c>
      <c r="M76" s="16" t="s">
        <v>69</v>
      </c>
      <c r="N76" s="1" t="s">
        <v>72</v>
      </c>
      <c r="O76" s="6" t="s">
        <v>499</v>
      </c>
      <c r="P76" s="1" t="s">
        <v>339</v>
      </c>
      <c r="Q76" s="2">
        <v>45322</v>
      </c>
      <c r="R76" s="2">
        <v>45322</v>
      </c>
      <c r="S76" s="1"/>
    </row>
    <row r="77" spans="1:19" s="16" customFormat="1" ht="15.95" customHeight="1" x14ac:dyDescent="0.25">
      <c r="A77" s="1">
        <v>2023</v>
      </c>
      <c r="B77" s="2">
        <v>45200</v>
      </c>
      <c r="C77" s="2">
        <v>45291</v>
      </c>
      <c r="E77" s="16" t="s">
        <v>54</v>
      </c>
      <c r="F77" s="3" t="s">
        <v>134</v>
      </c>
      <c r="G77" s="3" t="s">
        <v>134</v>
      </c>
      <c r="H77" s="3" t="s">
        <v>134</v>
      </c>
      <c r="I77" s="3" t="s">
        <v>226</v>
      </c>
      <c r="J77" s="3" t="s">
        <v>295</v>
      </c>
      <c r="K77" s="3" t="s">
        <v>207</v>
      </c>
      <c r="L77" s="3" t="s">
        <v>296</v>
      </c>
      <c r="M77" s="16" t="s">
        <v>69</v>
      </c>
      <c r="N77" s="1" t="s">
        <v>72</v>
      </c>
      <c r="O77" s="6" t="s">
        <v>500</v>
      </c>
      <c r="P77" s="1" t="s">
        <v>339</v>
      </c>
      <c r="Q77" s="2">
        <v>45322</v>
      </c>
      <c r="R77" s="2">
        <v>45322</v>
      </c>
    </row>
    <row r="78" spans="1:19" s="16" customFormat="1" ht="15.95" customHeight="1" x14ac:dyDescent="0.25">
      <c r="A78" s="1">
        <v>2023</v>
      </c>
      <c r="B78" s="2">
        <v>45200</v>
      </c>
      <c r="C78" s="2">
        <v>45291</v>
      </c>
      <c r="E78" s="16" t="s">
        <v>54</v>
      </c>
      <c r="F78" s="3" t="s">
        <v>297</v>
      </c>
      <c r="G78" s="3" t="s">
        <v>297</v>
      </c>
      <c r="H78" s="3" t="s">
        <v>297</v>
      </c>
      <c r="I78" s="3" t="s">
        <v>226</v>
      </c>
      <c r="J78" s="3" t="s">
        <v>298</v>
      </c>
      <c r="K78" s="3" t="s">
        <v>299</v>
      </c>
      <c r="L78" s="3" t="s">
        <v>300</v>
      </c>
      <c r="M78" s="16" t="s">
        <v>70</v>
      </c>
      <c r="N78" s="1" t="s">
        <v>72</v>
      </c>
      <c r="O78" s="6" t="s">
        <v>501</v>
      </c>
      <c r="P78" s="1" t="s">
        <v>339</v>
      </c>
      <c r="Q78" s="2">
        <v>45322</v>
      </c>
      <c r="R78" s="2">
        <v>45322</v>
      </c>
    </row>
    <row r="79" spans="1:19" s="16" customFormat="1" ht="15.95" customHeight="1" x14ac:dyDescent="0.25">
      <c r="A79" s="1">
        <v>2023</v>
      </c>
      <c r="B79" s="2">
        <v>45200</v>
      </c>
      <c r="C79" s="2">
        <v>45291</v>
      </c>
      <c r="E79" s="16" t="s">
        <v>54</v>
      </c>
      <c r="F79" s="3" t="s">
        <v>301</v>
      </c>
      <c r="G79" s="3" t="s">
        <v>301</v>
      </c>
      <c r="H79" s="3" t="s">
        <v>301</v>
      </c>
      <c r="I79" s="3" t="s">
        <v>226</v>
      </c>
      <c r="J79" s="3" t="s">
        <v>302</v>
      </c>
      <c r="K79" s="3" t="s">
        <v>303</v>
      </c>
      <c r="L79" s="3" t="s">
        <v>304</v>
      </c>
      <c r="M79" s="16" t="s">
        <v>69</v>
      </c>
      <c r="N79" s="1" t="s">
        <v>72</v>
      </c>
      <c r="O79" s="6" t="s">
        <v>502</v>
      </c>
      <c r="P79" s="1" t="s">
        <v>339</v>
      </c>
      <c r="Q79" s="2">
        <v>45322</v>
      </c>
      <c r="R79" s="2">
        <v>45322</v>
      </c>
    </row>
    <row r="80" spans="1:19" s="16" customFormat="1" ht="15.95" customHeight="1" x14ac:dyDescent="0.25">
      <c r="A80" s="1">
        <v>2023</v>
      </c>
      <c r="B80" s="2">
        <v>45200</v>
      </c>
      <c r="C80" s="2">
        <v>45291</v>
      </c>
      <c r="E80" s="16" t="s">
        <v>54</v>
      </c>
      <c r="F80" s="3" t="s">
        <v>286</v>
      </c>
      <c r="G80" s="3" t="s">
        <v>286</v>
      </c>
      <c r="H80" s="3" t="s">
        <v>286</v>
      </c>
      <c r="I80" s="3" t="s">
        <v>226</v>
      </c>
      <c r="J80" s="3" t="s">
        <v>305</v>
      </c>
      <c r="K80" s="3" t="s">
        <v>306</v>
      </c>
      <c r="L80" s="3" t="s">
        <v>307</v>
      </c>
      <c r="M80" s="16" t="s">
        <v>69</v>
      </c>
      <c r="N80" s="1" t="s">
        <v>72</v>
      </c>
      <c r="O80" s="6" t="s">
        <v>503</v>
      </c>
      <c r="P80" s="1" t="s">
        <v>339</v>
      </c>
      <c r="Q80" s="2">
        <v>45322</v>
      </c>
      <c r="R80" s="2">
        <v>45322</v>
      </c>
    </row>
    <row r="81" spans="1:19" s="16" customFormat="1" ht="15.95" customHeight="1" x14ac:dyDescent="0.25">
      <c r="A81" s="1">
        <v>2023</v>
      </c>
      <c r="B81" s="2">
        <v>45200</v>
      </c>
      <c r="C81" s="2">
        <v>45291</v>
      </c>
      <c r="E81" s="16" t="s">
        <v>54</v>
      </c>
      <c r="F81" s="3" t="s">
        <v>134</v>
      </c>
      <c r="G81" s="3" t="s">
        <v>134</v>
      </c>
      <c r="H81" s="3" t="s">
        <v>134</v>
      </c>
      <c r="I81" s="3" t="s">
        <v>226</v>
      </c>
      <c r="J81" s="3" t="s">
        <v>308</v>
      </c>
      <c r="K81" s="3" t="s">
        <v>214</v>
      </c>
      <c r="L81" s="3" t="s">
        <v>258</v>
      </c>
      <c r="M81" s="16" t="s">
        <v>69</v>
      </c>
      <c r="N81" s="1" t="s">
        <v>72</v>
      </c>
      <c r="O81" s="6" t="s">
        <v>504</v>
      </c>
      <c r="P81" s="1" t="s">
        <v>339</v>
      </c>
      <c r="Q81" s="2">
        <v>45322</v>
      </c>
      <c r="R81" s="2">
        <v>45322</v>
      </c>
    </row>
    <row r="82" spans="1:19" s="16" customFormat="1" ht="15.95" customHeight="1" x14ac:dyDescent="0.25">
      <c r="A82" s="1">
        <v>2023</v>
      </c>
      <c r="B82" s="2">
        <v>45200</v>
      </c>
      <c r="C82" s="2">
        <v>45291</v>
      </c>
      <c r="E82" s="16" t="s">
        <v>54</v>
      </c>
      <c r="F82" s="1" t="s">
        <v>111</v>
      </c>
      <c r="G82" s="1" t="s">
        <v>111</v>
      </c>
      <c r="H82" s="1" t="s">
        <v>111</v>
      </c>
      <c r="I82" s="1" t="s">
        <v>431</v>
      </c>
      <c r="J82" s="1" t="s">
        <v>312</v>
      </c>
      <c r="K82" s="1" t="s">
        <v>313</v>
      </c>
      <c r="L82" s="1" t="s">
        <v>314</v>
      </c>
      <c r="M82" s="16" t="s">
        <v>70</v>
      </c>
      <c r="N82" s="1" t="s">
        <v>72</v>
      </c>
      <c r="O82" s="5" t="s">
        <v>505</v>
      </c>
      <c r="P82" s="1" t="s">
        <v>339</v>
      </c>
      <c r="Q82" s="2">
        <v>45322</v>
      </c>
      <c r="R82" s="2">
        <v>45322</v>
      </c>
      <c r="S82" s="1"/>
    </row>
    <row r="83" spans="1:19" s="16" customFormat="1" ht="15.95" customHeight="1" x14ac:dyDescent="0.25">
      <c r="A83" s="1">
        <v>2023</v>
      </c>
      <c r="B83" s="2">
        <v>45200</v>
      </c>
      <c r="C83" s="2">
        <v>45291</v>
      </c>
      <c r="E83" s="16" t="s">
        <v>54</v>
      </c>
      <c r="F83" s="1" t="s">
        <v>111</v>
      </c>
      <c r="G83" s="1" t="s">
        <v>111</v>
      </c>
      <c r="H83" s="4" t="s">
        <v>111</v>
      </c>
      <c r="I83" s="1" t="s">
        <v>431</v>
      </c>
      <c r="J83" s="1" t="s">
        <v>315</v>
      </c>
      <c r="K83" s="1" t="s">
        <v>116</v>
      </c>
      <c r="L83" s="1" t="s">
        <v>210</v>
      </c>
      <c r="M83" s="16" t="s">
        <v>70</v>
      </c>
      <c r="N83" s="1" t="s">
        <v>72</v>
      </c>
      <c r="O83" s="5" t="s">
        <v>506</v>
      </c>
      <c r="P83" s="1" t="s">
        <v>339</v>
      </c>
      <c r="Q83" s="2">
        <v>45322</v>
      </c>
      <c r="R83" s="2">
        <v>45322</v>
      </c>
      <c r="S83" s="1"/>
    </row>
    <row r="84" spans="1:19" s="16" customFormat="1" ht="15.95" customHeight="1" x14ac:dyDescent="0.25">
      <c r="A84" s="1">
        <v>2023</v>
      </c>
      <c r="B84" s="2">
        <v>45200</v>
      </c>
      <c r="C84" s="2">
        <v>45291</v>
      </c>
      <c r="E84" s="16" t="s">
        <v>54</v>
      </c>
      <c r="F84" s="1" t="s">
        <v>111</v>
      </c>
      <c r="G84" s="1" t="s">
        <v>111</v>
      </c>
      <c r="H84" s="4" t="s">
        <v>111</v>
      </c>
      <c r="I84" s="1" t="s">
        <v>431</v>
      </c>
      <c r="J84" s="1" t="s">
        <v>316</v>
      </c>
      <c r="K84" s="1" t="s">
        <v>317</v>
      </c>
      <c r="L84" s="1" t="s">
        <v>288</v>
      </c>
      <c r="M84" s="16" t="s">
        <v>70</v>
      </c>
      <c r="N84" s="1" t="s">
        <v>72</v>
      </c>
      <c r="O84" s="5" t="s">
        <v>507</v>
      </c>
      <c r="P84" s="1" t="s">
        <v>339</v>
      </c>
      <c r="Q84" s="2">
        <v>45322</v>
      </c>
      <c r="R84" s="2">
        <v>45322</v>
      </c>
      <c r="S84" s="1"/>
    </row>
    <row r="85" spans="1:19" s="16" customFormat="1" ht="15.95" customHeight="1" x14ac:dyDescent="0.25">
      <c r="A85" s="1">
        <v>2023</v>
      </c>
      <c r="B85" s="2">
        <v>45200</v>
      </c>
      <c r="C85" s="2">
        <v>45291</v>
      </c>
      <c r="E85" s="16" t="s">
        <v>54</v>
      </c>
      <c r="F85" s="1" t="s">
        <v>111</v>
      </c>
      <c r="G85" s="1" t="s">
        <v>111</v>
      </c>
      <c r="H85" s="4" t="s">
        <v>111</v>
      </c>
      <c r="I85" s="1" t="s">
        <v>431</v>
      </c>
      <c r="J85" s="1" t="s">
        <v>318</v>
      </c>
      <c r="K85" s="1" t="s">
        <v>319</v>
      </c>
      <c r="L85" s="1" t="s">
        <v>320</v>
      </c>
      <c r="M85" s="16" t="s">
        <v>70</v>
      </c>
      <c r="N85" s="1" t="s">
        <v>72</v>
      </c>
      <c r="O85" s="5" t="s">
        <v>436</v>
      </c>
      <c r="P85" s="1" t="s">
        <v>339</v>
      </c>
      <c r="Q85" s="2">
        <v>45322</v>
      </c>
      <c r="R85" s="2">
        <v>45322</v>
      </c>
      <c r="S85" s="1"/>
    </row>
    <row r="86" spans="1:19" s="16" customFormat="1" ht="15.95" customHeight="1" x14ac:dyDescent="0.25">
      <c r="A86" s="1">
        <v>2023</v>
      </c>
      <c r="B86" s="2">
        <v>45200</v>
      </c>
      <c r="C86" s="2">
        <v>45291</v>
      </c>
      <c r="E86" s="16" t="s">
        <v>54</v>
      </c>
      <c r="F86" s="1" t="s">
        <v>111</v>
      </c>
      <c r="G86" s="1" t="s">
        <v>111</v>
      </c>
      <c r="H86" s="4" t="s">
        <v>111</v>
      </c>
      <c r="I86" s="1" t="s">
        <v>431</v>
      </c>
      <c r="J86" s="1" t="s">
        <v>87</v>
      </c>
      <c r="K86" s="1" t="s">
        <v>321</v>
      </c>
      <c r="L86" s="1" t="s">
        <v>322</v>
      </c>
      <c r="M86" s="16" t="s">
        <v>70</v>
      </c>
      <c r="N86" s="1" t="s">
        <v>72</v>
      </c>
      <c r="O86" s="5" t="s">
        <v>508</v>
      </c>
      <c r="P86" s="1" t="s">
        <v>339</v>
      </c>
      <c r="Q86" s="2">
        <v>45322</v>
      </c>
      <c r="R86" s="2">
        <v>45322</v>
      </c>
      <c r="S86" s="1"/>
    </row>
    <row r="87" spans="1:19" s="16" customFormat="1" ht="15.95" customHeight="1" x14ac:dyDescent="0.25">
      <c r="A87" s="1">
        <v>2023</v>
      </c>
      <c r="B87" s="2">
        <v>45200</v>
      </c>
      <c r="C87" s="2">
        <v>45291</v>
      </c>
      <c r="E87" s="16" t="s">
        <v>54</v>
      </c>
      <c r="F87" s="3" t="s">
        <v>323</v>
      </c>
      <c r="G87" s="3" t="s">
        <v>323</v>
      </c>
      <c r="H87" s="3" t="s">
        <v>323</v>
      </c>
      <c r="I87" s="1" t="s">
        <v>431</v>
      </c>
      <c r="J87" s="3" t="s">
        <v>324</v>
      </c>
      <c r="K87" s="3" t="s">
        <v>290</v>
      </c>
      <c r="L87" s="3" t="s">
        <v>181</v>
      </c>
      <c r="M87" s="16" t="s">
        <v>70</v>
      </c>
      <c r="N87" s="1" t="s">
        <v>72</v>
      </c>
      <c r="O87" s="5" t="s">
        <v>509</v>
      </c>
      <c r="P87" s="1" t="s">
        <v>339</v>
      </c>
      <c r="Q87" s="2">
        <v>45322</v>
      </c>
      <c r="R87" s="2">
        <v>45322</v>
      </c>
      <c r="S87" s="1"/>
    </row>
    <row r="88" spans="1:19" s="16" customFormat="1" ht="15.95" customHeight="1" x14ac:dyDescent="0.25">
      <c r="A88" s="1">
        <v>2023</v>
      </c>
      <c r="B88" s="2">
        <v>45200</v>
      </c>
      <c r="C88" s="2">
        <v>45291</v>
      </c>
      <c r="E88" s="16" t="s">
        <v>54</v>
      </c>
      <c r="F88" s="3" t="s">
        <v>205</v>
      </c>
      <c r="G88" s="3" t="s">
        <v>205</v>
      </c>
      <c r="H88" s="3" t="s">
        <v>205</v>
      </c>
      <c r="I88" s="1" t="s">
        <v>431</v>
      </c>
      <c r="J88" s="3" t="s">
        <v>325</v>
      </c>
      <c r="K88" s="3" t="s">
        <v>326</v>
      </c>
      <c r="L88" s="3" t="s">
        <v>83</v>
      </c>
      <c r="M88" s="16" t="s">
        <v>70</v>
      </c>
      <c r="N88" s="1" t="s">
        <v>72</v>
      </c>
      <c r="O88" s="5" t="s">
        <v>510</v>
      </c>
      <c r="P88" s="1" t="s">
        <v>339</v>
      </c>
      <c r="Q88" s="2">
        <v>45322</v>
      </c>
      <c r="R88" s="2">
        <v>45322</v>
      </c>
      <c r="S88" s="1"/>
    </row>
    <row r="89" spans="1:19" s="16" customFormat="1" ht="15.95" customHeight="1" x14ac:dyDescent="0.25">
      <c r="A89" s="1">
        <v>2023</v>
      </c>
      <c r="B89" s="2">
        <v>45200</v>
      </c>
      <c r="C89" s="2">
        <v>45291</v>
      </c>
      <c r="E89" s="16" t="s">
        <v>54</v>
      </c>
      <c r="F89" s="3" t="s">
        <v>174</v>
      </c>
      <c r="G89" s="3" t="s">
        <v>174</v>
      </c>
      <c r="H89" s="3" t="s">
        <v>174</v>
      </c>
      <c r="I89" s="1" t="s">
        <v>431</v>
      </c>
      <c r="J89" s="3" t="s">
        <v>327</v>
      </c>
      <c r="K89" s="3" t="s">
        <v>328</v>
      </c>
      <c r="L89" s="3" t="s">
        <v>189</v>
      </c>
      <c r="M89" s="16" t="s">
        <v>69</v>
      </c>
      <c r="N89" s="1" t="s">
        <v>72</v>
      </c>
      <c r="O89" s="5" t="s">
        <v>511</v>
      </c>
      <c r="P89" s="1" t="s">
        <v>339</v>
      </c>
      <c r="Q89" s="2">
        <v>45322</v>
      </c>
      <c r="R89" s="2">
        <v>45322</v>
      </c>
      <c r="S89" s="1"/>
    </row>
    <row r="90" spans="1:19" s="16" customFormat="1" ht="15.95" customHeight="1" x14ac:dyDescent="0.25">
      <c r="A90" s="1">
        <v>2023</v>
      </c>
      <c r="B90" s="2">
        <v>45200</v>
      </c>
      <c r="C90" s="2">
        <v>45291</v>
      </c>
      <c r="E90" s="16" t="s">
        <v>54</v>
      </c>
      <c r="F90" s="3" t="s">
        <v>134</v>
      </c>
      <c r="G90" s="3" t="s">
        <v>134</v>
      </c>
      <c r="H90" s="3" t="s">
        <v>134</v>
      </c>
      <c r="I90" s="1" t="s">
        <v>431</v>
      </c>
      <c r="J90" s="3" t="s">
        <v>329</v>
      </c>
      <c r="K90" s="3" t="s">
        <v>330</v>
      </c>
      <c r="L90" s="3" t="s">
        <v>163</v>
      </c>
      <c r="M90" s="16" t="s">
        <v>70</v>
      </c>
      <c r="N90" s="1" t="s">
        <v>72</v>
      </c>
      <c r="O90" s="5" t="s">
        <v>512</v>
      </c>
      <c r="P90" s="1" t="s">
        <v>339</v>
      </c>
      <c r="Q90" s="2">
        <v>45322</v>
      </c>
      <c r="R90" s="2">
        <v>45322</v>
      </c>
      <c r="S90" s="1"/>
    </row>
    <row r="91" spans="1:19" s="16" customFormat="1" ht="15.95" customHeight="1" x14ac:dyDescent="0.25">
      <c r="A91" s="1">
        <v>2023</v>
      </c>
      <c r="B91" s="2">
        <v>45200</v>
      </c>
      <c r="C91" s="2">
        <v>45291</v>
      </c>
      <c r="E91" s="16" t="s">
        <v>54</v>
      </c>
      <c r="F91" s="17" t="s">
        <v>429</v>
      </c>
      <c r="G91" s="17" t="s">
        <v>429</v>
      </c>
      <c r="H91" s="17" t="s">
        <v>517</v>
      </c>
      <c r="I91" s="1" t="s">
        <v>431</v>
      </c>
      <c r="J91" s="3" t="s">
        <v>331</v>
      </c>
      <c r="K91" s="3" t="s">
        <v>332</v>
      </c>
      <c r="L91" s="3" t="s">
        <v>333</v>
      </c>
      <c r="M91" s="16" t="s">
        <v>70</v>
      </c>
      <c r="N91" s="1" t="s">
        <v>72</v>
      </c>
      <c r="O91" s="5" t="s">
        <v>513</v>
      </c>
      <c r="P91" s="1" t="s">
        <v>339</v>
      </c>
      <c r="Q91" s="2">
        <v>45322</v>
      </c>
      <c r="R91" s="2">
        <v>45322</v>
      </c>
      <c r="S91" s="1"/>
    </row>
    <row r="92" spans="1:19" s="16" customFormat="1" ht="15.95" customHeight="1" x14ac:dyDescent="0.25">
      <c r="A92" s="1">
        <v>2023</v>
      </c>
      <c r="B92" s="2">
        <v>45200</v>
      </c>
      <c r="C92" s="2">
        <v>45291</v>
      </c>
      <c r="E92" s="16" t="s">
        <v>54</v>
      </c>
      <c r="F92" s="3" t="s">
        <v>334</v>
      </c>
      <c r="G92" s="3" t="s">
        <v>334</v>
      </c>
      <c r="H92" s="3" t="s">
        <v>334</v>
      </c>
      <c r="I92" s="1" t="s">
        <v>431</v>
      </c>
      <c r="J92" s="3" t="s">
        <v>335</v>
      </c>
      <c r="K92" s="3" t="s">
        <v>207</v>
      </c>
      <c r="L92" s="3" t="s">
        <v>162</v>
      </c>
      <c r="M92" s="16" t="s">
        <v>69</v>
      </c>
      <c r="N92" s="1" t="s">
        <v>72</v>
      </c>
      <c r="O92" s="5" t="s">
        <v>514</v>
      </c>
      <c r="P92" s="1" t="s">
        <v>339</v>
      </c>
      <c r="Q92" s="2">
        <v>45322</v>
      </c>
      <c r="R92" s="2">
        <v>45322</v>
      </c>
      <c r="S92" s="1"/>
    </row>
    <row r="93" spans="1:19" s="16" customFormat="1" ht="15.95" customHeight="1" x14ac:dyDescent="0.25">
      <c r="A93" s="1">
        <v>2023</v>
      </c>
      <c r="B93" s="2">
        <v>45200</v>
      </c>
      <c r="C93" s="2">
        <v>45291</v>
      </c>
      <c r="E93" s="16" t="s">
        <v>54</v>
      </c>
      <c r="F93" s="3" t="s">
        <v>134</v>
      </c>
      <c r="G93" s="3" t="s">
        <v>134</v>
      </c>
      <c r="H93" s="3" t="s">
        <v>134</v>
      </c>
      <c r="I93" s="1" t="s">
        <v>431</v>
      </c>
      <c r="J93" s="3" t="s">
        <v>128</v>
      </c>
      <c r="K93" s="3" t="s">
        <v>103</v>
      </c>
      <c r="L93" s="3" t="s">
        <v>162</v>
      </c>
      <c r="M93" s="16" t="s">
        <v>70</v>
      </c>
      <c r="N93" s="1" t="s">
        <v>72</v>
      </c>
      <c r="O93" s="5" t="s">
        <v>515</v>
      </c>
      <c r="P93" s="1" t="s">
        <v>339</v>
      </c>
      <c r="Q93" s="2">
        <v>45322</v>
      </c>
      <c r="R93" s="2">
        <v>45322</v>
      </c>
      <c r="S93" s="1"/>
    </row>
    <row r="94" spans="1:19" ht="15.95" customHeight="1" x14ac:dyDescent="0.25">
      <c r="A94" s="1">
        <v>2023</v>
      </c>
      <c r="B94" s="2">
        <v>45108</v>
      </c>
      <c r="C94" s="2">
        <v>45199</v>
      </c>
      <c r="E94" s="11" t="s">
        <v>54</v>
      </c>
      <c r="F94" s="1" t="s">
        <v>74</v>
      </c>
      <c r="G94" s="1" t="s">
        <v>74</v>
      </c>
      <c r="H94" s="1" t="s">
        <v>75</v>
      </c>
      <c r="I94" s="3" t="s">
        <v>76</v>
      </c>
      <c r="J94" s="1" t="s">
        <v>77</v>
      </c>
      <c r="K94" s="1" t="s">
        <v>78</v>
      </c>
      <c r="L94" s="1" t="s">
        <v>79</v>
      </c>
      <c r="M94" t="s">
        <v>69</v>
      </c>
      <c r="N94" s="1" t="s">
        <v>72</v>
      </c>
      <c r="O94" s="5" t="s">
        <v>437</v>
      </c>
      <c r="P94" s="1" t="s">
        <v>339</v>
      </c>
      <c r="Q94" s="2">
        <v>45230</v>
      </c>
      <c r="R94" s="2">
        <v>45230</v>
      </c>
      <c r="S94" s="1"/>
    </row>
    <row r="95" spans="1:19" ht="15.95" customHeight="1" x14ac:dyDescent="0.25">
      <c r="A95" s="1">
        <v>2023</v>
      </c>
      <c r="B95" s="2">
        <v>45108</v>
      </c>
      <c r="C95" s="2">
        <v>45199</v>
      </c>
      <c r="E95" s="11" t="s">
        <v>54</v>
      </c>
      <c r="F95" s="1" t="s">
        <v>80</v>
      </c>
      <c r="G95" s="1" t="s">
        <v>80</v>
      </c>
      <c r="H95" s="1" t="s">
        <v>81</v>
      </c>
      <c r="I95" s="3" t="s">
        <v>76</v>
      </c>
      <c r="J95" s="1" t="s">
        <v>82</v>
      </c>
      <c r="K95" s="1" t="s">
        <v>78</v>
      </c>
      <c r="L95" s="1" t="s">
        <v>83</v>
      </c>
      <c r="M95" s="10" t="s">
        <v>69</v>
      </c>
      <c r="N95" s="1" t="s">
        <v>72</v>
      </c>
      <c r="O95" s="5" t="s">
        <v>438</v>
      </c>
      <c r="P95" s="1" t="s">
        <v>339</v>
      </c>
      <c r="Q95" s="2">
        <v>45230</v>
      </c>
      <c r="R95" s="2">
        <v>45230</v>
      </c>
      <c r="S95" s="1"/>
    </row>
    <row r="96" spans="1:19" ht="15.95" customHeight="1" x14ac:dyDescent="0.25">
      <c r="A96" s="1">
        <v>2023</v>
      </c>
      <c r="B96" s="2">
        <v>45108</v>
      </c>
      <c r="C96" s="2">
        <v>45199</v>
      </c>
      <c r="E96" s="11" t="s">
        <v>54</v>
      </c>
      <c r="F96" s="1" t="s">
        <v>84</v>
      </c>
      <c r="G96" s="1" t="s">
        <v>84</v>
      </c>
      <c r="H96" s="1" t="s">
        <v>85</v>
      </c>
      <c r="I96" s="3" t="s">
        <v>76</v>
      </c>
      <c r="J96" s="1" t="s">
        <v>87</v>
      </c>
      <c r="K96" s="1" t="s">
        <v>88</v>
      </c>
      <c r="L96" s="1" t="s">
        <v>89</v>
      </c>
      <c r="M96" s="10" t="s">
        <v>69</v>
      </c>
      <c r="N96" s="1" t="s">
        <v>72</v>
      </c>
      <c r="O96" s="5" t="s">
        <v>439</v>
      </c>
      <c r="P96" s="1" t="s">
        <v>339</v>
      </c>
      <c r="Q96" s="2">
        <v>45230</v>
      </c>
      <c r="R96" s="2">
        <v>45230</v>
      </c>
      <c r="S96" s="1"/>
    </row>
    <row r="97" spans="1:19" ht="15.95" customHeight="1" x14ac:dyDescent="0.25">
      <c r="A97" s="1">
        <v>2023</v>
      </c>
      <c r="B97" s="2">
        <v>45108</v>
      </c>
      <c r="C97" s="2">
        <v>45199</v>
      </c>
      <c r="E97" s="11" t="s">
        <v>54</v>
      </c>
      <c r="F97" s="1" t="s">
        <v>427</v>
      </c>
      <c r="G97" s="1" t="s">
        <v>427</v>
      </c>
      <c r="H97" s="1" t="s">
        <v>427</v>
      </c>
      <c r="I97" s="3" t="s">
        <v>76</v>
      </c>
      <c r="J97" s="1" t="s">
        <v>91</v>
      </c>
      <c r="K97" s="1" t="s">
        <v>89</v>
      </c>
      <c r="L97" s="1" t="s">
        <v>92</v>
      </c>
      <c r="M97" s="10" t="s">
        <v>70</v>
      </c>
      <c r="N97" s="1" t="s">
        <v>72</v>
      </c>
      <c r="O97" s="5" t="s">
        <v>516</v>
      </c>
      <c r="P97" s="1" t="s">
        <v>339</v>
      </c>
      <c r="Q97" s="2">
        <v>45230</v>
      </c>
      <c r="R97" s="2">
        <v>45230</v>
      </c>
      <c r="S97" s="1"/>
    </row>
    <row r="98" spans="1:19" ht="15.95" customHeight="1" x14ac:dyDescent="0.25">
      <c r="A98" s="1">
        <v>2023</v>
      </c>
      <c r="B98" s="2">
        <v>45108</v>
      </c>
      <c r="C98" s="2">
        <v>45199</v>
      </c>
      <c r="E98" s="11" t="s">
        <v>54</v>
      </c>
      <c r="F98" s="1" t="s">
        <v>428</v>
      </c>
      <c r="G98" s="1" t="s">
        <v>428</v>
      </c>
      <c r="H98" s="1" t="s">
        <v>428</v>
      </c>
      <c r="I98" s="3" t="s">
        <v>76</v>
      </c>
      <c r="J98" s="1" t="s">
        <v>94</v>
      </c>
      <c r="K98" s="1" t="s">
        <v>95</v>
      </c>
      <c r="L98" s="1" t="s">
        <v>96</v>
      </c>
      <c r="M98" s="10" t="s">
        <v>70</v>
      </c>
      <c r="N98" s="1" t="s">
        <v>72</v>
      </c>
      <c r="O98" s="5" t="s">
        <v>440</v>
      </c>
      <c r="P98" s="1" t="s">
        <v>339</v>
      </c>
      <c r="Q98" s="2">
        <v>45230</v>
      </c>
      <c r="R98" s="2">
        <v>45230</v>
      </c>
      <c r="S98" s="1"/>
    </row>
    <row r="99" spans="1:19" ht="15.95" customHeight="1" x14ac:dyDescent="0.25">
      <c r="A99" s="1">
        <v>2023</v>
      </c>
      <c r="B99" s="2">
        <v>45108</v>
      </c>
      <c r="C99" s="2">
        <v>45199</v>
      </c>
      <c r="E99" s="11" t="s">
        <v>54</v>
      </c>
      <c r="F99" s="1" t="s">
        <v>90</v>
      </c>
      <c r="G99" s="1" t="s">
        <v>90</v>
      </c>
      <c r="H99" s="1" t="s">
        <v>97</v>
      </c>
      <c r="I99" s="1" t="s">
        <v>432</v>
      </c>
      <c r="J99" s="1" t="s">
        <v>435</v>
      </c>
      <c r="K99" s="1" t="s">
        <v>434</v>
      </c>
      <c r="L99" s="1" t="s">
        <v>99</v>
      </c>
      <c r="M99" s="10" t="s">
        <v>69</v>
      </c>
      <c r="N99" s="1" t="s">
        <v>72</v>
      </c>
      <c r="O99" s="5" t="s">
        <v>441</v>
      </c>
      <c r="P99" s="1" t="s">
        <v>339</v>
      </c>
      <c r="Q99" s="2">
        <v>45230</v>
      </c>
      <c r="R99" s="2">
        <v>45230</v>
      </c>
      <c r="S99" s="1"/>
    </row>
    <row r="100" spans="1:19" ht="15.95" customHeight="1" x14ac:dyDescent="0.25">
      <c r="A100" s="1">
        <v>2023</v>
      </c>
      <c r="B100" s="2">
        <v>45108</v>
      </c>
      <c r="C100" s="2">
        <v>45199</v>
      </c>
      <c r="E100" s="11" t="s">
        <v>54</v>
      </c>
      <c r="F100" s="1" t="s">
        <v>90</v>
      </c>
      <c r="G100" s="1" t="s">
        <v>90</v>
      </c>
      <c r="H100" s="1" t="s">
        <v>100</v>
      </c>
      <c r="I100" s="1" t="s">
        <v>433</v>
      </c>
      <c r="J100" s="1" t="s">
        <v>101</v>
      </c>
      <c r="K100" s="1" t="s">
        <v>102</v>
      </c>
      <c r="L100" s="1" t="s">
        <v>103</v>
      </c>
      <c r="M100" s="10" t="s">
        <v>69</v>
      </c>
      <c r="N100" s="1" t="s">
        <v>72</v>
      </c>
      <c r="O100" s="5" t="s">
        <v>442</v>
      </c>
      <c r="P100" s="1" t="s">
        <v>339</v>
      </c>
      <c r="Q100" s="2">
        <v>45230</v>
      </c>
      <c r="R100" s="2">
        <v>45230</v>
      </c>
      <c r="S100" s="1"/>
    </row>
    <row r="101" spans="1:19" ht="15.95" customHeight="1" x14ac:dyDescent="0.25">
      <c r="A101" s="1">
        <v>2023</v>
      </c>
      <c r="B101" s="2">
        <v>45108</v>
      </c>
      <c r="C101" s="2">
        <v>45199</v>
      </c>
      <c r="E101" s="11" t="s">
        <v>54</v>
      </c>
      <c r="F101" s="1" t="s">
        <v>104</v>
      </c>
      <c r="G101" s="1" t="s">
        <v>104</v>
      </c>
      <c r="H101" s="1" t="s">
        <v>105</v>
      </c>
      <c r="I101" s="1" t="s">
        <v>86</v>
      </c>
      <c r="J101" s="1" t="s">
        <v>106</v>
      </c>
      <c r="K101" s="1" t="s">
        <v>107</v>
      </c>
      <c r="L101" s="1" t="s">
        <v>108</v>
      </c>
      <c r="M101" s="10" t="s">
        <v>69</v>
      </c>
      <c r="N101" s="1" t="s">
        <v>72</v>
      </c>
      <c r="O101" s="5" t="s">
        <v>443</v>
      </c>
      <c r="P101" s="1" t="s">
        <v>339</v>
      </c>
      <c r="Q101" s="2">
        <v>45230</v>
      </c>
      <c r="R101" s="2">
        <v>45230</v>
      </c>
      <c r="S101" s="1"/>
    </row>
    <row r="102" spans="1:19" ht="15.95" customHeight="1" x14ac:dyDescent="0.25">
      <c r="A102" s="1">
        <v>2023</v>
      </c>
      <c r="B102" s="2">
        <v>45108</v>
      </c>
      <c r="C102" s="2">
        <v>45199</v>
      </c>
      <c r="E102" s="11" t="s">
        <v>54</v>
      </c>
      <c r="F102" s="1" t="s">
        <v>109</v>
      </c>
      <c r="G102" s="1" t="s">
        <v>109</v>
      </c>
      <c r="H102" s="1" t="s">
        <v>110</v>
      </c>
      <c r="I102" s="3" t="s">
        <v>76</v>
      </c>
      <c r="J102" s="1"/>
      <c r="K102" s="1"/>
      <c r="L102" s="1"/>
      <c r="N102" s="1"/>
      <c r="O102" s="5" t="s">
        <v>516</v>
      </c>
      <c r="P102" s="1" t="s">
        <v>339</v>
      </c>
      <c r="Q102" s="2">
        <v>45230</v>
      </c>
      <c r="R102" s="2">
        <v>45230</v>
      </c>
      <c r="S102" s="1" t="s">
        <v>347</v>
      </c>
    </row>
    <row r="103" spans="1:19" ht="15.95" customHeight="1" x14ac:dyDescent="0.25">
      <c r="A103" s="1">
        <v>2023</v>
      </c>
      <c r="B103" s="2">
        <v>45108</v>
      </c>
      <c r="C103" s="2">
        <v>45199</v>
      </c>
      <c r="E103" s="11" t="s">
        <v>54</v>
      </c>
      <c r="F103" s="1" t="s">
        <v>112</v>
      </c>
      <c r="G103" s="1" t="s">
        <v>112</v>
      </c>
      <c r="H103" s="1" t="s">
        <v>113</v>
      </c>
      <c r="I103" s="1" t="s">
        <v>114</v>
      </c>
      <c r="J103" s="1" t="s">
        <v>115</v>
      </c>
      <c r="K103" s="1" t="s">
        <v>116</v>
      </c>
      <c r="L103" s="1" t="s">
        <v>117</v>
      </c>
      <c r="M103" s="10" t="s">
        <v>69</v>
      </c>
      <c r="N103" s="1" t="s">
        <v>72</v>
      </c>
      <c r="O103" s="5" t="s">
        <v>443</v>
      </c>
      <c r="P103" s="1" t="s">
        <v>339</v>
      </c>
      <c r="Q103" s="2">
        <v>45230</v>
      </c>
      <c r="R103" s="2">
        <v>45230</v>
      </c>
      <c r="S103" s="1"/>
    </row>
    <row r="104" spans="1:19" ht="15.95" customHeight="1" x14ac:dyDescent="0.25">
      <c r="A104" s="1">
        <v>2023</v>
      </c>
      <c r="B104" s="2">
        <v>45108</v>
      </c>
      <c r="C104" s="2">
        <v>45199</v>
      </c>
      <c r="E104" s="11" t="s">
        <v>54</v>
      </c>
      <c r="F104" s="1" t="s">
        <v>429</v>
      </c>
      <c r="G104" s="1" t="s">
        <v>429</v>
      </c>
      <c r="H104" s="1" t="s">
        <v>118</v>
      </c>
      <c r="I104" s="3" t="s">
        <v>119</v>
      </c>
      <c r="J104" s="1" t="s">
        <v>120</v>
      </c>
      <c r="K104" s="1" t="s">
        <v>121</v>
      </c>
      <c r="L104" s="1" t="s">
        <v>122</v>
      </c>
      <c r="M104" s="10" t="s">
        <v>70</v>
      </c>
      <c r="N104" s="1" t="s">
        <v>72</v>
      </c>
      <c r="O104" s="5" t="s">
        <v>444</v>
      </c>
      <c r="P104" s="1" t="s">
        <v>339</v>
      </c>
      <c r="Q104" s="2">
        <v>45230</v>
      </c>
      <c r="R104" s="2">
        <v>45230</v>
      </c>
      <c r="S104" s="1"/>
    </row>
    <row r="105" spans="1:19" ht="15.95" customHeight="1" x14ac:dyDescent="0.25">
      <c r="A105" s="1">
        <v>2023</v>
      </c>
      <c r="B105" s="2">
        <v>45108</v>
      </c>
      <c r="C105" s="2">
        <v>45199</v>
      </c>
      <c r="E105" s="11" t="s">
        <v>54</v>
      </c>
      <c r="F105" s="3" t="s">
        <v>123</v>
      </c>
      <c r="G105" s="3" t="s">
        <v>123</v>
      </c>
      <c r="H105" s="3" t="s">
        <v>123</v>
      </c>
      <c r="I105" s="3" t="s">
        <v>119</v>
      </c>
      <c r="J105" s="3" t="s">
        <v>124</v>
      </c>
      <c r="K105" s="3" t="s">
        <v>125</v>
      </c>
      <c r="L105" s="3" t="s">
        <v>126</v>
      </c>
      <c r="M105" s="10" t="s">
        <v>70</v>
      </c>
      <c r="N105" s="1" t="s">
        <v>72</v>
      </c>
      <c r="O105" s="5" t="s">
        <v>445</v>
      </c>
      <c r="P105" s="1" t="s">
        <v>339</v>
      </c>
      <c r="Q105" s="2">
        <v>45230</v>
      </c>
      <c r="R105" s="2">
        <v>45230</v>
      </c>
      <c r="S105" s="1"/>
    </row>
    <row r="106" spans="1:19" ht="15.95" customHeight="1" x14ac:dyDescent="0.25">
      <c r="A106" s="1">
        <v>2023</v>
      </c>
      <c r="B106" s="2">
        <v>45108</v>
      </c>
      <c r="C106" s="2">
        <v>45199</v>
      </c>
      <c r="E106" s="11" t="s">
        <v>54</v>
      </c>
      <c r="F106" s="3" t="s">
        <v>127</v>
      </c>
      <c r="G106" s="3" t="s">
        <v>127</v>
      </c>
      <c r="H106" s="3" t="s">
        <v>127</v>
      </c>
      <c r="I106" s="3" t="s">
        <v>119</v>
      </c>
      <c r="J106" s="3" t="s">
        <v>128</v>
      </c>
      <c r="K106" s="3" t="s">
        <v>129</v>
      </c>
      <c r="L106" s="3" t="s">
        <v>130</v>
      </c>
      <c r="M106" s="10" t="s">
        <v>69</v>
      </c>
      <c r="N106" s="1" t="s">
        <v>72</v>
      </c>
      <c r="O106" s="5" t="s">
        <v>446</v>
      </c>
      <c r="P106" s="1" t="s">
        <v>339</v>
      </c>
      <c r="Q106" s="2">
        <v>45230</v>
      </c>
      <c r="R106" s="2">
        <v>45230</v>
      </c>
      <c r="S106" s="1"/>
    </row>
    <row r="107" spans="1:19" ht="15.95" customHeight="1" x14ac:dyDescent="0.25">
      <c r="A107" s="1">
        <v>2023</v>
      </c>
      <c r="B107" s="2">
        <v>45108</v>
      </c>
      <c r="C107" s="2">
        <v>45199</v>
      </c>
      <c r="E107" s="11" t="s">
        <v>54</v>
      </c>
      <c r="F107" s="3" t="s">
        <v>123</v>
      </c>
      <c r="G107" s="3" t="s">
        <v>123</v>
      </c>
      <c r="H107" s="3" t="s">
        <v>123</v>
      </c>
      <c r="I107" s="3" t="s">
        <v>119</v>
      </c>
      <c r="J107" s="3" t="s">
        <v>131</v>
      </c>
      <c r="K107" s="3" t="s">
        <v>132</v>
      </c>
      <c r="L107" s="3" t="s">
        <v>133</v>
      </c>
      <c r="M107" s="10" t="s">
        <v>70</v>
      </c>
      <c r="N107" s="1" t="s">
        <v>72</v>
      </c>
      <c r="O107" s="5" t="s">
        <v>447</v>
      </c>
      <c r="P107" s="1" t="s">
        <v>339</v>
      </c>
      <c r="Q107" s="2">
        <v>45230</v>
      </c>
      <c r="R107" s="2">
        <v>45230</v>
      </c>
      <c r="S107" s="1"/>
    </row>
    <row r="108" spans="1:19" ht="15.95" customHeight="1" x14ac:dyDescent="0.25">
      <c r="A108" s="1">
        <v>2023</v>
      </c>
      <c r="B108" s="2">
        <v>45108</v>
      </c>
      <c r="C108" s="2">
        <v>45199</v>
      </c>
      <c r="E108" s="11" t="s">
        <v>54</v>
      </c>
      <c r="F108" s="3" t="s">
        <v>134</v>
      </c>
      <c r="G108" s="3" t="s">
        <v>134</v>
      </c>
      <c r="H108" s="3" t="s">
        <v>134</v>
      </c>
      <c r="I108" s="3" t="s">
        <v>119</v>
      </c>
      <c r="J108" s="3" t="s">
        <v>135</v>
      </c>
      <c r="K108" s="3" t="s">
        <v>136</v>
      </c>
      <c r="L108" s="3" t="s">
        <v>103</v>
      </c>
      <c r="M108" s="10" t="s">
        <v>69</v>
      </c>
      <c r="N108" s="1" t="s">
        <v>72</v>
      </c>
      <c r="O108" s="5" t="s">
        <v>448</v>
      </c>
      <c r="P108" s="1" t="s">
        <v>339</v>
      </c>
      <c r="Q108" s="2">
        <v>45230</v>
      </c>
      <c r="R108" s="2">
        <v>45230</v>
      </c>
      <c r="S108" s="1"/>
    </row>
    <row r="109" spans="1:19" ht="15.95" customHeight="1" x14ac:dyDescent="0.25">
      <c r="A109" s="1">
        <v>2023</v>
      </c>
      <c r="B109" s="2">
        <v>45108</v>
      </c>
      <c r="C109" s="2">
        <v>45199</v>
      </c>
      <c r="E109" s="11" t="s">
        <v>54</v>
      </c>
      <c r="F109" s="3" t="s">
        <v>134</v>
      </c>
      <c r="G109" s="3" t="s">
        <v>134</v>
      </c>
      <c r="H109" s="3" t="s">
        <v>134</v>
      </c>
      <c r="I109" s="3" t="s">
        <v>119</v>
      </c>
      <c r="J109" s="3" t="s">
        <v>137</v>
      </c>
      <c r="K109" s="3" t="s">
        <v>130</v>
      </c>
      <c r="L109" s="3" t="s">
        <v>129</v>
      </c>
      <c r="M109" s="10" t="s">
        <v>70</v>
      </c>
      <c r="N109" s="1" t="s">
        <v>72</v>
      </c>
      <c r="O109" s="5" t="s">
        <v>449</v>
      </c>
      <c r="P109" s="1" t="s">
        <v>339</v>
      </c>
      <c r="Q109" s="2">
        <v>45230</v>
      </c>
      <c r="R109" s="2">
        <v>45230</v>
      </c>
      <c r="S109" s="1"/>
    </row>
    <row r="110" spans="1:19" ht="15.95" customHeight="1" x14ac:dyDescent="0.25">
      <c r="A110" s="1">
        <v>2023</v>
      </c>
      <c r="B110" s="2">
        <v>45108</v>
      </c>
      <c r="C110" s="2">
        <v>45199</v>
      </c>
      <c r="E110" s="11" t="s">
        <v>54</v>
      </c>
      <c r="F110" s="3" t="s">
        <v>134</v>
      </c>
      <c r="G110" s="3" t="s">
        <v>134</v>
      </c>
      <c r="H110" s="3" t="s">
        <v>134</v>
      </c>
      <c r="I110" s="3" t="s">
        <v>119</v>
      </c>
      <c r="J110" s="3" t="s">
        <v>138</v>
      </c>
      <c r="K110" s="3" t="s">
        <v>139</v>
      </c>
      <c r="L110" s="3" t="s">
        <v>140</v>
      </c>
      <c r="M110" s="10" t="s">
        <v>70</v>
      </c>
      <c r="N110" s="1" t="s">
        <v>72</v>
      </c>
      <c r="O110" s="5" t="s">
        <v>450</v>
      </c>
      <c r="P110" s="1" t="s">
        <v>339</v>
      </c>
      <c r="Q110" s="2">
        <v>45230</v>
      </c>
      <c r="R110" s="2">
        <v>45230</v>
      </c>
      <c r="S110" s="1"/>
    </row>
    <row r="111" spans="1:19" ht="15.95" customHeight="1" x14ac:dyDescent="0.25">
      <c r="A111" s="1">
        <v>2023</v>
      </c>
      <c r="B111" s="2">
        <v>45108</v>
      </c>
      <c r="C111" s="2">
        <v>45199</v>
      </c>
      <c r="E111" s="11" t="s">
        <v>54</v>
      </c>
      <c r="F111" s="1" t="s">
        <v>104</v>
      </c>
      <c r="G111" s="1" t="s">
        <v>104</v>
      </c>
      <c r="H111" s="1" t="s">
        <v>141</v>
      </c>
      <c r="I111" s="1" t="s">
        <v>432</v>
      </c>
      <c r="J111" s="1" t="s">
        <v>142</v>
      </c>
      <c r="K111" s="1" t="s">
        <v>130</v>
      </c>
      <c r="L111" s="1" t="s">
        <v>143</v>
      </c>
      <c r="M111" s="10" t="s">
        <v>70</v>
      </c>
      <c r="N111" s="1" t="s">
        <v>72</v>
      </c>
      <c r="O111" s="5" t="s">
        <v>451</v>
      </c>
      <c r="P111" s="1" t="s">
        <v>339</v>
      </c>
      <c r="Q111" s="2">
        <v>45230</v>
      </c>
      <c r="R111" s="2">
        <v>45230</v>
      </c>
      <c r="S111" s="1"/>
    </row>
    <row r="112" spans="1:19" ht="15.95" customHeight="1" x14ac:dyDescent="0.25">
      <c r="A112" s="1">
        <v>2023</v>
      </c>
      <c r="B112" s="2">
        <v>45108</v>
      </c>
      <c r="C112" s="2">
        <v>45199</v>
      </c>
      <c r="E112" s="11" t="s">
        <v>54</v>
      </c>
      <c r="F112" s="1" t="s">
        <v>104</v>
      </c>
      <c r="G112" s="1" t="s">
        <v>104</v>
      </c>
      <c r="H112" s="4" t="s">
        <v>144</v>
      </c>
      <c r="I112" s="1" t="s">
        <v>432</v>
      </c>
      <c r="J112" s="1" t="s">
        <v>145</v>
      </c>
      <c r="K112" s="1" t="s">
        <v>89</v>
      </c>
      <c r="L112" s="1" t="s">
        <v>146</v>
      </c>
      <c r="M112" s="10" t="s">
        <v>70</v>
      </c>
      <c r="N112" s="1" t="s">
        <v>72</v>
      </c>
      <c r="O112" s="5" t="s">
        <v>452</v>
      </c>
      <c r="P112" s="1" t="s">
        <v>339</v>
      </c>
      <c r="Q112" s="2">
        <v>45230</v>
      </c>
      <c r="R112" s="2">
        <v>45230</v>
      </c>
      <c r="S112" s="1"/>
    </row>
    <row r="113" spans="1:19" ht="15.95" customHeight="1" x14ac:dyDescent="0.25">
      <c r="A113" s="1">
        <v>2023</v>
      </c>
      <c r="B113" s="2">
        <v>45108</v>
      </c>
      <c r="C113" s="2">
        <v>45199</v>
      </c>
      <c r="E113" s="11" t="s">
        <v>54</v>
      </c>
      <c r="F113" s="1" t="s">
        <v>104</v>
      </c>
      <c r="G113" s="1" t="s">
        <v>104</v>
      </c>
      <c r="H113" s="4" t="s">
        <v>147</v>
      </c>
      <c r="I113" s="1" t="s">
        <v>432</v>
      </c>
      <c r="J113" s="1" t="s">
        <v>148</v>
      </c>
      <c r="K113" s="1" t="s">
        <v>149</v>
      </c>
      <c r="L113" s="1" t="s">
        <v>150</v>
      </c>
      <c r="M113" s="10" t="s">
        <v>69</v>
      </c>
      <c r="N113" s="1" t="s">
        <v>72</v>
      </c>
      <c r="O113" s="5" t="s">
        <v>453</v>
      </c>
      <c r="P113" s="1" t="s">
        <v>339</v>
      </c>
      <c r="Q113" s="2">
        <v>45230</v>
      </c>
      <c r="R113" s="2">
        <v>45230</v>
      </c>
      <c r="S113" s="1"/>
    </row>
    <row r="114" spans="1:19" ht="15.95" customHeight="1" x14ac:dyDescent="0.25">
      <c r="A114" s="1">
        <v>2023</v>
      </c>
      <c r="B114" s="2">
        <v>45108</v>
      </c>
      <c r="C114" s="2">
        <v>45199</v>
      </c>
      <c r="E114" s="11" t="s">
        <v>54</v>
      </c>
      <c r="F114" s="1" t="s">
        <v>104</v>
      </c>
      <c r="G114" s="1" t="s">
        <v>104</v>
      </c>
      <c r="H114" s="1" t="s">
        <v>151</v>
      </c>
      <c r="I114" s="1" t="s">
        <v>432</v>
      </c>
      <c r="J114" s="1" t="s">
        <v>152</v>
      </c>
      <c r="K114" s="1" t="s">
        <v>153</v>
      </c>
      <c r="L114" s="1" t="s">
        <v>154</v>
      </c>
      <c r="M114" s="10" t="s">
        <v>70</v>
      </c>
      <c r="N114" s="1" t="s">
        <v>72</v>
      </c>
      <c r="O114" s="5" t="s">
        <v>454</v>
      </c>
      <c r="P114" s="1" t="s">
        <v>339</v>
      </c>
      <c r="Q114" s="2">
        <v>45230</v>
      </c>
      <c r="R114" s="2">
        <v>45230</v>
      </c>
      <c r="S114" s="1"/>
    </row>
    <row r="115" spans="1:19" ht="15.95" customHeight="1" x14ac:dyDescent="0.25">
      <c r="A115" s="1">
        <v>2023</v>
      </c>
      <c r="B115" s="2">
        <v>45108</v>
      </c>
      <c r="C115" s="2">
        <v>45199</v>
      </c>
      <c r="E115" s="11" t="s">
        <v>54</v>
      </c>
      <c r="F115" s="1" t="s">
        <v>155</v>
      </c>
      <c r="G115" s="1" t="s">
        <v>155</v>
      </c>
      <c r="H115" s="4" t="s">
        <v>156</v>
      </c>
      <c r="I115" s="1" t="s">
        <v>432</v>
      </c>
      <c r="J115" s="1" t="s">
        <v>157</v>
      </c>
      <c r="K115" s="1" t="s">
        <v>158</v>
      </c>
      <c r="L115" s="1" t="s">
        <v>159</v>
      </c>
      <c r="M115" s="10" t="s">
        <v>69</v>
      </c>
      <c r="N115" s="1" t="s">
        <v>72</v>
      </c>
      <c r="O115" s="5" t="s">
        <v>455</v>
      </c>
      <c r="P115" s="1" t="s">
        <v>339</v>
      </c>
      <c r="Q115" s="2">
        <v>45230</v>
      </c>
      <c r="R115" s="2">
        <v>45230</v>
      </c>
      <c r="S115" s="1"/>
    </row>
    <row r="116" spans="1:19" ht="15.95" customHeight="1" x14ac:dyDescent="0.25">
      <c r="A116" s="1">
        <v>2023</v>
      </c>
      <c r="B116" s="2">
        <v>45108</v>
      </c>
      <c r="C116" s="2">
        <v>45199</v>
      </c>
      <c r="E116" s="11" t="s">
        <v>54</v>
      </c>
      <c r="F116" s="1" t="s">
        <v>430</v>
      </c>
      <c r="G116" s="1" t="s">
        <v>430</v>
      </c>
      <c r="H116" s="4" t="s">
        <v>160</v>
      </c>
      <c r="I116" s="1" t="s">
        <v>432</v>
      </c>
      <c r="J116" s="1" t="s">
        <v>161</v>
      </c>
      <c r="K116" s="1" t="s">
        <v>162</v>
      </c>
      <c r="L116" s="1" t="s">
        <v>163</v>
      </c>
      <c r="M116" s="10" t="s">
        <v>70</v>
      </c>
      <c r="N116" s="1" t="s">
        <v>72</v>
      </c>
      <c r="O116" s="5" t="s">
        <v>456</v>
      </c>
      <c r="P116" s="1" t="s">
        <v>339</v>
      </c>
      <c r="Q116" s="2">
        <v>45230</v>
      </c>
      <c r="R116" s="2">
        <v>45230</v>
      </c>
      <c r="S116" s="1"/>
    </row>
    <row r="117" spans="1:19" ht="15.95" customHeight="1" x14ac:dyDescent="0.25">
      <c r="A117" s="1">
        <v>2023</v>
      </c>
      <c r="B117" s="2">
        <v>45108</v>
      </c>
      <c r="C117" s="2">
        <v>45199</v>
      </c>
      <c r="E117" s="11" t="s">
        <v>54</v>
      </c>
      <c r="F117" s="1" t="s">
        <v>155</v>
      </c>
      <c r="G117" s="1" t="s">
        <v>155</v>
      </c>
      <c r="H117" s="1" t="s">
        <v>155</v>
      </c>
      <c r="I117" s="1" t="s">
        <v>432</v>
      </c>
      <c r="J117" s="1" t="s">
        <v>164</v>
      </c>
      <c r="K117" s="1" t="s">
        <v>165</v>
      </c>
      <c r="L117" s="1" t="s">
        <v>166</v>
      </c>
      <c r="M117" s="10" t="s">
        <v>69</v>
      </c>
      <c r="N117" s="1" t="s">
        <v>72</v>
      </c>
      <c r="O117" s="5" t="s">
        <v>457</v>
      </c>
      <c r="P117" s="1" t="s">
        <v>339</v>
      </c>
      <c r="Q117" s="2">
        <v>45230</v>
      </c>
      <c r="R117" s="2">
        <v>45230</v>
      </c>
      <c r="S117" s="1"/>
    </row>
    <row r="118" spans="1:19" ht="15.95" customHeight="1" x14ac:dyDescent="0.25">
      <c r="A118" s="1">
        <v>2023</v>
      </c>
      <c r="B118" s="2">
        <v>45108</v>
      </c>
      <c r="C118" s="2">
        <v>45199</v>
      </c>
      <c r="E118" s="11" t="s">
        <v>54</v>
      </c>
      <c r="F118" s="1" t="s">
        <v>155</v>
      </c>
      <c r="G118" s="1" t="s">
        <v>155</v>
      </c>
      <c r="H118" s="1" t="s">
        <v>155</v>
      </c>
      <c r="I118" s="1" t="s">
        <v>432</v>
      </c>
      <c r="J118" s="1" t="s">
        <v>167</v>
      </c>
      <c r="K118" s="1" t="s">
        <v>162</v>
      </c>
      <c r="L118" s="1"/>
      <c r="M118" s="10" t="s">
        <v>69</v>
      </c>
      <c r="N118" s="1" t="s">
        <v>72</v>
      </c>
      <c r="O118" s="5" t="s">
        <v>458</v>
      </c>
      <c r="P118" s="1" t="s">
        <v>339</v>
      </c>
      <c r="Q118" s="2">
        <v>45230</v>
      </c>
      <c r="R118" s="2">
        <v>45230</v>
      </c>
      <c r="S118" s="1"/>
    </row>
    <row r="119" spans="1:19" ht="15.95" customHeight="1" x14ac:dyDescent="0.25">
      <c r="A119" s="1">
        <v>2023</v>
      </c>
      <c r="B119" s="2">
        <v>45108</v>
      </c>
      <c r="C119" s="2">
        <v>45199</v>
      </c>
      <c r="E119" s="11" t="s">
        <v>54</v>
      </c>
      <c r="F119" s="1" t="s">
        <v>430</v>
      </c>
      <c r="G119" s="1" t="s">
        <v>430</v>
      </c>
      <c r="H119" s="1" t="s">
        <v>155</v>
      </c>
      <c r="I119" s="1" t="s">
        <v>432</v>
      </c>
      <c r="J119" s="1" t="s">
        <v>168</v>
      </c>
      <c r="K119" s="1" t="s">
        <v>169</v>
      </c>
      <c r="L119" s="1" t="s">
        <v>170</v>
      </c>
      <c r="M119" s="10" t="s">
        <v>70</v>
      </c>
      <c r="N119" s="1" t="s">
        <v>72</v>
      </c>
      <c r="O119" s="5" t="s">
        <v>459</v>
      </c>
      <c r="P119" s="1" t="s">
        <v>339</v>
      </c>
      <c r="Q119" s="2">
        <v>45230</v>
      </c>
      <c r="R119" s="2">
        <v>45230</v>
      </c>
      <c r="S119" s="1"/>
    </row>
    <row r="120" spans="1:19" ht="15.95" customHeight="1" x14ac:dyDescent="0.25">
      <c r="A120" s="1">
        <v>2023</v>
      </c>
      <c r="B120" s="2">
        <v>45108</v>
      </c>
      <c r="C120" s="2">
        <v>45199</v>
      </c>
      <c r="E120" s="11" t="s">
        <v>54</v>
      </c>
      <c r="F120" s="1" t="s">
        <v>111</v>
      </c>
      <c r="G120" s="1" t="s">
        <v>111</v>
      </c>
      <c r="H120" s="1" t="s">
        <v>111</v>
      </c>
      <c r="I120" s="1" t="s">
        <v>432</v>
      </c>
      <c r="J120" s="1" t="s">
        <v>171</v>
      </c>
      <c r="K120" s="1" t="s">
        <v>172</v>
      </c>
      <c r="L120" s="1" t="s">
        <v>173</v>
      </c>
      <c r="M120" s="10" t="s">
        <v>69</v>
      </c>
      <c r="N120" s="1" t="s">
        <v>72</v>
      </c>
      <c r="O120" s="5" t="s">
        <v>460</v>
      </c>
      <c r="P120" s="1" t="s">
        <v>339</v>
      </c>
      <c r="Q120" s="2">
        <v>45230</v>
      </c>
      <c r="R120" s="2">
        <v>45230</v>
      </c>
      <c r="S120" s="1"/>
    </row>
    <row r="121" spans="1:19" ht="15.95" customHeight="1" x14ac:dyDescent="0.25">
      <c r="A121" s="1">
        <v>2023</v>
      </c>
      <c r="B121" s="2">
        <v>45108</v>
      </c>
      <c r="C121" s="2">
        <v>45199</v>
      </c>
      <c r="E121" s="11" t="s">
        <v>54</v>
      </c>
      <c r="F121" s="3" t="s">
        <v>174</v>
      </c>
      <c r="G121" s="3" t="s">
        <v>174</v>
      </c>
      <c r="H121" s="3" t="s">
        <v>174</v>
      </c>
      <c r="I121" s="1" t="s">
        <v>432</v>
      </c>
      <c r="J121" s="3" t="s">
        <v>175</v>
      </c>
      <c r="K121" s="3" t="s">
        <v>176</v>
      </c>
      <c r="L121" s="3" t="s">
        <v>177</v>
      </c>
      <c r="M121" s="10" t="s">
        <v>70</v>
      </c>
      <c r="N121" s="1"/>
      <c r="O121" s="5" t="s">
        <v>516</v>
      </c>
      <c r="P121" s="1" t="s">
        <v>339</v>
      </c>
      <c r="Q121" s="2">
        <v>45230</v>
      </c>
      <c r="R121" s="2">
        <v>45230</v>
      </c>
      <c r="S121" s="1"/>
    </row>
    <row r="122" spans="1:19" ht="15.95" customHeight="1" x14ac:dyDescent="0.25">
      <c r="A122" s="1">
        <v>2023</v>
      </c>
      <c r="B122" s="2">
        <v>45108</v>
      </c>
      <c r="C122" s="2">
        <v>45199</v>
      </c>
      <c r="E122" s="11" t="s">
        <v>54</v>
      </c>
      <c r="F122" s="3" t="s">
        <v>134</v>
      </c>
      <c r="G122" s="3" t="s">
        <v>134</v>
      </c>
      <c r="H122" s="3" t="s">
        <v>134</v>
      </c>
      <c r="I122" s="1" t="s">
        <v>432</v>
      </c>
      <c r="J122" s="3" t="s">
        <v>178</v>
      </c>
      <c r="K122" s="3" t="s">
        <v>136</v>
      </c>
      <c r="L122" s="3" t="s">
        <v>179</v>
      </c>
      <c r="M122" s="10" t="s">
        <v>70</v>
      </c>
      <c r="N122" s="1" t="s">
        <v>72</v>
      </c>
      <c r="O122" s="5" t="s">
        <v>461</v>
      </c>
      <c r="P122" s="1" t="s">
        <v>339</v>
      </c>
      <c r="Q122" s="2">
        <v>45230</v>
      </c>
      <c r="R122" s="2">
        <v>45230</v>
      </c>
      <c r="S122" s="1"/>
    </row>
    <row r="123" spans="1:19" ht="15.95" customHeight="1" x14ac:dyDescent="0.25">
      <c r="A123" s="1">
        <v>2023</v>
      </c>
      <c r="B123" s="2">
        <v>45108</v>
      </c>
      <c r="C123" s="2">
        <v>45199</v>
      </c>
      <c r="E123" s="11" t="s">
        <v>54</v>
      </c>
      <c r="F123" s="3" t="s">
        <v>123</v>
      </c>
      <c r="G123" s="3" t="s">
        <v>123</v>
      </c>
      <c r="H123" s="3" t="s">
        <v>123</v>
      </c>
      <c r="I123" s="1" t="s">
        <v>432</v>
      </c>
      <c r="J123" s="3" t="s">
        <v>180</v>
      </c>
      <c r="K123" s="3" t="s">
        <v>181</v>
      </c>
      <c r="L123" s="3" t="s">
        <v>176</v>
      </c>
      <c r="M123" s="10" t="s">
        <v>70</v>
      </c>
      <c r="N123" s="1" t="s">
        <v>72</v>
      </c>
      <c r="O123" s="5" t="s">
        <v>462</v>
      </c>
      <c r="P123" s="1" t="s">
        <v>339</v>
      </c>
      <c r="Q123" s="2">
        <v>45230</v>
      </c>
      <c r="R123" s="2">
        <v>45230</v>
      </c>
      <c r="S123" s="1"/>
    </row>
    <row r="124" spans="1:19" ht="15.95" customHeight="1" x14ac:dyDescent="0.25">
      <c r="A124" s="1">
        <v>2023</v>
      </c>
      <c r="B124" s="2">
        <v>45108</v>
      </c>
      <c r="C124" s="2">
        <v>45199</v>
      </c>
      <c r="E124" s="11" t="s">
        <v>54</v>
      </c>
      <c r="F124" s="3" t="s">
        <v>174</v>
      </c>
      <c r="G124" s="3" t="s">
        <v>174</v>
      </c>
      <c r="H124" s="3" t="s">
        <v>174</v>
      </c>
      <c r="I124" s="1" t="s">
        <v>432</v>
      </c>
      <c r="J124" s="3" t="s">
        <v>182</v>
      </c>
      <c r="K124" s="3" t="s">
        <v>183</v>
      </c>
      <c r="L124" s="3" t="s">
        <v>184</v>
      </c>
      <c r="M124" s="10" t="s">
        <v>69</v>
      </c>
      <c r="N124" s="1" t="s">
        <v>72</v>
      </c>
      <c r="O124" s="5" t="s">
        <v>463</v>
      </c>
      <c r="P124" s="1" t="s">
        <v>339</v>
      </c>
      <c r="Q124" s="2">
        <v>45230</v>
      </c>
      <c r="R124" s="2">
        <v>45230</v>
      </c>
      <c r="S124" s="1"/>
    </row>
    <row r="125" spans="1:19" ht="15.95" customHeight="1" x14ac:dyDescent="0.25">
      <c r="A125" s="1">
        <v>2023</v>
      </c>
      <c r="B125" s="2">
        <v>45108</v>
      </c>
      <c r="C125" s="2">
        <v>45199</v>
      </c>
      <c r="E125" s="11" t="s">
        <v>54</v>
      </c>
      <c r="F125" s="3" t="s">
        <v>174</v>
      </c>
      <c r="G125" s="3" t="s">
        <v>174</v>
      </c>
      <c r="H125" s="3" t="s">
        <v>174</v>
      </c>
      <c r="I125" s="1" t="s">
        <v>432</v>
      </c>
      <c r="J125" s="3" t="s">
        <v>185</v>
      </c>
      <c r="K125" s="3" t="s">
        <v>186</v>
      </c>
      <c r="L125" s="3" t="s">
        <v>83</v>
      </c>
      <c r="M125" s="10" t="s">
        <v>70</v>
      </c>
      <c r="N125" s="1"/>
      <c r="O125" s="5" t="s">
        <v>516</v>
      </c>
      <c r="P125" s="1" t="s">
        <v>339</v>
      </c>
      <c r="Q125" s="2">
        <v>45230</v>
      </c>
      <c r="R125" s="2">
        <v>45230</v>
      </c>
      <c r="S125" s="1"/>
    </row>
    <row r="126" spans="1:19" ht="15.95" customHeight="1" x14ac:dyDescent="0.25">
      <c r="A126" s="1">
        <v>2023</v>
      </c>
      <c r="B126" s="2">
        <v>45108</v>
      </c>
      <c r="C126" s="2">
        <v>45199</v>
      </c>
      <c r="E126" s="11" t="s">
        <v>54</v>
      </c>
      <c r="F126" s="3" t="s">
        <v>174</v>
      </c>
      <c r="G126" s="3" t="s">
        <v>174</v>
      </c>
      <c r="H126" s="3" t="s">
        <v>174</v>
      </c>
      <c r="I126" s="1" t="s">
        <v>432</v>
      </c>
      <c r="J126" s="3" t="s">
        <v>187</v>
      </c>
      <c r="K126" s="3" t="s">
        <v>188</v>
      </c>
      <c r="L126" s="3" t="s">
        <v>189</v>
      </c>
      <c r="M126" s="10" t="s">
        <v>70</v>
      </c>
      <c r="N126" s="1" t="s">
        <v>72</v>
      </c>
      <c r="O126" s="5" t="s">
        <v>464</v>
      </c>
      <c r="P126" s="1" t="s">
        <v>339</v>
      </c>
      <c r="Q126" s="2">
        <v>45230</v>
      </c>
      <c r="R126" s="2">
        <v>45230</v>
      </c>
      <c r="S126" s="1"/>
    </row>
    <row r="127" spans="1:19" ht="15.95" customHeight="1" x14ac:dyDescent="0.25">
      <c r="A127" s="1">
        <v>2023</v>
      </c>
      <c r="B127" s="2">
        <v>45108</v>
      </c>
      <c r="C127" s="2">
        <v>45199</v>
      </c>
      <c r="E127" s="11" t="s">
        <v>54</v>
      </c>
      <c r="F127" s="3" t="s">
        <v>174</v>
      </c>
      <c r="G127" s="3" t="s">
        <v>174</v>
      </c>
      <c r="H127" s="3" t="s">
        <v>174</v>
      </c>
      <c r="I127" s="1" t="s">
        <v>432</v>
      </c>
      <c r="J127" s="3" t="s">
        <v>190</v>
      </c>
      <c r="K127" s="3" t="s">
        <v>191</v>
      </c>
      <c r="L127" s="3" t="s">
        <v>192</v>
      </c>
      <c r="M127" s="10" t="s">
        <v>70</v>
      </c>
      <c r="N127" s="1" t="s">
        <v>72</v>
      </c>
      <c r="O127" s="5" t="s">
        <v>465</v>
      </c>
      <c r="P127" s="1" t="s">
        <v>339</v>
      </c>
      <c r="Q127" s="2">
        <v>45230</v>
      </c>
      <c r="R127" s="2">
        <v>45230</v>
      </c>
      <c r="S127" s="1"/>
    </row>
    <row r="128" spans="1:19" ht="15.95" customHeight="1" x14ac:dyDescent="0.25">
      <c r="A128" s="1">
        <v>2023</v>
      </c>
      <c r="B128" s="2">
        <v>45108</v>
      </c>
      <c r="C128" s="2">
        <v>45199</v>
      </c>
      <c r="E128" s="11" t="s">
        <v>54</v>
      </c>
      <c r="F128" s="3" t="s">
        <v>134</v>
      </c>
      <c r="G128" s="3" t="s">
        <v>134</v>
      </c>
      <c r="H128" s="3" t="s">
        <v>134</v>
      </c>
      <c r="I128" s="1" t="s">
        <v>432</v>
      </c>
      <c r="J128" s="3" t="s">
        <v>193</v>
      </c>
      <c r="K128" s="3" t="s">
        <v>136</v>
      </c>
      <c r="L128" s="3" t="s">
        <v>194</v>
      </c>
      <c r="M128" s="10" t="s">
        <v>69</v>
      </c>
      <c r="N128" s="1"/>
      <c r="O128" s="5" t="s">
        <v>516</v>
      </c>
      <c r="P128" s="1" t="s">
        <v>339</v>
      </c>
      <c r="Q128" s="2">
        <v>45230</v>
      </c>
      <c r="R128" s="2">
        <v>45230</v>
      </c>
      <c r="S128" s="1"/>
    </row>
    <row r="129" spans="1:19" ht="15.95" customHeight="1" x14ac:dyDescent="0.25">
      <c r="A129" s="1">
        <v>2023</v>
      </c>
      <c r="B129" s="2">
        <v>45108</v>
      </c>
      <c r="C129" s="2">
        <v>45199</v>
      </c>
      <c r="E129" s="11" t="s">
        <v>54</v>
      </c>
      <c r="F129" s="3" t="s">
        <v>195</v>
      </c>
      <c r="G129" s="3" t="s">
        <v>195</v>
      </c>
      <c r="H129" s="3" t="s">
        <v>195</v>
      </c>
      <c r="I129" s="1" t="s">
        <v>432</v>
      </c>
      <c r="J129" s="3" t="s">
        <v>196</v>
      </c>
      <c r="K129" s="3" t="s">
        <v>197</v>
      </c>
      <c r="L129" s="3" t="s">
        <v>198</v>
      </c>
      <c r="M129" s="10" t="s">
        <v>70</v>
      </c>
      <c r="N129" s="1" t="s">
        <v>72</v>
      </c>
      <c r="O129" s="5" t="s">
        <v>466</v>
      </c>
      <c r="P129" s="1" t="s">
        <v>339</v>
      </c>
      <c r="Q129" s="2">
        <v>45230</v>
      </c>
      <c r="R129" s="2">
        <v>45230</v>
      </c>
      <c r="S129" s="1"/>
    </row>
    <row r="130" spans="1:19" ht="15.95" customHeight="1" x14ac:dyDescent="0.25">
      <c r="A130" s="1">
        <v>2023</v>
      </c>
      <c r="B130" s="2">
        <v>45108</v>
      </c>
      <c r="C130" s="2">
        <v>45199</v>
      </c>
      <c r="E130" s="11" t="s">
        <v>54</v>
      </c>
      <c r="F130" s="3" t="s">
        <v>174</v>
      </c>
      <c r="G130" s="3" t="s">
        <v>174</v>
      </c>
      <c r="H130" s="3" t="s">
        <v>174</v>
      </c>
      <c r="I130" s="1" t="s">
        <v>432</v>
      </c>
      <c r="J130" s="3" t="s">
        <v>199</v>
      </c>
      <c r="K130" s="3" t="s">
        <v>200</v>
      </c>
      <c r="L130" s="3" t="s">
        <v>201</v>
      </c>
      <c r="M130" s="10" t="s">
        <v>69</v>
      </c>
      <c r="N130" s="1" t="s">
        <v>72</v>
      </c>
      <c r="O130" s="5" t="s">
        <v>467</v>
      </c>
      <c r="P130" s="1" t="s">
        <v>339</v>
      </c>
      <c r="Q130" s="2">
        <v>45230</v>
      </c>
      <c r="R130" s="2">
        <v>45230</v>
      </c>
      <c r="S130" s="1"/>
    </row>
    <row r="131" spans="1:19" ht="15.95" customHeight="1" x14ac:dyDescent="0.25">
      <c r="A131" s="1">
        <v>2023</v>
      </c>
      <c r="B131" s="2">
        <v>45108</v>
      </c>
      <c r="C131" s="2">
        <v>45199</v>
      </c>
      <c r="E131" s="11" t="s">
        <v>54</v>
      </c>
      <c r="F131" s="3" t="s">
        <v>202</v>
      </c>
      <c r="G131" s="3" t="s">
        <v>202</v>
      </c>
      <c r="H131" s="3" t="s">
        <v>202</v>
      </c>
      <c r="I131" s="1" t="s">
        <v>432</v>
      </c>
      <c r="J131" s="3" t="s">
        <v>203</v>
      </c>
      <c r="K131" s="3" t="s">
        <v>204</v>
      </c>
      <c r="L131" s="3" t="s">
        <v>192</v>
      </c>
      <c r="M131" s="10" t="s">
        <v>69</v>
      </c>
      <c r="N131" s="1" t="s">
        <v>72</v>
      </c>
      <c r="O131" s="5" t="s">
        <v>468</v>
      </c>
      <c r="P131" s="1" t="s">
        <v>339</v>
      </c>
      <c r="Q131" s="2">
        <v>45230</v>
      </c>
      <c r="R131" s="2">
        <v>45230</v>
      </c>
      <c r="S131" s="1"/>
    </row>
    <row r="132" spans="1:19" ht="15.95" customHeight="1" x14ac:dyDescent="0.25">
      <c r="A132" s="1">
        <v>2023</v>
      </c>
      <c r="B132" s="2">
        <v>45108</v>
      </c>
      <c r="C132" s="2">
        <v>45199</v>
      </c>
      <c r="E132" s="11" t="s">
        <v>54</v>
      </c>
      <c r="F132" s="3" t="s">
        <v>205</v>
      </c>
      <c r="G132" s="3" t="s">
        <v>205</v>
      </c>
      <c r="H132" s="3" t="s">
        <v>205</v>
      </c>
      <c r="I132" s="1" t="s">
        <v>432</v>
      </c>
      <c r="J132" s="3" t="s">
        <v>206</v>
      </c>
      <c r="K132" s="3" t="s">
        <v>207</v>
      </c>
      <c r="L132" s="3" t="s">
        <v>208</v>
      </c>
      <c r="M132" s="10" t="s">
        <v>69</v>
      </c>
      <c r="N132" s="1"/>
      <c r="O132" s="5" t="s">
        <v>516</v>
      </c>
      <c r="P132" s="1" t="s">
        <v>339</v>
      </c>
      <c r="Q132" s="2">
        <v>45230</v>
      </c>
      <c r="R132" s="2">
        <v>45230</v>
      </c>
      <c r="S132" s="1"/>
    </row>
    <row r="133" spans="1:19" ht="15.95" customHeight="1" x14ac:dyDescent="0.25">
      <c r="A133" s="1">
        <v>2023</v>
      </c>
      <c r="B133" s="2">
        <v>45108</v>
      </c>
      <c r="C133" s="2">
        <v>45199</v>
      </c>
      <c r="E133" s="11" t="s">
        <v>54</v>
      </c>
      <c r="F133" s="3" t="s">
        <v>174</v>
      </c>
      <c r="G133" s="3" t="s">
        <v>174</v>
      </c>
      <c r="H133" s="3" t="s">
        <v>174</v>
      </c>
      <c r="I133" s="1" t="s">
        <v>432</v>
      </c>
      <c r="J133" s="3" t="s">
        <v>209</v>
      </c>
      <c r="K133" s="3" t="s">
        <v>210</v>
      </c>
      <c r="L133" s="3" t="s">
        <v>211</v>
      </c>
      <c r="M133" s="10" t="s">
        <v>69</v>
      </c>
      <c r="N133" s="1" t="s">
        <v>72</v>
      </c>
      <c r="O133" s="5" t="s">
        <v>469</v>
      </c>
      <c r="P133" s="1" t="s">
        <v>339</v>
      </c>
      <c r="Q133" s="2">
        <v>45230</v>
      </c>
      <c r="R133" s="2">
        <v>45230</v>
      </c>
      <c r="S133" s="1"/>
    </row>
    <row r="134" spans="1:19" ht="15.95" customHeight="1" x14ac:dyDescent="0.25">
      <c r="A134" s="1">
        <v>2023</v>
      </c>
      <c r="B134" s="2">
        <v>45108</v>
      </c>
      <c r="C134" s="2">
        <v>45199</v>
      </c>
      <c r="E134" s="11" t="s">
        <v>54</v>
      </c>
      <c r="F134" s="3" t="s">
        <v>134</v>
      </c>
      <c r="G134" s="3" t="s">
        <v>134</v>
      </c>
      <c r="H134" s="3" t="s">
        <v>134</v>
      </c>
      <c r="I134" s="1" t="s">
        <v>432</v>
      </c>
      <c r="J134" s="3" t="s">
        <v>215</v>
      </c>
      <c r="K134" s="3" t="s">
        <v>216</v>
      </c>
      <c r="L134" s="3" t="s">
        <v>217</v>
      </c>
      <c r="M134" s="10" t="s">
        <v>69</v>
      </c>
      <c r="N134" s="1" t="s">
        <v>72</v>
      </c>
      <c r="O134" s="5" t="s">
        <v>470</v>
      </c>
      <c r="P134" s="1" t="s">
        <v>339</v>
      </c>
      <c r="Q134" s="2">
        <v>45230</v>
      </c>
      <c r="R134" s="2">
        <v>45230</v>
      </c>
      <c r="S134" s="1"/>
    </row>
    <row r="135" spans="1:19" ht="15.95" customHeight="1" x14ac:dyDescent="0.25">
      <c r="A135" s="1">
        <v>2023</v>
      </c>
      <c r="B135" s="2">
        <v>45108</v>
      </c>
      <c r="C135" s="2">
        <v>45199</v>
      </c>
      <c r="E135" s="11" t="s">
        <v>54</v>
      </c>
      <c r="F135" s="1" t="s">
        <v>218</v>
      </c>
      <c r="G135" s="1" t="s">
        <v>218</v>
      </c>
      <c r="H135" s="1" t="s">
        <v>219</v>
      </c>
      <c r="I135" s="3" t="s">
        <v>76</v>
      </c>
      <c r="J135" s="1" t="s">
        <v>220</v>
      </c>
      <c r="K135" s="1" t="s">
        <v>207</v>
      </c>
      <c r="L135" s="1" t="s">
        <v>103</v>
      </c>
      <c r="M135" s="10" t="s">
        <v>69</v>
      </c>
      <c r="N135" s="1" t="s">
        <v>72</v>
      </c>
      <c r="O135" s="5" t="s">
        <v>471</v>
      </c>
      <c r="P135" s="1" t="s">
        <v>339</v>
      </c>
      <c r="Q135" s="2">
        <v>45230</v>
      </c>
      <c r="R135" s="2">
        <v>45230</v>
      </c>
      <c r="S135" s="1"/>
    </row>
    <row r="136" spans="1:19" ht="15.95" customHeight="1" x14ac:dyDescent="0.25">
      <c r="A136" s="1">
        <v>2023</v>
      </c>
      <c r="B136" s="2">
        <v>45108</v>
      </c>
      <c r="C136" s="2">
        <v>45199</v>
      </c>
      <c r="E136" s="11" t="s">
        <v>54</v>
      </c>
      <c r="F136" s="1" t="s">
        <v>104</v>
      </c>
      <c r="G136" s="1" t="s">
        <v>104</v>
      </c>
      <c r="H136" s="1" t="s">
        <v>221</v>
      </c>
      <c r="I136" s="3" t="s">
        <v>76</v>
      </c>
      <c r="J136" s="1" t="s">
        <v>222</v>
      </c>
      <c r="K136" s="1" t="s">
        <v>223</v>
      </c>
      <c r="L136" s="1" t="s">
        <v>224</v>
      </c>
      <c r="M136" s="10" t="s">
        <v>69</v>
      </c>
      <c r="N136" s="1" t="s">
        <v>72</v>
      </c>
      <c r="O136" s="5" t="s">
        <v>472</v>
      </c>
      <c r="P136" s="1" t="s">
        <v>339</v>
      </c>
      <c r="Q136" s="2">
        <v>45230</v>
      </c>
      <c r="R136" s="2">
        <v>45230</v>
      </c>
      <c r="S136" s="1"/>
    </row>
    <row r="137" spans="1:19" ht="15.95" customHeight="1" x14ac:dyDescent="0.25">
      <c r="A137" s="1">
        <v>2023</v>
      </c>
      <c r="B137" s="2">
        <v>45108</v>
      </c>
      <c r="C137" s="2">
        <v>45199</v>
      </c>
      <c r="E137" s="11" t="s">
        <v>54</v>
      </c>
      <c r="F137" s="1" t="s">
        <v>104</v>
      </c>
      <c r="G137" s="1" t="s">
        <v>104</v>
      </c>
      <c r="H137" s="1" t="s">
        <v>225</v>
      </c>
      <c r="I137" s="3" t="s">
        <v>226</v>
      </c>
      <c r="J137" s="1" t="s">
        <v>227</v>
      </c>
      <c r="K137" s="1" t="s">
        <v>228</v>
      </c>
      <c r="L137" s="1"/>
      <c r="M137" s="10" t="s">
        <v>69</v>
      </c>
      <c r="N137" s="1" t="s">
        <v>72</v>
      </c>
      <c r="O137" s="5" t="s">
        <v>473</v>
      </c>
      <c r="P137" s="1" t="s">
        <v>339</v>
      </c>
      <c r="Q137" s="2">
        <v>45230</v>
      </c>
      <c r="R137" s="2">
        <v>45230</v>
      </c>
      <c r="S137" s="1"/>
    </row>
    <row r="138" spans="1:19" ht="15.95" customHeight="1" x14ac:dyDescent="0.25">
      <c r="A138" s="1">
        <v>2023</v>
      </c>
      <c r="B138" s="2">
        <v>45108</v>
      </c>
      <c r="C138" s="2">
        <v>45199</v>
      </c>
      <c r="E138" s="11" t="s">
        <v>54</v>
      </c>
      <c r="F138" s="1" t="s">
        <v>93</v>
      </c>
      <c r="G138" s="1" t="s">
        <v>93</v>
      </c>
      <c r="H138" s="1" t="s">
        <v>229</v>
      </c>
      <c r="I138" s="3" t="s">
        <v>76</v>
      </c>
      <c r="J138" s="1" t="s">
        <v>230</v>
      </c>
      <c r="K138" s="1" t="s">
        <v>231</v>
      </c>
      <c r="L138" s="1" t="s">
        <v>232</v>
      </c>
      <c r="M138" s="10" t="s">
        <v>69</v>
      </c>
      <c r="N138" s="1" t="s">
        <v>72</v>
      </c>
      <c r="O138" s="5" t="s">
        <v>474</v>
      </c>
      <c r="P138" s="1" t="s">
        <v>339</v>
      </c>
      <c r="Q138" s="2">
        <v>45230</v>
      </c>
      <c r="R138" s="2">
        <v>45230</v>
      </c>
      <c r="S138" s="1"/>
    </row>
    <row r="139" spans="1:19" ht="15.95" customHeight="1" x14ac:dyDescent="0.25">
      <c r="A139" s="1">
        <v>2023</v>
      </c>
      <c r="B139" s="2">
        <v>45108</v>
      </c>
      <c r="C139" s="2">
        <v>45199</v>
      </c>
      <c r="E139" s="11" t="s">
        <v>54</v>
      </c>
      <c r="F139" s="1" t="s">
        <v>93</v>
      </c>
      <c r="G139" s="1" t="s">
        <v>93</v>
      </c>
      <c r="H139" s="1" t="s">
        <v>233</v>
      </c>
      <c r="I139" s="3" t="s">
        <v>76</v>
      </c>
      <c r="J139" s="1" t="s">
        <v>234</v>
      </c>
      <c r="K139" s="1" t="s">
        <v>235</v>
      </c>
      <c r="L139" s="1" t="s">
        <v>189</v>
      </c>
      <c r="M139" s="10" t="s">
        <v>69</v>
      </c>
      <c r="N139" s="1" t="s">
        <v>72</v>
      </c>
      <c r="O139" s="5" t="s">
        <v>475</v>
      </c>
      <c r="P139" s="1" t="s">
        <v>339</v>
      </c>
      <c r="Q139" s="2">
        <v>45230</v>
      </c>
      <c r="R139" s="2">
        <v>45230</v>
      </c>
      <c r="S139" s="1"/>
    </row>
    <row r="140" spans="1:19" ht="15.95" customHeight="1" x14ac:dyDescent="0.25">
      <c r="A140" s="1">
        <v>2023</v>
      </c>
      <c r="B140" s="2">
        <v>45108</v>
      </c>
      <c r="C140" s="2">
        <v>45199</v>
      </c>
      <c r="E140" s="11" t="s">
        <v>54</v>
      </c>
      <c r="F140" s="1" t="s">
        <v>111</v>
      </c>
      <c r="G140" s="1" t="s">
        <v>111</v>
      </c>
      <c r="H140" s="1" t="s">
        <v>236</v>
      </c>
      <c r="I140" s="3" t="s">
        <v>76</v>
      </c>
      <c r="J140" s="1" t="s">
        <v>237</v>
      </c>
      <c r="K140" s="1" t="s">
        <v>238</v>
      </c>
      <c r="L140" s="1" t="s">
        <v>239</v>
      </c>
      <c r="M140" s="10" t="s">
        <v>69</v>
      </c>
      <c r="N140" s="1" t="s">
        <v>72</v>
      </c>
      <c r="O140" s="5" t="s">
        <v>477</v>
      </c>
      <c r="P140" s="1" t="s">
        <v>339</v>
      </c>
      <c r="Q140" s="2">
        <v>45230</v>
      </c>
      <c r="R140" s="2">
        <v>45230</v>
      </c>
      <c r="S140" s="1"/>
    </row>
    <row r="141" spans="1:19" ht="15.95" customHeight="1" x14ac:dyDescent="0.25">
      <c r="A141" s="1">
        <v>2023</v>
      </c>
      <c r="B141" s="2">
        <v>45108</v>
      </c>
      <c r="C141" s="2">
        <v>45199</v>
      </c>
      <c r="E141" s="11" t="s">
        <v>54</v>
      </c>
      <c r="F141" s="1" t="s">
        <v>111</v>
      </c>
      <c r="G141" s="1" t="s">
        <v>111</v>
      </c>
      <c r="H141" s="1" t="s">
        <v>240</v>
      </c>
      <c r="I141" s="3" t="s">
        <v>76</v>
      </c>
      <c r="J141" s="1" t="s">
        <v>241</v>
      </c>
      <c r="K141" s="1" t="s">
        <v>242</v>
      </c>
      <c r="L141" s="1" t="s">
        <v>243</v>
      </c>
      <c r="M141" s="10" t="s">
        <v>70</v>
      </c>
      <c r="N141" s="1" t="s">
        <v>72</v>
      </c>
      <c r="O141" s="5" t="s">
        <v>476</v>
      </c>
      <c r="P141" s="1" t="s">
        <v>339</v>
      </c>
      <c r="Q141" s="2">
        <v>45230</v>
      </c>
      <c r="R141" s="2">
        <v>45230</v>
      </c>
      <c r="S141" s="1"/>
    </row>
    <row r="142" spans="1:19" ht="15.95" customHeight="1" x14ac:dyDescent="0.25">
      <c r="A142" s="1">
        <v>2023</v>
      </c>
      <c r="B142" s="2">
        <v>45108</v>
      </c>
      <c r="C142" s="2">
        <v>45199</v>
      </c>
      <c r="E142" s="11" t="s">
        <v>54</v>
      </c>
      <c r="F142" s="1" t="s">
        <v>111</v>
      </c>
      <c r="G142" s="1" t="s">
        <v>111</v>
      </c>
      <c r="H142" s="1" t="s">
        <v>244</v>
      </c>
      <c r="I142" s="3" t="s">
        <v>76</v>
      </c>
      <c r="J142" s="1" t="s">
        <v>245</v>
      </c>
      <c r="K142" s="1" t="s">
        <v>246</v>
      </c>
      <c r="L142" s="1" t="s">
        <v>247</v>
      </c>
      <c r="M142" s="10" t="s">
        <v>70</v>
      </c>
      <c r="N142" s="1" t="s">
        <v>72</v>
      </c>
      <c r="O142" s="5" t="s">
        <v>478</v>
      </c>
      <c r="P142" s="1" t="s">
        <v>339</v>
      </c>
      <c r="Q142" s="2">
        <v>45230</v>
      </c>
      <c r="R142" s="2">
        <v>45230</v>
      </c>
      <c r="S142" s="1"/>
    </row>
    <row r="143" spans="1:19" ht="15.95" customHeight="1" x14ac:dyDescent="0.25">
      <c r="A143" s="1">
        <v>2023</v>
      </c>
      <c r="B143" s="2">
        <v>45108</v>
      </c>
      <c r="C143" s="2">
        <v>45199</v>
      </c>
      <c r="E143" s="11" t="s">
        <v>54</v>
      </c>
      <c r="F143" s="1" t="s">
        <v>111</v>
      </c>
      <c r="G143" s="1" t="s">
        <v>111</v>
      </c>
      <c r="H143" s="1" t="s">
        <v>111</v>
      </c>
      <c r="I143" s="3" t="s">
        <v>76</v>
      </c>
      <c r="J143" s="1" t="s">
        <v>248</v>
      </c>
      <c r="K143" s="1" t="s">
        <v>78</v>
      </c>
      <c r="L143" s="1" t="s">
        <v>249</v>
      </c>
      <c r="M143" s="10" t="s">
        <v>70</v>
      </c>
      <c r="N143" s="1" t="s">
        <v>72</v>
      </c>
      <c r="O143" s="5" t="s">
        <v>479</v>
      </c>
      <c r="P143" s="1" t="s">
        <v>339</v>
      </c>
      <c r="Q143" s="2">
        <v>45230</v>
      </c>
      <c r="R143" s="2">
        <v>45230</v>
      </c>
      <c r="S143" s="1"/>
    </row>
    <row r="144" spans="1:19" ht="15.95" customHeight="1" x14ac:dyDescent="0.25">
      <c r="A144" s="1">
        <v>2023</v>
      </c>
      <c r="B144" s="2">
        <v>45108</v>
      </c>
      <c r="C144" s="2">
        <v>45199</v>
      </c>
      <c r="E144" s="11" t="s">
        <v>54</v>
      </c>
      <c r="F144" s="3" t="s">
        <v>134</v>
      </c>
      <c r="G144" s="3" t="s">
        <v>134</v>
      </c>
      <c r="H144" s="3" t="s">
        <v>134</v>
      </c>
      <c r="I144" s="3" t="s">
        <v>76</v>
      </c>
      <c r="J144" s="3" t="s">
        <v>250</v>
      </c>
      <c r="K144" s="3" t="s">
        <v>162</v>
      </c>
      <c r="L144" s="3" t="s">
        <v>130</v>
      </c>
      <c r="M144" s="10" t="s">
        <v>69</v>
      </c>
      <c r="N144" s="1" t="s">
        <v>72</v>
      </c>
      <c r="O144" s="5" t="s">
        <v>480</v>
      </c>
      <c r="P144" s="1" t="s">
        <v>339</v>
      </c>
      <c r="Q144" s="2">
        <v>45230</v>
      </c>
      <c r="R144" s="2">
        <v>45230</v>
      </c>
      <c r="S144" s="1"/>
    </row>
    <row r="145" spans="1:19" ht="15.95" customHeight="1" x14ac:dyDescent="0.25">
      <c r="A145" s="1">
        <v>2023</v>
      </c>
      <c r="B145" s="2">
        <v>45108</v>
      </c>
      <c r="C145" s="2">
        <v>45199</v>
      </c>
      <c r="E145" s="11" t="s">
        <v>54</v>
      </c>
      <c r="F145" s="3" t="s">
        <v>195</v>
      </c>
      <c r="G145" s="3" t="s">
        <v>195</v>
      </c>
      <c r="H145" s="3" t="s">
        <v>195</v>
      </c>
      <c r="I145" s="3" t="s">
        <v>76</v>
      </c>
      <c r="J145" s="3" t="s">
        <v>251</v>
      </c>
      <c r="K145" s="3" t="s">
        <v>252</v>
      </c>
      <c r="L145" s="3" t="s">
        <v>98</v>
      </c>
      <c r="M145" s="10" t="s">
        <v>70</v>
      </c>
      <c r="N145" s="1" t="s">
        <v>72</v>
      </c>
      <c r="O145" s="5" t="s">
        <v>481</v>
      </c>
      <c r="P145" s="1" t="s">
        <v>339</v>
      </c>
      <c r="Q145" s="2">
        <v>45230</v>
      </c>
      <c r="R145" s="2">
        <v>45230</v>
      </c>
      <c r="S145" s="1"/>
    </row>
    <row r="146" spans="1:19" ht="15.95" customHeight="1" x14ac:dyDescent="0.25">
      <c r="A146" s="1">
        <v>2023</v>
      </c>
      <c r="B146" s="2">
        <v>45108</v>
      </c>
      <c r="C146" s="2">
        <v>45199</v>
      </c>
      <c r="E146" s="11" t="s">
        <v>54</v>
      </c>
      <c r="F146" s="3" t="s">
        <v>195</v>
      </c>
      <c r="G146" s="3" t="s">
        <v>195</v>
      </c>
      <c r="H146" s="3" t="s">
        <v>195</v>
      </c>
      <c r="I146" s="3" t="s">
        <v>76</v>
      </c>
      <c r="J146" s="3" t="s">
        <v>253</v>
      </c>
      <c r="K146" s="3" t="s">
        <v>169</v>
      </c>
      <c r="L146" s="3" t="s">
        <v>254</v>
      </c>
      <c r="M146" s="10" t="s">
        <v>70</v>
      </c>
      <c r="N146" s="1" t="s">
        <v>72</v>
      </c>
      <c r="O146" s="5" t="s">
        <v>482</v>
      </c>
      <c r="P146" s="1" t="s">
        <v>339</v>
      </c>
      <c r="Q146" s="2">
        <v>45230</v>
      </c>
      <c r="R146" s="2">
        <v>45230</v>
      </c>
      <c r="S146" s="1"/>
    </row>
    <row r="147" spans="1:19" ht="15.95" customHeight="1" x14ac:dyDescent="0.25">
      <c r="A147" s="1">
        <v>2023</v>
      </c>
      <c r="B147" s="2">
        <v>45108</v>
      </c>
      <c r="C147" s="2">
        <v>45199</v>
      </c>
      <c r="E147" s="11" t="s">
        <v>54</v>
      </c>
      <c r="F147" s="3" t="s">
        <v>202</v>
      </c>
      <c r="G147" s="3" t="s">
        <v>202</v>
      </c>
      <c r="H147" s="3" t="s">
        <v>202</v>
      </c>
      <c r="I147" s="3" t="s">
        <v>76</v>
      </c>
      <c r="J147" s="3" t="s">
        <v>255</v>
      </c>
      <c r="K147" s="3" t="s">
        <v>256</v>
      </c>
      <c r="L147" s="3" t="s">
        <v>189</v>
      </c>
      <c r="M147" s="10" t="s">
        <v>70</v>
      </c>
      <c r="N147" s="1" t="s">
        <v>72</v>
      </c>
      <c r="O147" s="5" t="s">
        <v>483</v>
      </c>
      <c r="P147" s="1" t="s">
        <v>339</v>
      </c>
      <c r="Q147" s="2">
        <v>45230</v>
      </c>
      <c r="R147" s="2">
        <v>45230</v>
      </c>
      <c r="S147" s="1"/>
    </row>
    <row r="148" spans="1:19" ht="15.95" customHeight="1" x14ac:dyDescent="0.25">
      <c r="A148" s="1">
        <v>2023</v>
      </c>
      <c r="B148" s="2">
        <v>45108</v>
      </c>
      <c r="C148" s="2">
        <v>45199</v>
      </c>
      <c r="E148" s="11" t="s">
        <v>54</v>
      </c>
      <c r="F148" s="3" t="s">
        <v>174</v>
      </c>
      <c r="G148" s="3" t="s">
        <v>174</v>
      </c>
      <c r="H148" s="3" t="s">
        <v>174</v>
      </c>
      <c r="I148" s="3" t="s">
        <v>76</v>
      </c>
      <c r="J148" s="3" t="s">
        <v>257</v>
      </c>
      <c r="K148" s="3" t="s">
        <v>258</v>
      </c>
      <c r="L148" s="3" t="s">
        <v>176</v>
      </c>
      <c r="M148" s="10" t="s">
        <v>69</v>
      </c>
      <c r="N148" s="1" t="s">
        <v>72</v>
      </c>
      <c r="O148" s="5" t="s">
        <v>484</v>
      </c>
      <c r="P148" s="1" t="s">
        <v>339</v>
      </c>
      <c r="Q148" s="2">
        <v>45230</v>
      </c>
      <c r="R148" s="2">
        <v>45230</v>
      </c>
      <c r="S148" s="1"/>
    </row>
    <row r="149" spans="1:19" ht="15.95" customHeight="1" x14ac:dyDescent="0.25">
      <c r="A149" s="1">
        <v>2023</v>
      </c>
      <c r="B149" s="2">
        <v>45108</v>
      </c>
      <c r="C149" s="2">
        <v>45199</v>
      </c>
      <c r="E149" s="11" t="s">
        <v>54</v>
      </c>
      <c r="F149" s="3" t="s">
        <v>134</v>
      </c>
      <c r="G149" s="3" t="s">
        <v>134</v>
      </c>
      <c r="H149" s="3" t="s">
        <v>134</v>
      </c>
      <c r="I149" s="3" t="s">
        <v>76</v>
      </c>
      <c r="J149" s="3" t="s">
        <v>259</v>
      </c>
      <c r="K149" s="3" t="s">
        <v>260</v>
      </c>
      <c r="L149" s="3" t="s">
        <v>261</v>
      </c>
      <c r="M149" s="10" t="s">
        <v>70</v>
      </c>
      <c r="N149" s="1" t="s">
        <v>72</v>
      </c>
      <c r="O149" s="5" t="s">
        <v>485</v>
      </c>
      <c r="P149" s="1" t="s">
        <v>339</v>
      </c>
      <c r="Q149" s="2">
        <v>45230</v>
      </c>
      <c r="R149" s="2">
        <v>45230</v>
      </c>
      <c r="S149" s="1"/>
    </row>
    <row r="150" spans="1:19" ht="15.95" customHeight="1" x14ac:dyDescent="0.25">
      <c r="A150" s="1">
        <v>2023</v>
      </c>
      <c r="B150" s="2">
        <v>45108</v>
      </c>
      <c r="C150" s="2">
        <v>45199</v>
      </c>
      <c r="E150" s="11" t="s">
        <v>54</v>
      </c>
      <c r="F150" s="3" t="s">
        <v>134</v>
      </c>
      <c r="G150" s="3" t="s">
        <v>134</v>
      </c>
      <c r="H150" s="3" t="s">
        <v>134</v>
      </c>
      <c r="I150" s="3" t="s">
        <v>76</v>
      </c>
      <c r="J150" s="3" t="s">
        <v>262</v>
      </c>
      <c r="K150" s="3" t="s">
        <v>207</v>
      </c>
      <c r="L150" s="3" t="s">
        <v>263</v>
      </c>
      <c r="M150" s="10" t="s">
        <v>69</v>
      </c>
      <c r="N150" s="1" t="s">
        <v>72</v>
      </c>
      <c r="O150" s="5" t="s">
        <v>486</v>
      </c>
      <c r="P150" s="1" t="s">
        <v>339</v>
      </c>
      <c r="Q150" s="2">
        <v>45230</v>
      </c>
      <c r="R150" s="2">
        <v>45230</v>
      </c>
      <c r="S150" s="1"/>
    </row>
    <row r="151" spans="1:19" ht="15.95" customHeight="1" x14ac:dyDescent="0.25">
      <c r="A151" s="1">
        <v>2023</v>
      </c>
      <c r="B151" s="2">
        <v>45108</v>
      </c>
      <c r="C151" s="2">
        <v>45199</v>
      </c>
      <c r="E151" s="11" t="s">
        <v>54</v>
      </c>
      <c r="F151" s="3" t="s">
        <v>134</v>
      </c>
      <c r="G151" s="3" t="s">
        <v>134</v>
      </c>
      <c r="H151" s="3" t="s">
        <v>134</v>
      </c>
      <c r="I151" s="3" t="s">
        <v>76</v>
      </c>
      <c r="J151" s="3" t="s">
        <v>267</v>
      </c>
      <c r="K151" s="3" t="s">
        <v>268</v>
      </c>
      <c r="L151" s="3" t="s">
        <v>269</v>
      </c>
      <c r="M151" s="10" t="s">
        <v>70</v>
      </c>
      <c r="N151" s="1" t="s">
        <v>72</v>
      </c>
      <c r="O151" s="5" t="s">
        <v>487</v>
      </c>
      <c r="P151" s="1" t="s">
        <v>339</v>
      </c>
      <c r="Q151" s="2">
        <v>45230</v>
      </c>
      <c r="R151" s="2">
        <v>45230</v>
      </c>
      <c r="S151" s="1"/>
    </row>
    <row r="152" spans="1:19" ht="15.95" customHeight="1" x14ac:dyDescent="0.25">
      <c r="A152" s="1">
        <v>2023</v>
      </c>
      <c r="B152" s="2">
        <v>45108</v>
      </c>
      <c r="C152" s="2">
        <v>45199</v>
      </c>
      <c r="E152" s="11" t="s">
        <v>54</v>
      </c>
      <c r="F152" s="3" t="s">
        <v>134</v>
      </c>
      <c r="G152" s="3" t="s">
        <v>134</v>
      </c>
      <c r="H152" s="3" t="s">
        <v>134</v>
      </c>
      <c r="I152" s="3" t="s">
        <v>76</v>
      </c>
      <c r="J152" s="3" t="s">
        <v>270</v>
      </c>
      <c r="K152" s="3" t="s">
        <v>89</v>
      </c>
      <c r="L152" s="3" t="s">
        <v>184</v>
      </c>
      <c r="M152" s="10" t="s">
        <v>70</v>
      </c>
      <c r="N152" s="1" t="s">
        <v>72</v>
      </c>
      <c r="O152" s="5" t="s">
        <v>488</v>
      </c>
      <c r="P152" s="1" t="s">
        <v>339</v>
      </c>
      <c r="Q152" s="2">
        <v>45230</v>
      </c>
      <c r="R152" s="2">
        <v>45230</v>
      </c>
      <c r="S152" s="1"/>
    </row>
    <row r="153" spans="1:19" ht="15.95" customHeight="1" x14ac:dyDescent="0.25">
      <c r="A153" s="1">
        <v>2023</v>
      </c>
      <c r="B153" s="2">
        <v>45108</v>
      </c>
      <c r="C153" s="2">
        <v>45199</v>
      </c>
      <c r="E153" s="11" t="s">
        <v>54</v>
      </c>
      <c r="F153" s="3" t="s">
        <v>134</v>
      </c>
      <c r="G153" s="3" t="s">
        <v>134</v>
      </c>
      <c r="H153" s="3" t="s">
        <v>134</v>
      </c>
      <c r="I153" s="3" t="s">
        <v>76</v>
      </c>
      <c r="J153" s="3" t="s">
        <v>271</v>
      </c>
      <c r="K153" s="3" t="s">
        <v>272</v>
      </c>
      <c r="L153" s="3" t="s">
        <v>207</v>
      </c>
      <c r="M153" s="10" t="s">
        <v>70</v>
      </c>
      <c r="N153" s="1" t="s">
        <v>72</v>
      </c>
      <c r="O153" s="6" t="s">
        <v>489</v>
      </c>
      <c r="P153" s="1" t="s">
        <v>339</v>
      </c>
      <c r="Q153" s="2">
        <v>45230</v>
      </c>
      <c r="R153" s="2">
        <v>45230</v>
      </c>
    </row>
    <row r="154" spans="1:19" ht="15.95" customHeight="1" x14ac:dyDescent="0.25">
      <c r="A154" s="1">
        <v>2023</v>
      </c>
      <c r="B154" s="2">
        <v>45108</v>
      </c>
      <c r="C154" s="2">
        <v>45199</v>
      </c>
      <c r="E154" s="11" t="s">
        <v>54</v>
      </c>
      <c r="F154" s="3" t="s">
        <v>134</v>
      </c>
      <c r="G154" s="3" t="s">
        <v>134</v>
      </c>
      <c r="H154" s="3" t="s">
        <v>134</v>
      </c>
      <c r="I154" s="3" t="s">
        <v>76</v>
      </c>
      <c r="J154" s="3" t="s">
        <v>273</v>
      </c>
      <c r="K154" s="3" t="s">
        <v>274</v>
      </c>
      <c r="L154" s="3" t="s">
        <v>231</v>
      </c>
      <c r="M154" s="10" t="s">
        <v>70</v>
      </c>
      <c r="N154" s="1" t="s">
        <v>72</v>
      </c>
      <c r="O154" s="6" t="s">
        <v>490</v>
      </c>
      <c r="P154" s="1" t="s">
        <v>339</v>
      </c>
      <c r="Q154" s="2">
        <v>45230</v>
      </c>
      <c r="R154" s="2">
        <v>45230</v>
      </c>
    </row>
    <row r="155" spans="1:19" ht="15.95" customHeight="1" x14ac:dyDescent="0.25">
      <c r="A155" s="1">
        <v>2023</v>
      </c>
      <c r="B155" s="2">
        <v>45108</v>
      </c>
      <c r="C155" s="2">
        <v>45199</v>
      </c>
      <c r="E155" s="11" t="s">
        <v>54</v>
      </c>
      <c r="F155" s="3" t="s">
        <v>275</v>
      </c>
      <c r="G155" s="3" t="s">
        <v>275</v>
      </c>
      <c r="H155" s="3" t="s">
        <v>275</v>
      </c>
      <c r="I155" s="3" t="s">
        <v>226</v>
      </c>
      <c r="J155" s="3" t="s">
        <v>276</v>
      </c>
      <c r="K155" s="3" t="s">
        <v>154</v>
      </c>
      <c r="L155" s="3" t="s">
        <v>261</v>
      </c>
      <c r="M155" s="10" t="s">
        <v>69</v>
      </c>
      <c r="N155" s="1" t="s">
        <v>73</v>
      </c>
      <c r="O155" s="6" t="s">
        <v>491</v>
      </c>
      <c r="P155" s="1" t="s">
        <v>339</v>
      </c>
      <c r="Q155" s="2">
        <v>45230</v>
      </c>
      <c r="R155" s="2">
        <v>45230</v>
      </c>
    </row>
    <row r="156" spans="1:19" ht="15.95" customHeight="1" x14ac:dyDescent="0.25">
      <c r="A156" s="1">
        <v>2023</v>
      </c>
      <c r="B156" s="2">
        <v>45108</v>
      </c>
      <c r="C156" s="2">
        <v>45199</v>
      </c>
      <c r="E156" s="11" t="s">
        <v>54</v>
      </c>
      <c r="F156" s="3" t="s">
        <v>205</v>
      </c>
      <c r="G156" s="3" t="s">
        <v>205</v>
      </c>
      <c r="H156" s="3" t="s">
        <v>205</v>
      </c>
      <c r="I156" s="3" t="s">
        <v>226</v>
      </c>
      <c r="J156" s="3" t="s">
        <v>277</v>
      </c>
      <c r="K156" s="3" t="s">
        <v>278</v>
      </c>
      <c r="L156" s="3" t="s">
        <v>279</v>
      </c>
      <c r="M156" s="10" t="s">
        <v>70</v>
      </c>
      <c r="N156" s="1" t="s">
        <v>72</v>
      </c>
      <c r="O156" s="6" t="s">
        <v>492</v>
      </c>
      <c r="P156" s="1" t="s">
        <v>339</v>
      </c>
      <c r="Q156" s="2">
        <v>45230</v>
      </c>
      <c r="R156" s="2">
        <v>45230</v>
      </c>
    </row>
    <row r="157" spans="1:19" ht="15.95" customHeight="1" x14ac:dyDescent="0.25">
      <c r="A157" s="1">
        <v>2023</v>
      </c>
      <c r="B157" s="2">
        <v>45108</v>
      </c>
      <c r="C157" s="2">
        <v>45199</v>
      </c>
      <c r="E157" s="11" t="s">
        <v>54</v>
      </c>
      <c r="F157" s="3" t="s">
        <v>174</v>
      </c>
      <c r="G157" s="3" t="s">
        <v>174</v>
      </c>
      <c r="H157" s="3" t="s">
        <v>174</v>
      </c>
      <c r="I157" s="3" t="s">
        <v>226</v>
      </c>
      <c r="J157" s="3" t="s">
        <v>280</v>
      </c>
      <c r="K157" s="3" t="s">
        <v>281</v>
      </c>
      <c r="L157" s="3" t="s">
        <v>282</v>
      </c>
      <c r="M157" s="10" t="s">
        <v>69</v>
      </c>
      <c r="N157" s="1" t="s">
        <v>72</v>
      </c>
      <c r="O157" s="6" t="s">
        <v>493</v>
      </c>
      <c r="P157" s="1" t="s">
        <v>339</v>
      </c>
      <c r="Q157" s="2">
        <v>45230</v>
      </c>
      <c r="R157" s="2">
        <v>45230</v>
      </c>
    </row>
    <row r="158" spans="1:19" ht="15.95" customHeight="1" x14ac:dyDescent="0.25">
      <c r="A158" s="1">
        <v>2023</v>
      </c>
      <c r="B158" s="2">
        <v>45108</v>
      </c>
      <c r="C158" s="2">
        <v>45199</v>
      </c>
      <c r="E158" s="11" t="s">
        <v>54</v>
      </c>
      <c r="F158" s="3" t="s">
        <v>174</v>
      </c>
      <c r="G158" s="3" t="s">
        <v>174</v>
      </c>
      <c r="H158" s="3" t="s">
        <v>174</v>
      </c>
      <c r="I158" s="3" t="s">
        <v>226</v>
      </c>
      <c r="J158" s="3" t="s">
        <v>283</v>
      </c>
      <c r="K158" s="3" t="s">
        <v>181</v>
      </c>
      <c r="L158" s="3" t="s">
        <v>284</v>
      </c>
      <c r="M158" s="10" t="s">
        <v>70</v>
      </c>
      <c r="N158" s="1" t="s">
        <v>72</v>
      </c>
      <c r="O158" s="6" t="s">
        <v>494</v>
      </c>
      <c r="P158" s="1" t="s">
        <v>339</v>
      </c>
      <c r="Q158" s="2">
        <v>45230</v>
      </c>
      <c r="R158" s="2">
        <v>45230</v>
      </c>
      <c r="S158" s="1"/>
    </row>
    <row r="159" spans="1:19" ht="15.95" customHeight="1" x14ac:dyDescent="0.25">
      <c r="A159" s="1">
        <v>2023</v>
      </c>
      <c r="B159" s="2">
        <v>45108</v>
      </c>
      <c r="C159" s="2">
        <v>45199</v>
      </c>
      <c r="E159" s="11" t="s">
        <v>54</v>
      </c>
      <c r="F159" s="3" t="s">
        <v>134</v>
      </c>
      <c r="G159" s="3" t="s">
        <v>134</v>
      </c>
      <c r="H159" s="3" t="s">
        <v>134</v>
      </c>
      <c r="I159" s="3" t="s">
        <v>226</v>
      </c>
      <c r="J159" s="3" t="s">
        <v>285</v>
      </c>
      <c r="K159" s="3" t="s">
        <v>210</v>
      </c>
      <c r="L159" s="3" t="s">
        <v>243</v>
      </c>
      <c r="M159" s="10" t="s">
        <v>69</v>
      </c>
      <c r="N159" s="1" t="s">
        <v>72</v>
      </c>
      <c r="O159" s="6" t="s">
        <v>495</v>
      </c>
      <c r="P159" s="1" t="s">
        <v>339</v>
      </c>
      <c r="Q159" s="2">
        <v>45230</v>
      </c>
      <c r="R159" s="2">
        <v>45230</v>
      </c>
    </row>
    <row r="160" spans="1:19" ht="15.95" customHeight="1" x14ac:dyDescent="0.25">
      <c r="A160" s="1">
        <v>2023</v>
      </c>
      <c r="B160" s="2">
        <v>45108</v>
      </c>
      <c r="C160" s="2">
        <v>45199</v>
      </c>
      <c r="E160" s="11" t="s">
        <v>54</v>
      </c>
      <c r="F160" s="3" t="s">
        <v>286</v>
      </c>
      <c r="G160" s="3" t="s">
        <v>286</v>
      </c>
      <c r="H160" s="3" t="s">
        <v>286</v>
      </c>
      <c r="I160" s="3" t="s">
        <v>226</v>
      </c>
      <c r="J160" s="3" t="s">
        <v>287</v>
      </c>
      <c r="K160" s="3" t="s">
        <v>288</v>
      </c>
      <c r="L160" s="3" t="s">
        <v>133</v>
      </c>
      <c r="M160" s="10" t="s">
        <v>69</v>
      </c>
      <c r="N160" s="1" t="s">
        <v>72</v>
      </c>
      <c r="O160" s="6" t="s">
        <v>496</v>
      </c>
      <c r="P160" s="1" t="s">
        <v>339</v>
      </c>
      <c r="Q160" s="2">
        <v>45230</v>
      </c>
      <c r="R160" s="2">
        <v>45230</v>
      </c>
    </row>
    <row r="161" spans="1:19" ht="15.95" customHeight="1" x14ac:dyDescent="0.25">
      <c r="A161" s="1">
        <v>2023</v>
      </c>
      <c r="B161" s="2">
        <v>45108</v>
      </c>
      <c r="C161" s="2">
        <v>45199</v>
      </c>
      <c r="E161" s="11" t="s">
        <v>54</v>
      </c>
      <c r="F161" s="3" t="s">
        <v>286</v>
      </c>
      <c r="G161" s="3" t="s">
        <v>286</v>
      </c>
      <c r="H161" s="3" t="s">
        <v>286</v>
      </c>
      <c r="I161" s="3" t="s">
        <v>226</v>
      </c>
      <c r="J161" s="3" t="s">
        <v>289</v>
      </c>
      <c r="K161" s="3" t="s">
        <v>290</v>
      </c>
      <c r="L161" s="3" t="s">
        <v>291</v>
      </c>
      <c r="M161" s="10" t="s">
        <v>69</v>
      </c>
      <c r="N161" s="1" t="s">
        <v>72</v>
      </c>
      <c r="O161" s="6" t="s">
        <v>497</v>
      </c>
      <c r="P161" s="1" t="s">
        <v>339</v>
      </c>
      <c r="Q161" s="2">
        <v>45230</v>
      </c>
      <c r="R161" s="2">
        <v>45230</v>
      </c>
    </row>
    <row r="162" spans="1:19" ht="15.95" customHeight="1" x14ac:dyDescent="0.25">
      <c r="A162" s="1">
        <v>2023</v>
      </c>
      <c r="B162" s="2">
        <v>45108</v>
      </c>
      <c r="C162" s="2">
        <v>45199</v>
      </c>
      <c r="E162" s="11" t="s">
        <v>54</v>
      </c>
      <c r="F162" s="3" t="s">
        <v>134</v>
      </c>
      <c r="G162" s="3" t="s">
        <v>134</v>
      </c>
      <c r="H162" s="3" t="s">
        <v>134</v>
      </c>
      <c r="I162" s="3" t="s">
        <v>226</v>
      </c>
      <c r="J162" s="3" t="s">
        <v>292</v>
      </c>
      <c r="K162" s="3" t="s">
        <v>129</v>
      </c>
      <c r="L162" s="3" t="s">
        <v>293</v>
      </c>
      <c r="M162" s="10" t="s">
        <v>69</v>
      </c>
      <c r="N162" s="1" t="s">
        <v>72</v>
      </c>
      <c r="O162" s="6" t="s">
        <v>498</v>
      </c>
      <c r="P162" s="1" t="s">
        <v>339</v>
      </c>
      <c r="Q162" s="2">
        <v>45230</v>
      </c>
      <c r="R162" s="2">
        <v>45230</v>
      </c>
    </row>
    <row r="163" spans="1:19" ht="15.95" customHeight="1" x14ac:dyDescent="0.25">
      <c r="A163" s="1">
        <v>2023</v>
      </c>
      <c r="B163" s="2">
        <v>45108</v>
      </c>
      <c r="C163" s="2">
        <v>45199</v>
      </c>
      <c r="E163" s="11" t="s">
        <v>54</v>
      </c>
      <c r="F163" s="3" t="s">
        <v>134</v>
      </c>
      <c r="G163" s="3" t="s">
        <v>134</v>
      </c>
      <c r="H163" s="3" t="s">
        <v>134</v>
      </c>
      <c r="I163" s="3" t="s">
        <v>226</v>
      </c>
      <c r="J163" s="3" t="s">
        <v>294</v>
      </c>
      <c r="K163" s="3" t="s">
        <v>200</v>
      </c>
      <c r="L163" s="3" t="s">
        <v>154</v>
      </c>
      <c r="M163" s="10" t="s">
        <v>69</v>
      </c>
      <c r="N163" s="1" t="s">
        <v>72</v>
      </c>
      <c r="O163" s="6" t="s">
        <v>499</v>
      </c>
      <c r="P163" s="1" t="s">
        <v>339</v>
      </c>
      <c r="Q163" s="2">
        <v>45230</v>
      </c>
      <c r="R163" s="2">
        <v>45230</v>
      </c>
      <c r="S163" s="1"/>
    </row>
    <row r="164" spans="1:19" ht="15.95" customHeight="1" x14ac:dyDescent="0.25">
      <c r="A164" s="1">
        <v>2023</v>
      </c>
      <c r="B164" s="2">
        <v>45108</v>
      </c>
      <c r="C164" s="2">
        <v>45199</v>
      </c>
      <c r="E164" s="11" t="s">
        <v>54</v>
      </c>
      <c r="F164" s="3" t="s">
        <v>134</v>
      </c>
      <c r="G164" s="3" t="s">
        <v>134</v>
      </c>
      <c r="H164" s="3" t="s">
        <v>134</v>
      </c>
      <c r="I164" s="3" t="s">
        <v>226</v>
      </c>
      <c r="J164" s="3" t="s">
        <v>295</v>
      </c>
      <c r="K164" s="3" t="s">
        <v>207</v>
      </c>
      <c r="L164" s="3" t="s">
        <v>296</v>
      </c>
      <c r="M164" s="10" t="s">
        <v>69</v>
      </c>
      <c r="N164" s="1" t="s">
        <v>72</v>
      </c>
      <c r="O164" s="6" t="s">
        <v>500</v>
      </c>
      <c r="P164" s="1" t="s">
        <v>339</v>
      </c>
      <c r="Q164" s="2">
        <v>45230</v>
      </c>
      <c r="R164" s="2">
        <v>45230</v>
      </c>
    </row>
    <row r="165" spans="1:19" ht="15.95" customHeight="1" x14ac:dyDescent="0.25">
      <c r="A165" s="1">
        <v>2023</v>
      </c>
      <c r="B165" s="2">
        <v>45108</v>
      </c>
      <c r="C165" s="2">
        <v>45199</v>
      </c>
      <c r="E165" s="11" t="s">
        <v>54</v>
      </c>
      <c r="F165" s="3" t="s">
        <v>297</v>
      </c>
      <c r="G165" s="3" t="s">
        <v>297</v>
      </c>
      <c r="H165" s="3" t="s">
        <v>297</v>
      </c>
      <c r="I165" s="3" t="s">
        <v>226</v>
      </c>
      <c r="J165" s="3" t="s">
        <v>298</v>
      </c>
      <c r="K165" s="3" t="s">
        <v>299</v>
      </c>
      <c r="L165" s="3" t="s">
        <v>300</v>
      </c>
      <c r="M165" s="10" t="s">
        <v>70</v>
      </c>
      <c r="N165" s="1" t="s">
        <v>72</v>
      </c>
      <c r="O165" s="6" t="s">
        <v>501</v>
      </c>
      <c r="P165" s="1" t="s">
        <v>339</v>
      </c>
      <c r="Q165" s="2">
        <v>45230</v>
      </c>
      <c r="R165" s="2">
        <v>45230</v>
      </c>
    </row>
    <row r="166" spans="1:19" ht="15.95" customHeight="1" x14ac:dyDescent="0.25">
      <c r="A166" s="1">
        <v>2023</v>
      </c>
      <c r="B166" s="2">
        <v>45108</v>
      </c>
      <c r="C166" s="2">
        <v>45199</v>
      </c>
      <c r="E166" s="11" t="s">
        <v>54</v>
      </c>
      <c r="F166" s="3" t="s">
        <v>301</v>
      </c>
      <c r="G166" s="3" t="s">
        <v>301</v>
      </c>
      <c r="H166" s="3" t="s">
        <v>301</v>
      </c>
      <c r="I166" s="3" t="s">
        <v>226</v>
      </c>
      <c r="J166" s="3" t="s">
        <v>302</v>
      </c>
      <c r="K166" s="3" t="s">
        <v>303</v>
      </c>
      <c r="L166" s="3" t="s">
        <v>304</v>
      </c>
      <c r="M166" s="10" t="s">
        <v>69</v>
      </c>
      <c r="N166" s="1" t="s">
        <v>72</v>
      </c>
      <c r="O166" s="6" t="s">
        <v>502</v>
      </c>
      <c r="P166" s="1" t="s">
        <v>339</v>
      </c>
      <c r="Q166" s="2">
        <v>45230</v>
      </c>
      <c r="R166" s="2">
        <v>45230</v>
      </c>
    </row>
    <row r="167" spans="1:19" ht="15.95" customHeight="1" x14ac:dyDescent="0.25">
      <c r="A167" s="1">
        <v>2023</v>
      </c>
      <c r="B167" s="2">
        <v>45108</v>
      </c>
      <c r="C167" s="2">
        <v>45199</v>
      </c>
      <c r="E167" s="11" t="s">
        <v>54</v>
      </c>
      <c r="F167" s="3" t="s">
        <v>286</v>
      </c>
      <c r="G167" s="3" t="s">
        <v>286</v>
      </c>
      <c r="H167" s="3" t="s">
        <v>286</v>
      </c>
      <c r="I167" s="3" t="s">
        <v>226</v>
      </c>
      <c r="J167" s="3" t="s">
        <v>305</v>
      </c>
      <c r="K167" s="3" t="s">
        <v>306</v>
      </c>
      <c r="L167" s="3" t="s">
        <v>307</v>
      </c>
      <c r="M167" s="10" t="s">
        <v>69</v>
      </c>
      <c r="N167" s="1" t="s">
        <v>72</v>
      </c>
      <c r="O167" s="6" t="s">
        <v>503</v>
      </c>
      <c r="P167" s="1" t="s">
        <v>339</v>
      </c>
      <c r="Q167" s="2">
        <v>45230</v>
      </c>
      <c r="R167" s="2">
        <v>45230</v>
      </c>
    </row>
    <row r="168" spans="1:19" ht="15.95" customHeight="1" x14ac:dyDescent="0.25">
      <c r="A168" s="1">
        <v>2023</v>
      </c>
      <c r="B168" s="2">
        <v>45108</v>
      </c>
      <c r="C168" s="2">
        <v>45199</v>
      </c>
      <c r="E168" s="11" t="s">
        <v>54</v>
      </c>
      <c r="F168" s="3" t="s">
        <v>134</v>
      </c>
      <c r="G168" s="3" t="s">
        <v>134</v>
      </c>
      <c r="H168" s="3" t="s">
        <v>134</v>
      </c>
      <c r="I168" s="3" t="s">
        <v>226</v>
      </c>
      <c r="J168" s="3" t="s">
        <v>308</v>
      </c>
      <c r="K168" s="3" t="s">
        <v>214</v>
      </c>
      <c r="L168" s="3" t="s">
        <v>258</v>
      </c>
      <c r="M168" s="10" t="s">
        <v>69</v>
      </c>
      <c r="N168" s="1" t="s">
        <v>72</v>
      </c>
      <c r="O168" s="6" t="s">
        <v>504</v>
      </c>
      <c r="P168" s="1" t="s">
        <v>339</v>
      </c>
      <c r="Q168" s="2">
        <v>45230</v>
      </c>
      <c r="R168" s="2">
        <v>45230</v>
      </c>
    </row>
    <row r="169" spans="1:19" ht="15.95" customHeight="1" x14ac:dyDescent="0.25">
      <c r="A169" s="1">
        <v>2023</v>
      </c>
      <c r="B169" s="2">
        <v>45108</v>
      </c>
      <c r="C169" s="2">
        <v>45199</v>
      </c>
      <c r="E169" s="11" t="s">
        <v>54</v>
      </c>
      <c r="F169" s="1" t="s">
        <v>111</v>
      </c>
      <c r="G169" s="1" t="s">
        <v>111</v>
      </c>
      <c r="H169" s="1" t="s">
        <v>111</v>
      </c>
      <c r="I169" s="1" t="s">
        <v>431</v>
      </c>
      <c r="J169" s="1" t="s">
        <v>312</v>
      </c>
      <c r="K169" s="1" t="s">
        <v>313</v>
      </c>
      <c r="L169" s="1" t="s">
        <v>314</v>
      </c>
      <c r="M169" s="10" t="s">
        <v>70</v>
      </c>
      <c r="N169" s="1" t="s">
        <v>72</v>
      </c>
      <c r="O169" s="5" t="s">
        <v>505</v>
      </c>
      <c r="P169" s="1" t="s">
        <v>339</v>
      </c>
      <c r="Q169" s="2">
        <v>45230</v>
      </c>
      <c r="R169" s="2">
        <v>45230</v>
      </c>
      <c r="S169" s="1"/>
    </row>
    <row r="170" spans="1:19" ht="15.95" customHeight="1" x14ac:dyDescent="0.25">
      <c r="A170" s="1">
        <v>2023</v>
      </c>
      <c r="B170" s="2">
        <v>45108</v>
      </c>
      <c r="C170" s="2">
        <v>45199</v>
      </c>
      <c r="E170" s="11" t="s">
        <v>54</v>
      </c>
      <c r="F170" s="1" t="s">
        <v>111</v>
      </c>
      <c r="G170" s="1" t="s">
        <v>111</v>
      </c>
      <c r="H170" s="4" t="s">
        <v>111</v>
      </c>
      <c r="I170" s="1" t="s">
        <v>431</v>
      </c>
      <c r="J170" s="1" t="s">
        <v>315</v>
      </c>
      <c r="K170" s="1" t="s">
        <v>116</v>
      </c>
      <c r="L170" s="1" t="s">
        <v>210</v>
      </c>
      <c r="M170" s="10" t="s">
        <v>70</v>
      </c>
      <c r="N170" s="1" t="s">
        <v>72</v>
      </c>
      <c r="O170" s="5" t="s">
        <v>506</v>
      </c>
      <c r="P170" s="1" t="s">
        <v>339</v>
      </c>
      <c r="Q170" s="2">
        <v>45230</v>
      </c>
      <c r="R170" s="2">
        <v>45230</v>
      </c>
      <c r="S170" s="1"/>
    </row>
    <row r="171" spans="1:19" ht="15.95" customHeight="1" x14ac:dyDescent="0.25">
      <c r="A171" s="1">
        <v>2023</v>
      </c>
      <c r="B171" s="2">
        <v>45108</v>
      </c>
      <c r="C171" s="2">
        <v>45199</v>
      </c>
      <c r="E171" s="11" t="s">
        <v>54</v>
      </c>
      <c r="F171" s="1" t="s">
        <v>111</v>
      </c>
      <c r="G171" s="1" t="s">
        <v>111</v>
      </c>
      <c r="H171" s="4" t="s">
        <v>111</v>
      </c>
      <c r="I171" s="1" t="s">
        <v>431</v>
      </c>
      <c r="J171" s="1" t="s">
        <v>316</v>
      </c>
      <c r="K171" s="1" t="s">
        <v>317</v>
      </c>
      <c r="L171" s="1" t="s">
        <v>288</v>
      </c>
      <c r="M171" s="10" t="s">
        <v>70</v>
      </c>
      <c r="N171" s="1" t="s">
        <v>72</v>
      </c>
      <c r="O171" s="5" t="s">
        <v>507</v>
      </c>
      <c r="P171" s="1" t="s">
        <v>339</v>
      </c>
      <c r="Q171" s="2">
        <v>45230</v>
      </c>
      <c r="R171" s="2">
        <v>45230</v>
      </c>
      <c r="S171" s="1"/>
    </row>
    <row r="172" spans="1:19" ht="15.95" customHeight="1" x14ac:dyDescent="0.25">
      <c r="A172" s="1">
        <v>2023</v>
      </c>
      <c r="B172" s="2">
        <v>45108</v>
      </c>
      <c r="C172" s="2">
        <v>45199</v>
      </c>
      <c r="E172" s="11" t="s">
        <v>54</v>
      </c>
      <c r="F172" s="1" t="s">
        <v>111</v>
      </c>
      <c r="G172" s="1" t="s">
        <v>111</v>
      </c>
      <c r="H172" s="4" t="s">
        <v>111</v>
      </c>
      <c r="I172" s="1" t="s">
        <v>431</v>
      </c>
      <c r="J172" s="1" t="s">
        <v>318</v>
      </c>
      <c r="K172" s="1" t="s">
        <v>319</v>
      </c>
      <c r="L172" s="1" t="s">
        <v>320</v>
      </c>
      <c r="M172" s="10" t="s">
        <v>70</v>
      </c>
      <c r="N172" s="1" t="s">
        <v>72</v>
      </c>
      <c r="O172" s="5" t="s">
        <v>436</v>
      </c>
      <c r="P172" s="1" t="s">
        <v>339</v>
      </c>
      <c r="Q172" s="2">
        <v>45230</v>
      </c>
      <c r="R172" s="2">
        <v>45230</v>
      </c>
      <c r="S172" s="1"/>
    </row>
    <row r="173" spans="1:19" ht="15.95" customHeight="1" x14ac:dyDescent="0.25">
      <c r="A173" s="1">
        <v>2023</v>
      </c>
      <c r="B173" s="2">
        <v>45108</v>
      </c>
      <c r="C173" s="2">
        <v>45199</v>
      </c>
      <c r="E173" s="11" t="s">
        <v>54</v>
      </c>
      <c r="F173" s="1" t="s">
        <v>111</v>
      </c>
      <c r="G173" s="1" t="s">
        <v>111</v>
      </c>
      <c r="H173" s="4" t="s">
        <v>111</v>
      </c>
      <c r="I173" s="1" t="s">
        <v>431</v>
      </c>
      <c r="J173" s="1" t="s">
        <v>87</v>
      </c>
      <c r="K173" s="1" t="s">
        <v>321</v>
      </c>
      <c r="L173" s="1" t="s">
        <v>322</v>
      </c>
      <c r="M173" s="10" t="s">
        <v>70</v>
      </c>
      <c r="N173" s="1" t="s">
        <v>72</v>
      </c>
      <c r="O173" s="5" t="s">
        <v>508</v>
      </c>
      <c r="P173" s="1" t="s">
        <v>339</v>
      </c>
      <c r="Q173" s="2">
        <v>45230</v>
      </c>
      <c r="R173" s="2">
        <v>45230</v>
      </c>
      <c r="S173" s="1"/>
    </row>
    <row r="174" spans="1:19" ht="15.95" customHeight="1" x14ac:dyDescent="0.25">
      <c r="A174" s="1">
        <v>2023</v>
      </c>
      <c r="B174" s="2">
        <v>45108</v>
      </c>
      <c r="C174" s="2">
        <v>45199</v>
      </c>
      <c r="E174" s="11" t="s">
        <v>54</v>
      </c>
      <c r="F174" s="3" t="s">
        <v>323</v>
      </c>
      <c r="G174" s="3" t="s">
        <v>323</v>
      </c>
      <c r="H174" s="3" t="s">
        <v>323</v>
      </c>
      <c r="I174" s="1" t="s">
        <v>431</v>
      </c>
      <c r="J174" s="3" t="s">
        <v>324</v>
      </c>
      <c r="K174" s="3" t="s">
        <v>290</v>
      </c>
      <c r="L174" s="3" t="s">
        <v>181</v>
      </c>
      <c r="M174" s="10" t="s">
        <v>70</v>
      </c>
      <c r="N174" s="1" t="s">
        <v>72</v>
      </c>
      <c r="O174" s="5" t="s">
        <v>509</v>
      </c>
      <c r="P174" s="1" t="s">
        <v>339</v>
      </c>
      <c r="Q174" s="2">
        <v>45230</v>
      </c>
      <c r="R174" s="2">
        <v>45230</v>
      </c>
      <c r="S174" s="1"/>
    </row>
    <row r="175" spans="1:19" ht="15.95" customHeight="1" x14ac:dyDescent="0.25">
      <c r="A175" s="1">
        <v>2023</v>
      </c>
      <c r="B175" s="2">
        <v>45108</v>
      </c>
      <c r="C175" s="2">
        <v>45199</v>
      </c>
      <c r="E175" s="11" t="s">
        <v>54</v>
      </c>
      <c r="F175" s="3" t="s">
        <v>205</v>
      </c>
      <c r="G175" s="3" t="s">
        <v>205</v>
      </c>
      <c r="H175" s="3" t="s">
        <v>205</v>
      </c>
      <c r="I175" s="1" t="s">
        <v>431</v>
      </c>
      <c r="J175" s="3" t="s">
        <v>325</v>
      </c>
      <c r="K175" s="3" t="s">
        <v>326</v>
      </c>
      <c r="L175" s="3" t="s">
        <v>83</v>
      </c>
      <c r="M175" s="10" t="s">
        <v>70</v>
      </c>
      <c r="N175" s="1" t="s">
        <v>72</v>
      </c>
      <c r="O175" s="5" t="s">
        <v>510</v>
      </c>
      <c r="P175" s="1" t="s">
        <v>339</v>
      </c>
      <c r="Q175" s="2">
        <v>45230</v>
      </c>
      <c r="R175" s="2">
        <v>45230</v>
      </c>
      <c r="S175" s="1"/>
    </row>
    <row r="176" spans="1:19" ht="15.95" customHeight="1" x14ac:dyDescent="0.25">
      <c r="A176" s="1">
        <v>2023</v>
      </c>
      <c r="B176" s="2">
        <v>45108</v>
      </c>
      <c r="C176" s="2">
        <v>45199</v>
      </c>
      <c r="E176" s="11" t="s">
        <v>54</v>
      </c>
      <c r="F176" s="3" t="s">
        <v>174</v>
      </c>
      <c r="G176" s="3" t="s">
        <v>174</v>
      </c>
      <c r="H176" s="3" t="s">
        <v>174</v>
      </c>
      <c r="I176" s="1" t="s">
        <v>431</v>
      </c>
      <c r="J176" s="3" t="s">
        <v>327</v>
      </c>
      <c r="K176" s="3" t="s">
        <v>328</v>
      </c>
      <c r="L176" s="3" t="s">
        <v>189</v>
      </c>
      <c r="M176" s="10" t="s">
        <v>69</v>
      </c>
      <c r="N176" s="1" t="s">
        <v>72</v>
      </c>
      <c r="O176" s="5" t="s">
        <v>511</v>
      </c>
      <c r="P176" s="1" t="s">
        <v>339</v>
      </c>
      <c r="Q176" s="2">
        <v>45230</v>
      </c>
      <c r="R176" s="2">
        <v>45230</v>
      </c>
      <c r="S176" s="1"/>
    </row>
    <row r="177" spans="1:19" ht="15.95" customHeight="1" x14ac:dyDescent="0.25">
      <c r="A177" s="1">
        <v>2023</v>
      </c>
      <c r="B177" s="2">
        <v>45108</v>
      </c>
      <c r="C177" s="2">
        <v>45199</v>
      </c>
      <c r="E177" s="11" t="s">
        <v>54</v>
      </c>
      <c r="F177" s="3" t="s">
        <v>134</v>
      </c>
      <c r="G177" s="3" t="s">
        <v>134</v>
      </c>
      <c r="H177" s="3" t="s">
        <v>134</v>
      </c>
      <c r="I177" s="1" t="s">
        <v>431</v>
      </c>
      <c r="J177" s="3" t="s">
        <v>329</v>
      </c>
      <c r="K177" s="3" t="s">
        <v>330</v>
      </c>
      <c r="L177" s="3" t="s">
        <v>163</v>
      </c>
      <c r="M177" s="10" t="s">
        <v>70</v>
      </c>
      <c r="N177" s="1" t="s">
        <v>72</v>
      </c>
      <c r="O177" s="5" t="s">
        <v>512</v>
      </c>
      <c r="P177" s="1" t="s">
        <v>339</v>
      </c>
      <c r="Q177" s="2">
        <v>45230</v>
      </c>
      <c r="R177" s="2">
        <v>45230</v>
      </c>
      <c r="S177" s="1"/>
    </row>
    <row r="178" spans="1:19" ht="15.95" customHeight="1" x14ac:dyDescent="0.25">
      <c r="A178" s="1">
        <v>2023</v>
      </c>
      <c r="B178" s="2">
        <v>45108</v>
      </c>
      <c r="C178" s="2">
        <v>45199</v>
      </c>
      <c r="E178" s="11" t="s">
        <v>54</v>
      </c>
      <c r="F178" s="3" t="s">
        <v>134</v>
      </c>
      <c r="G178" s="3" t="s">
        <v>134</v>
      </c>
      <c r="H178" s="3" t="s">
        <v>134</v>
      </c>
      <c r="I178" s="1" t="s">
        <v>431</v>
      </c>
      <c r="J178" s="3" t="s">
        <v>331</v>
      </c>
      <c r="K178" s="3" t="s">
        <v>332</v>
      </c>
      <c r="L178" s="3" t="s">
        <v>333</v>
      </c>
      <c r="M178" s="10" t="s">
        <v>70</v>
      </c>
      <c r="N178" s="1" t="s">
        <v>72</v>
      </c>
      <c r="O178" s="5" t="s">
        <v>513</v>
      </c>
      <c r="P178" s="1" t="s">
        <v>339</v>
      </c>
      <c r="Q178" s="2">
        <v>45230</v>
      </c>
      <c r="R178" s="2">
        <v>45230</v>
      </c>
      <c r="S178" s="1"/>
    </row>
    <row r="179" spans="1:19" ht="15.95" customHeight="1" x14ac:dyDescent="0.25">
      <c r="A179" s="1">
        <v>2023</v>
      </c>
      <c r="B179" s="2">
        <v>45108</v>
      </c>
      <c r="C179" s="2">
        <v>45199</v>
      </c>
      <c r="E179" s="11" t="s">
        <v>54</v>
      </c>
      <c r="F179" s="3" t="s">
        <v>334</v>
      </c>
      <c r="G179" s="3" t="s">
        <v>334</v>
      </c>
      <c r="H179" s="3" t="s">
        <v>334</v>
      </c>
      <c r="I179" s="1" t="s">
        <v>431</v>
      </c>
      <c r="J179" s="3" t="s">
        <v>335</v>
      </c>
      <c r="K179" s="3" t="s">
        <v>207</v>
      </c>
      <c r="L179" s="3" t="s">
        <v>162</v>
      </c>
      <c r="M179" s="10" t="s">
        <v>69</v>
      </c>
      <c r="N179" s="1" t="s">
        <v>72</v>
      </c>
      <c r="O179" s="5" t="s">
        <v>514</v>
      </c>
      <c r="P179" s="1" t="s">
        <v>339</v>
      </c>
      <c r="Q179" s="2">
        <v>45230</v>
      </c>
      <c r="R179" s="2">
        <v>45230</v>
      </c>
      <c r="S179" s="1"/>
    </row>
    <row r="180" spans="1:19" ht="15.95" customHeight="1" x14ac:dyDescent="0.25">
      <c r="A180" s="1">
        <v>2023</v>
      </c>
      <c r="B180" s="2">
        <v>45108</v>
      </c>
      <c r="C180" s="2">
        <v>45199</v>
      </c>
      <c r="E180" t="s">
        <v>54</v>
      </c>
      <c r="F180" s="3" t="s">
        <v>134</v>
      </c>
      <c r="G180" s="3" t="s">
        <v>134</v>
      </c>
      <c r="H180" s="3" t="s">
        <v>134</v>
      </c>
      <c r="I180" s="1" t="s">
        <v>431</v>
      </c>
      <c r="J180" s="3" t="s">
        <v>128</v>
      </c>
      <c r="K180" s="3" t="s">
        <v>103</v>
      </c>
      <c r="L180" s="3" t="s">
        <v>162</v>
      </c>
      <c r="M180" s="10" t="s">
        <v>70</v>
      </c>
      <c r="N180" s="1" t="s">
        <v>72</v>
      </c>
      <c r="O180" s="5" t="s">
        <v>515</v>
      </c>
      <c r="P180" s="1" t="s">
        <v>339</v>
      </c>
      <c r="Q180" s="2">
        <v>45230</v>
      </c>
      <c r="R180" s="2">
        <v>45230</v>
      </c>
      <c r="S180" s="1"/>
    </row>
    <row r="181" spans="1:19" s="12" customFormat="1" ht="15.95" customHeight="1" x14ac:dyDescent="0.25">
      <c r="A181" s="12">
        <v>2023</v>
      </c>
      <c r="B181" s="13">
        <v>45017</v>
      </c>
      <c r="C181" s="13">
        <v>45107</v>
      </c>
      <c r="D181" s="12" t="s">
        <v>54</v>
      </c>
      <c r="F181" s="12" t="s">
        <v>74</v>
      </c>
      <c r="G181" s="12" t="s">
        <v>74</v>
      </c>
      <c r="H181" s="12" t="s">
        <v>75</v>
      </c>
      <c r="I181" s="14" t="s">
        <v>76</v>
      </c>
      <c r="J181" s="12" t="s">
        <v>77</v>
      </c>
      <c r="K181" s="12" t="s">
        <v>78</v>
      </c>
      <c r="L181" s="12" t="s">
        <v>79</v>
      </c>
      <c r="N181" s="1" t="s">
        <v>72</v>
      </c>
      <c r="O181" s="15" t="s">
        <v>338</v>
      </c>
      <c r="P181" s="12" t="s">
        <v>339</v>
      </c>
      <c r="Q181" s="13">
        <v>45138</v>
      </c>
      <c r="R181" s="13">
        <v>45138</v>
      </c>
    </row>
    <row r="182" spans="1:19" s="9" customFormat="1" ht="15.95" customHeight="1" x14ac:dyDescent="0.25">
      <c r="A182" s="1">
        <v>2023</v>
      </c>
      <c r="B182" s="2">
        <v>45017</v>
      </c>
      <c r="C182" s="2">
        <v>45107</v>
      </c>
      <c r="D182" s="9" t="s">
        <v>54</v>
      </c>
      <c r="F182" s="1" t="s">
        <v>80</v>
      </c>
      <c r="G182" s="1" t="s">
        <v>80</v>
      </c>
      <c r="H182" s="1" t="s">
        <v>81</v>
      </c>
      <c r="I182" s="3" t="s">
        <v>76</v>
      </c>
      <c r="J182" s="1" t="s">
        <v>82</v>
      </c>
      <c r="K182" s="1" t="s">
        <v>78</v>
      </c>
      <c r="L182" s="1" t="s">
        <v>83</v>
      </c>
      <c r="N182" s="1" t="s">
        <v>72</v>
      </c>
      <c r="O182" s="5" t="s">
        <v>340</v>
      </c>
      <c r="P182" s="1" t="s">
        <v>339</v>
      </c>
      <c r="Q182" s="2">
        <v>45138</v>
      </c>
      <c r="R182" s="2">
        <v>45138</v>
      </c>
      <c r="S182" s="1"/>
    </row>
    <row r="183" spans="1:19" s="9" customFormat="1" ht="15.95" customHeight="1" x14ac:dyDescent="0.25">
      <c r="A183" s="1">
        <v>2023</v>
      </c>
      <c r="B183" s="2">
        <v>45017</v>
      </c>
      <c r="C183" s="2">
        <v>45107</v>
      </c>
      <c r="D183" s="9" t="s">
        <v>54</v>
      </c>
      <c r="F183" s="1" t="s">
        <v>84</v>
      </c>
      <c r="G183" s="1" t="s">
        <v>84</v>
      </c>
      <c r="H183" s="1" t="s">
        <v>85</v>
      </c>
      <c r="I183" s="3" t="s">
        <v>76</v>
      </c>
      <c r="J183" s="1" t="s">
        <v>87</v>
      </c>
      <c r="K183" s="1" t="s">
        <v>88</v>
      </c>
      <c r="L183" s="1" t="s">
        <v>89</v>
      </c>
      <c r="N183" s="1" t="s">
        <v>72</v>
      </c>
      <c r="O183" s="5" t="s">
        <v>341</v>
      </c>
      <c r="P183" s="1" t="s">
        <v>339</v>
      </c>
      <c r="Q183" s="2">
        <v>45138</v>
      </c>
      <c r="R183" s="2">
        <v>45138</v>
      </c>
      <c r="S183" s="1"/>
    </row>
    <row r="184" spans="1:19" s="9" customFormat="1" ht="15.95" customHeight="1" x14ac:dyDescent="0.25">
      <c r="A184" s="1">
        <v>2023</v>
      </c>
      <c r="B184" s="2">
        <v>45017</v>
      </c>
      <c r="C184" s="2">
        <v>45107</v>
      </c>
      <c r="D184" s="9" t="s">
        <v>54</v>
      </c>
      <c r="F184" s="1" t="s">
        <v>427</v>
      </c>
      <c r="G184" s="1" t="s">
        <v>427</v>
      </c>
      <c r="H184" s="1" t="s">
        <v>427</v>
      </c>
      <c r="I184" s="3" t="s">
        <v>76</v>
      </c>
      <c r="J184" s="1" t="s">
        <v>91</v>
      </c>
      <c r="K184" s="1" t="s">
        <v>89</v>
      </c>
      <c r="L184" s="1" t="s">
        <v>92</v>
      </c>
      <c r="N184" s="1" t="s">
        <v>72</v>
      </c>
      <c r="O184" s="5" t="s">
        <v>342</v>
      </c>
      <c r="P184" s="1" t="s">
        <v>339</v>
      </c>
      <c r="Q184" s="2">
        <v>45138</v>
      </c>
      <c r="R184" s="2">
        <v>45138</v>
      </c>
      <c r="S184" s="1"/>
    </row>
    <row r="185" spans="1:19" s="9" customFormat="1" ht="15.95" customHeight="1" x14ac:dyDescent="0.25">
      <c r="A185" s="1">
        <v>2023</v>
      </c>
      <c r="B185" s="2">
        <v>45017</v>
      </c>
      <c r="C185" s="2">
        <v>45107</v>
      </c>
      <c r="D185" s="9" t="s">
        <v>54</v>
      </c>
      <c r="F185" s="1" t="s">
        <v>428</v>
      </c>
      <c r="G185" s="1" t="s">
        <v>428</v>
      </c>
      <c r="H185" s="1" t="s">
        <v>428</v>
      </c>
      <c r="I185" s="3" t="s">
        <v>76</v>
      </c>
      <c r="J185" s="1" t="s">
        <v>94</v>
      </c>
      <c r="K185" s="1" t="s">
        <v>95</v>
      </c>
      <c r="L185" s="1" t="s">
        <v>96</v>
      </c>
      <c r="N185" s="1" t="s">
        <v>72</v>
      </c>
      <c r="O185" s="5" t="s">
        <v>343</v>
      </c>
      <c r="P185" s="1" t="s">
        <v>339</v>
      </c>
      <c r="Q185" s="2">
        <v>45138</v>
      </c>
      <c r="R185" s="2">
        <v>45138</v>
      </c>
      <c r="S185" s="1"/>
    </row>
    <row r="186" spans="1:19" s="9" customFormat="1" ht="15.95" customHeight="1" x14ac:dyDescent="0.25">
      <c r="A186" s="1">
        <v>2023</v>
      </c>
      <c r="B186" s="2">
        <v>45017</v>
      </c>
      <c r="C186" s="2">
        <v>45107</v>
      </c>
      <c r="D186" s="9" t="s">
        <v>54</v>
      </c>
      <c r="F186" s="1" t="s">
        <v>90</v>
      </c>
      <c r="G186" s="1" t="s">
        <v>90</v>
      </c>
      <c r="H186" s="1" t="s">
        <v>97</v>
      </c>
      <c r="I186" s="1" t="s">
        <v>432</v>
      </c>
      <c r="J186" s="1" t="s">
        <v>435</v>
      </c>
      <c r="K186" s="1" t="s">
        <v>434</v>
      </c>
      <c r="L186" s="1" t="s">
        <v>99</v>
      </c>
      <c r="N186" s="1" t="s">
        <v>72</v>
      </c>
      <c r="O186" s="5" t="s">
        <v>344</v>
      </c>
      <c r="P186" s="1" t="s">
        <v>339</v>
      </c>
      <c r="Q186" s="2">
        <v>45138</v>
      </c>
      <c r="R186" s="2">
        <v>45138</v>
      </c>
      <c r="S186" s="1"/>
    </row>
    <row r="187" spans="1:19" s="9" customFormat="1" ht="15.95" customHeight="1" x14ac:dyDescent="0.25">
      <c r="A187" s="1">
        <v>2023</v>
      </c>
      <c r="B187" s="2">
        <v>45017</v>
      </c>
      <c r="C187" s="2">
        <v>45107</v>
      </c>
      <c r="D187" s="9" t="s">
        <v>54</v>
      </c>
      <c r="F187" s="1" t="s">
        <v>90</v>
      </c>
      <c r="G187" s="1" t="s">
        <v>90</v>
      </c>
      <c r="H187" s="1" t="s">
        <v>100</v>
      </c>
      <c r="I187" s="1" t="s">
        <v>433</v>
      </c>
      <c r="J187" s="1" t="s">
        <v>101</v>
      </c>
      <c r="K187" s="1" t="s">
        <v>102</v>
      </c>
      <c r="L187" s="1" t="s">
        <v>103</v>
      </c>
      <c r="N187" s="1" t="s">
        <v>72</v>
      </c>
      <c r="O187" s="5" t="s">
        <v>345</v>
      </c>
      <c r="P187" s="1" t="s">
        <v>339</v>
      </c>
      <c r="Q187" s="2">
        <v>45138</v>
      </c>
      <c r="R187" s="2">
        <v>45138</v>
      </c>
      <c r="S187" s="1"/>
    </row>
    <row r="188" spans="1:19" s="9" customFormat="1" ht="15.95" customHeight="1" x14ac:dyDescent="0.25">
      <c r="A188" s="1">
        <v>2023</v>
      </c>
      <c r="B188" s="2">
        <v>45017</v>
      </c>
      <c r="C188" s="2">
        <v>45107</v>
      </c>
      <c r="D188" s="9" t="s">
        <v>54</v>
      </c>
      <c r="F188" s="1" t="s">
        <v>104</v>
      </c>
      <c r="G188" s="1" t="s">
        <v>104</v>
      </c>
      <c r="H188" s="1" t="s">
        <v>105</v>
      </c>
      <c r="I188" s="1" t="s">
        <v>86</v>
      </c>
      <c r="J188" s="1" t="s">
        <v>106</v>
      </c>
      <c r="K188" s="1" t="s">
        <v>107</v>
      </c>
      <c r="L188" s="1" t="s">
        <v>108</v>
      </c>
      <c r="N188" s="1" t="s">
        <v>72</v>
      </c>
      <c r="O188" s="5" t="s">
        <v>346</v>
      </c>
      <c r="P188" s="1" t="s">
        <v>339</v>
      </c>
      <c r="Q188" s="2">
        <v>45138</v>
      </c>
      <c r="R188" s="2">
        <v>45138</v>
      </c>
      <c r="S188" s="1"/>
    </row>
    <row r="189" spans="1:19" s="9" customFormat="1" ht="15.95" customHeight="1" x14ac:dyDescent="0.25">
      <c r="A189" s="1">
        <v>2023</v>
      </c>
      <c r="B189" s="2">
        <v>45017</v>
      </c>
      <c r="C189" s="2">
        <v>45107</v>
      </c>
      <c r="D189" s="9" t="s">
        <v>54</v>
      </c>
      <c r="F189" s="1" t="s">
        <v>109</v>
      </c>
      <c r="G189" s="1" t="s">
        <v>109</v>
      </c>
      <c r="H189" s="1" t="s">
        <v>110</v>
      </c>
      <c r="I189" s="3" t="s">
        <v>76</v>
      </c>
      <c r="J189" s="1"/>
      <c r="K189" s="1"/>
      <c r="L189" s="1"/>
      <c r="N189" s="1"/>
      <c r="O189" s="5"/>
      <c r="P189" s="1" t="s">
        <v>339</v>
      </c>
      <c r="Q189" s="2">
        <v>45138</v>
      </c>
      <c r="R189" s="2">
        <v>45138</v>
      </c>
      <c r="S189" s="1" t="s">
        <v>347</v>
      </c>
    </row>
    <row r="190" spans="1:19" s="9" customFormat="1" ht="15.95" customHeight="1" x14ac:dyDescent="0.25">
      <c r="A190" s="1">
        <v>2023</v>
      </c>
      <c r="B190" s="2">
        <v>45017</v>
      </c>
      <c r="C190" s="2">
        <v>45107</v>
      </c>
      <c r="D190" s="9" t="s">
        <v>54</v>
      </c>
      <c r="F190" s="1" t="s">
        <v>112</v>
      </c>
      <c r="G190" s="1" t="s">
        <v>112</v>
      </c>
      <c r="H190" s="1" t="s">
        <v>113</v>
      </c>
      <c r="I190" s="1" t="s">
        <v>114</v>
      </c>
      <c r="J190" s="1" t="s">
        <v>115</v>
      </c>
      <c r="K190" s="1" t="s">
        <v>116</v>
      </c>
      <c r="L190" s="1" t="s">
        <v>117</v>
      </c>
      <c r="N190" s="1" t="s">
        <v>72</v>
      </c>
      <c r="O190" s="5" t="s">
        <v>348</v>
      </c>
      <c r="P190" s="1" t="s">
        <v>339</v>
      </c>
      <c r="Q190" s="2">
        <v>45138</v>
      </c>
      <c r="R190" s="2">
        <v>45138</v>
      </c>
      <c r="S190" s="1"/>
    </row>
    <row r="191" spans="1:19" s="9" customFormat="1" ht="15.95" customHeight="1" x14ac:dyDescent="0.25">
      <c r="A191" s="1">
        <v>2023</v>
      </c>
      <c r="B191" s="2">
        <v>45017</v>
      </c>
      <c r="C191" s="2">
        <v>45107</v>
      </c>
      <c r="D191" s="9" t="s">
        <v>54</v>
      </c>
      <c r="F191" s="1" t="s">
        <v>429</v>
      </c>
      <c r="G191" s="1" t="s">
        <v>429</v>
      </c>
      <c r="H191" s="1" t="s">
        <v>118</v>
      </c>
      <c r="I191" s="3" t="s">
        <v>119</v>
      </c>
      <c r="J191" s="1" t="s">
        <v>120</v>
      </c>
      <c r="K191" s="1" t="s">
        <v>121</v>
      </c>
      <c r="L191" s="1" t="s">
        <v>122</v>
      </c>
      <c r="N191" s="1" t="s">
        <v>72</v>
      </c>
      <c r="O191" s="5" t="s">
        <v>349</v>
      </c>
      <c r="P191" s="1" t="s">
        <v>339</v>
      </c>
      <c r="Q191" s="2">
        <v>45138</v>
      </c>
      <c r="R191" s="2">
        <v>45138</v>
      </c>
      <c r="S191" s="1"/>
    </row>
    <row r="192" spans="1:19" s="9" customFormat="1" ht="15.95" customHeight="1" x14ac:dyDescent="0.25">
      <c r="A192" s="1">
        <v>2023</v>
      </c>
      <c r="B192" s="2">
        <v>45017</v>
      </c>
      <c r="C192" s="2">
        <v>45107</v>
      </c>
      <c r="D192" s="9" t="s">
        <v>54</v>
      </c>
      <c r="F192" s="3" t="s">
        <v>123</v>
      </c>
      <c r="G192" s="3" t="s">
        <v>123</v>
      </c>
      <c r="H192" s="3" t="s">
        <v>123</v>
      </c>
      <c r="I192" s="3" t="s">
        <v>119</v>
      </c>
      <c r="J192" s="3" t="s">
        <v>124</v>
      </c>
      <c r="K192" s="3" t="s">
        <v>125</v>
      </c>
      <c r="L192" s="3" t="s">
        <v>126</v>
      </c>
      <c r="N192" s="1" t="s">
        <v>72</v>
      </c>
      <c r="O192" s="5" t="s">
        <v>350</v>
      </c>
      <c r="P192" s="1" t="s">
        <v>339</v>
      </c>
      <c r="Q192" s="2">
        <v>45138</v>
      </c>
      <c r="R192" s="2">
        <v>45138</v>
      </c>
      <c r="S192" s="1"/>
    </row>
    <row r="193" spans="1:19" s="9" customFormat="1" ht="15.95" customHeight="1" x14ac:dyDescent="0.25">
      <c r="A193" s="1">
        <v>2023</v>
      </c>
      <c r="B193" s="2">
        <v>45017</v>
      </c>
      <c r="C193" s="2">
        <v>45107</v>
      </c>
      <c r="D193" s="9" t="s">
        <v>54</v>
      </c>
      <c r="F193" s="3" t="s">
        <v>127</v>
      </c>
      <c r="G193" s="3" t="s">
        <v>127</v>
      </c>
      <c r="H193" s="3" t="s">
        <v>127</v>
      </c>
      <c r="I193" s="3" t="s">
        <v>119</v>
      </c>
      <c r="J193" s="3" t="s">
        <v>128</v>
      </c>
      <c r="K193" s="3" t="s">
        <v>129</v>
      </c>
      <c r="L193" s="3" t="s">
        <v>130</v>
      </c>
      <c r="N193" s="1" t="s">
        <v>72</v>
      </c>
      <c r="O193" s="5" t="s">
        <v>351</v>
      </c>
      <c r="P193" s="1" t="s">
        <v>339</v>
      </c>
      <c r="Q193" s="2">
        <v>45138</v>
      </c>
      <c r="R193" s="2">
        <v>45138</v>
      </c>
      <c r="S193" s="1"/>
    </row>
    <row r="194" spans="1:19" s="9" customFormat="1" ht="15.95" customHeight="1" x14ac:dyDescent="0.25">
      <c r="A194" s="1">
        <v>2023</v>
      </c>
      <c r="B194" s="2">
        <v>45017</v>
      </c>
      <c r="C194" s="2">
        <v>45107</v>
      </c>
      <c r="D194" s="9" t="s">
        <v>54</v>
      </c>
      <c r="F194" s="3" t="s">
        <v>123</v>
      </c>
      <c r="G194" s="3" t="s">
        <v>123</v>
      </c>
      <c r="H194" s="3" t="s">
        <v>123</v>
      </c>
      <c r="I194" s="3" t="s">
        <v>119</v>
      </c>
      <c r="J194" s="3" t="s">
        <v>131</v>
      </c>
      <c r="K194" s="3" t="s">
        <v>132</v>
      </c>
      <c r="L194" s="3" t="s">
        <v>133</v>
      </c>
      <c r="N194" s="1" t="s">
        <v>72</v>
      </c>
      <c r="O194" s="5" t="s">
        <v>352</v>
      </c>
      <c r="P194" s="1" t="s">
        <v>339</v>
      </c>
      <c r="Q194" s="2">
        <v>45138</v>
      </c>
      <c r="R194" s="2">
        <v>45138</v>
      </c>
      <c r="S194" s="1"/>
    </row>
    <row r="195" spans="1:19" s="9" customFormat="1" ht="15.95" customHeight="1" x14ac:dyDescent="0.25">
      <c r="A195" s="1">
        <v>2023</v>
      </c>
      <c r="B195" s="2">
        <v>45017</v>
      </c>
      <c r="C195" s="2">
        <v>45107</v>
      </c>
      <c r="D195" s="9" t="s">
        <v>54</v>
      </c>
      <c r="F195" s="3" t="s">
        <v>134</v>
      </c>
      <c r="G195" s="3" t="s">
        <v>134</v>
      </c>
      <c r="H195" s="3" t="s">
        <v>134</v>
      </c>
      <c r="I195" s="3" t="s">
        <v>119</v>
      </c>
      <c r="J195" s="3" t="s">
        <v>135</v>
      </c>
      <c r="K195" s="3" t="s">
        <v>136</v>
      </c>
      <c r="L195" s="3" t="s">
        <v>103</v>
      </c>
      <c r="N195" s="1" t="s">
        <v>72</v>
      </c>
      <c r="O195" s="5" t="s">
        <v>353</v>
      </c>
      <c r="P195" s="1" t="s">
        <v>339</v>
      </c>
      <c r="Q195" s="2">
        <v>45138</v>
      </c>
      <c r="R195" s="2">
        <v>45138</v>
      </c>
      <c r="S195" s="1"/>
    </row>
    <row r="196" spans="1:19" s="9" customFormat="1" ht="15.95" customHeight="1" x14ac:dyDescent="0.25">
      <c r="A196" s="1">
        <v>2023</v>
      </c>
      <c r="B196" s="2">
        <v>45017</v>
      </c>
      <c r="C196" s="2">
        <v>45107</v>
      </c>
      <c r="D196" s="9" t="s">
        <v>54</v>
      </c>
      <c r="F196" s="3" t="s">
        <v>134</v>
      </c>
      <c r="G196" s="3" t="s">
        <v>134</v>
      </c>
      <c r="H196" s="3" t="s">
        <v>134</v>
      </c>
      <c r="I196" s="3" t="s">
        <v>119</v>
      </c>
      <c r="J196" s="3" t="s">
        <v>137</v>
      </c>
      <c r="K196" s="3" t="s">
        <v>130</v>
      </c>
      <c r="L196" s="3" t="s">
        <v>129</v>
      </c>
      <c r="N196" s="1" t="s">
        <v>72</v>
      </c>
      <c r="O196" s="5" t="s">
        <v>354</v>
      </c>
      <c r="P196" s="1" t="s">
        <v>339</v>
      </c>
      <c r="Q196" s="2">
        <v>45138</v>
      </c>
      <c r="R196" s="2">
        <v>45138</v>
      </c>
      <c r="S196" s="1"/>
    </row>
    <row r="197" spans="1:19" s="9" customFormat="1" ht="15.95" customHeight="1" x14ac:dyDescent="0.25">
      <c r="A197" s="1">
        <v>2023</v>
      </c>
      <c r="B197" s="2">
        <v>45017</v>
      </c>
      <c r="C197" s="2">
        <v>45107</v>
      </c>
      <c r="D197" s="9" t="s">
        <v>54</v>
      </c>
      <c r="F197" s="3" t="s">
        <v>134</v>
      </c>
      <c r="G197" s="3" t="s">
        <v>134</v>
      </c>
      <c r="H197" s="3" t="s">
        <v>134</v>
      </c>
      <c r="I197" s="3" t="s">
        <v>119</v>
      </c>
      <c r="J197" s="3" t="s">
        <v>138</v>
      </c>
      <c r="K197" s="3" t="s">
        <v>139</v>
      </c>
      <c r="L197" s="3" t="s">
        <v>140</v>
      </c>
      <c r="N197" s="1" t="s">
        <v>72</v>
      </c>
      <c r="O197" s="5" t="s">
        <v>355</v>
      </c>
      <c r="P197" s="1" t="s">
        <v>339</v>
      </c>
      <c r="Q197" s="2">
        <v>45138</v>
      </c>
      <c r="R197" s="2">
        <v>45138</v>
      </c>
      <c r="S197" s="1"/>
    </row>
    <row r="198" spans="1:19" s="9" customFormat="1" ht="15.95" customHeight="1" x14ac:dyDescent="0.25">
      <c r="A198" s="1">
        <v>2023</v>
      </c>
      <c r="B198" s="2">
        <v>45017</v>
      </c>
      <c r="C198" s="2">
        <v>45107</v>
      </c>
      <c r="D198" s="9" t="s">
        <v>54</v>
      </c>
      <c r="F198" s="1" t="s">
        <v>104</v>
      </c>
      <c r="G198" s="1" t="s">
        <v>104</v>
      </c>
      <c r="H198" s="1" t="s">
        <v>141</v>
      </c>
      <c r="I198" s="1" t="s">
        <v>432</v>
      </c>
      <c r="J198" s="1" t="s">
        <v>142</v>
      </c>
      <c r="K198" s="1" t="s">
        <v>130</v>
      </c>
      <c r="L198" s="1" t="s">
        <v>143</v>
      </c>
      <c r="N198" s="1" t="s">
        <v>72</v>
      </c>
      <c r="O198" s="5" t="s">
        <v>356</v>
      </c>
      <c r="P198" s="1" t="s">
        <v>339</v>
      </c>
      <c r="Q198" s="2">
        <v>45138</v>
      </c>
      <c r="R198" s="2">
        <v>45138</v>
      </c>
      <c r="S198" s="1"/>
    </row>
    <row r="199" spans="1:19" s="9" customFormat="1" ht="15.95" customHeight="1" x14ac:dyDescent="0.25">
      <c r="A199" s="1">
        <v>2023</v>
      </c>
      <c r="B199" s="2">
        <v>45017</v>
      </c>
      <c r="C199" s="2">
        <v>45107</v>
      </c>
      <c r="D199" s="9" t="s">
        <v>54</v>
      </c>
      <c r="F199" s="1" t="s">
        <v>104</v>
      </c>
      <c r="G199" s="1" t="s">
        <v>104</v>
      </c>
      <c r="H199" s="4" t="s">
        <v>144</v>
      </c>
      <c r="I199" s="1" t="s">
        <v>432</v>
      </c>
      <c r="J199" s="1" t="s">
        <v>145</v>
      </c>
      <c r="K199" s="1" t="s">
        <v>89</v>
      </c>
      <c r="L199" s="1" t="s">
        <v>146</v>
      </c>
      <c r="N199" s="1" t="s">
        <v>72</v>
      </c>
      <c r="O199" s="5" t="s">
        <v>357</v>
      </c>
      <c r="P199" s="1" t="s">
        <v>339</v>
      </c>
      <c r="Q199" s="2">
        <v>45138</v>
      </c>
      <c r="R199" s="2">
        <v>45138</v>
      </c>
      <c r="S199" s="1"/>
    </row>
    <row r="200" spans="1:19" s="9" customFormat="1" ht="15.95" customHeight="1" x14ac:dyDescent="0.25">
      <c r="A200" s="1">
        <v>2023</v>
      </c>
      <c r="B200" s="2">
        <v>45017</v>
      </c>
      <c r="C200" s="2">
        <v>45107</v>
      </c>
      <c r="D200" s="9" t="s">
        <v>54</v>
      </c>
      <c r="F200" s="1" t="s">
        <v>104</v>
      </c>
      <c r="G200" s="1" t="s">
        <v>104</v>
      </c>
      <c r="H200" s="4" t="s">
        <v>147</v>
      </c>
      <c r="I200" s="1" t="s">
        <v>432</v>
      </c>
      <c r="J200" s="1" t="s">
        <v>148</v>
      </c>
      <c r="K200" s="1" t="s">
        <v>149</v>
      </c>
      <c r="L200" s="1" t="s">
        <v>150</v>
      </c>
      <c r="N200" s="1" t="s">
        <v>72</v>
      </c>
      <c r="O200" s="5" t="s">
        <v>358</v>
      </c>
      <c r="P200" s="1" t="s">
        <v>339</v>
      </c>
      <c r="Q200" s="2">
        <v>45138</v>
      </c>
      <c r="R200" s="2">
        <v>45138</v>
      </c>
      <c r="S200" s="1"/>
    </row>
    <row r="201" spans="1:19" s="9" customFormat="1" ht="15.95" customHeight="1" x14ac:dyDescent="0.25">
      <c r="A201" s="1">
        <v>2023</v>
      </c>
      <c r="B201" s="2">
        <v>45017</v>
      </c>
      <c r="C201" s="2">
        <v>45107</v>
      </c>
      <c r="D201" s="9" t="s">
        <v>54</v>
      </c>
      <c r="F201" s="1" t="s">
        <v>104</v>
      </c>
      <c r="G201" s="1" t="s">
        <v>104</v>
      </c>
      <c r="H201" s="1" t="s">
        <v>151</v>
      </c>
      <c r="I201" s="1" t="s">
        <v>432</v>
      </c>
      <c r="J201" s="1" t="s">
        <v>152</v>
      </c>
      <c r="K201" s="1" t="s">
        <v>153</v>
      </c>
      <c r="L201" s="1" t="s">
        <v>154</v>
      </c>
      <c r="N201" s="1" t="s">
        <v>72</v>
      </c>
      <c r="O201" s="5" t="s">
        <v>359</v>
      </c>
      <c r="P201" s="1" t="s">
        <v>339</v>
      </c>
      <c r="Q201" s="2">
        <v>45138</v>
      </c>
      <c r="R201" s="2">
        <v>45138</v>
      </c>
      <c r="S201" s="1"/>
    </row>
    <row r="202" spans="1:19" s="9" customFormat="1" ht="15.95" customHeight="1" x14ac:dyDescent="0.25">
      <c r="A202" s="1">
        <v>2023</v>
      </c>
      <c r="B202" s="2">
        <v>45017</v>
      </c>
      <c r="C202" s="2">
        <v>45107</v>
      </c>
      <c r="D202" s="9" t="s">
        <v>54</v>
      </c>
      <c r="F202" s="1" t="s">
        <v>155</v>
      </c>
      <c r="G202" s="1" t="s">
        <v>155</v>
      </c>
      <c r="H202" s="4" t="s">
        <v>156</v>
      </c>
      <c r="I202" s="1" t="s">
        <v>432</v>
      </c>
      <c r="J202" s="1" t="s">
        <v>157</v>
      </c>
      <c r="K202" s="1" t="s">
        <v>158</v>
      </c>
      <c r="L202" s="1" t="s">
        <v>159</v>
      </c>
      <c r="N202" s="1" t="s">
        <v>72</v>
      </c>
      <c r="O202" s="5" t="s">
        <v>360</v>
      </c>
      <c r="P202" s="1" t="s">
        <v>339</v>
      </c>
      <c r="Q202" s="2">
        <v>45138</v>
      </c>
      <c r="R202" s="2">
        <v>45138</v>
      </c>
      <c r="S202" s="1"/>
    </row>
    <row r="203" spans="1:19" s="9" customFormat="1" ht="15.95" customHeight="1" x14ac:dyDescent="0.25">
      <c r="A203" s="1">
        <v>2023</v>
      </c>
      <c r="B203" s="2">
        <v>45017</v>
      </c>
      <c r="C203" s="2">
        <v>45107</v>
      </c>
      <c r="D203" s="9" t="s">
        <v>54</v>
      </c>
      <c r="F203" s="1" t="s">
        <v>430</v>
      </c>
      <c r="G203" s="1" t="s">
        <v>430</v>
      </c>
      <c r="H203" s="4" t="s">
        <v>160</v>
      </c>
      <c r="I203" s="1" t="s">
        <v>432</v>
      </c>
      <c r="J203" s="1" t="s">
        <v>161</v>
      </c>
      <c r="K203" s="1" t="s">
        <v>162</v>
      </c>
      <c r="L203" s="1" t="s">
        <v>163</v>
      </c>
      <c r="N203" s="1" t="s">
        <v>72</v>
      </c>
      <c r="O203" s="5" t="s">
        <v>361</v>
      </c>
      <c r="P203" s="1" t="s">
        <v>339</v>
      </c>
      <c r="Q203" s="2">
        <v>45138</v>
      </c>
      <c r="R203" s="2">
        <v>45138</v>
      </c>
      <c r="S203" s="1"/>
    </row>
    <row r="204" spans="1:19" s="9" customFormat="1" ht="15.95" customHeight="1" x14ac:dyDescent="0.25">
      <c r="A204" s="1">
        <v>2023</v>
      </c>
      <c r="B204" s="2">
        <v>45017</v>
      </c>
      <c r="C204" s="2">
        <v>45107</v>
      </c>
      <c r="D204" s="9" t="s">
        <v>54</v>
      </c>
      <c r="F204" s="1" t="s">
        <v>155</v>
      </c>
      <c r="G204" s="1" t="s">
        <v>155</v>
      </c>
      <c r="H204" s="1" t="s">
        <v>155</v>
      </c>
      <c r="I204" s="1" t="s">
        <v>432</v>
      </c>
      <c r="J204" s="1" t="s">
        <v>164</v>
      </c>
      <c r="K204" s="1" t="s">
        <v>165</v>
      </c>
      <c r="L204" s="1" t="s">
        <v>166</v>
      </c>
      <c r="N204" s="1" t="s">
        <v>72</v>
      </c>
      <c r="O204" s="5" t="s">
        <v>362</v>
      </c>
      <c r="P204" s="1" t="s">
        <v>339</v>
      </c>
      <c r="Q204" s="2">
        <v>45138</v>
      </c>
      <c r="R204" s="2">
        <v>45138</v>
      </c>
      <c r="S204" s="1"/>
    </row>
    <row r="205" spans="1:19" s="9" customFormat="1" ht="15.95" customHeight="1" x14ac:dyDescent="0.25">
      <c r="A205" s="1">
        <v>2023</v>
      </c>
      <c r="B205" s="2">
        <v>45017</v>
      </c>
      <c r="C205" s="2">
        <v>45107</v>
      </c>
      <c r="D205" s="9" t="s">
        <v>54</v>
      </c>
      <c r="F205" s="1" t="s">
        <v>155</v>
      </c>
      <c r="G205" s="1" t="s">
        <v>155</v>
      </c>
      <c r="H205" s="1" t="s">
        <v>155</v>
      </c>
      <c r="I205" s="1" t="s">
        <v>432</v>
      </c>
      <c r="J205" s="1" t="s">
        <v>167</v>
      </c>
      <c r="K205" s="1" t="s">
        <v>162</v>
      </c>
      <c r="L205" s="1"/>
      <c r="N205" s="1" t="s">
        <v>72</v>
      </c>
      <c r="O205" s="5" t="s">
        <v>363</v>
      </c>
      <c r="P205" s="1" t="s">
        <v>339</v>
      </c>
      <c r="Q205" s="2">
        <v>45138</v>
      </c>
      <c r="R205" s="2">
        <v>45138</v>
      </c>
      <c r="S205" s="1"/>
    </row>
    <row r="206" spans="1:19" s="9" customFormat="1" ht="15.95" customHeight="1" x14ac:dyDescent="0.25">
      <c r="A206" s="1">
        <v>2023</v>
      </c>
      <c r="B206" s="2">
        <v>45017</v>
      </c>
      <c r="C206" s="2">
        <v>45107</v>
      </c>
      <c r="D206" s="9" t="s">
        <v>54</v>
      </c>
      <c r="F206" s="1" t="s">
        <v>430</v>
      </c>
      <c r="G206" s="1" t="s">
        <v>430</v>
      </c>
      <c r="H206" s="1" t="s">
        <v>155</v>
      </c>
      <c r="I206" s="1" t="s">
        <v>432</v>
      </c>
      <c r="J206" s="1" t="s">
        <v>168</v>
      </c>
      <c r="K206" s="1" t="s">
        <v>169</v>
      </c>
      <c r="L206" s="1" t="s">
        <v>170</v>
      </c>
      <c r="N206" s="1" t="s">
        <v>72</v>
      </c>
      <c r="O206" s="5" t="s">
        <v>364</v>
      </c>
      <c r="P206" s="1" t="s">
        <v>339</v>
      </c>
      <c r="Q206" s="2">
        <v>45138</v>
      </c>
      <c r="R206" s="2">
        <v>45138</v>
      </c>
      <c r="S206" s="1"/>
    </row>
    <row r="207" spans="1:19" s="9" customFormat="1" ht="15.95" customHeight="1" x14ac:dyDescent="0.25">
      <c r="A207" s="1">
        <v>2023</v>
      </c>
      <c r="B207" s="2">
        <v>45017</v>
      </c>
      <c r="C207" s="2">
        <v>45107</v>
      </c>
      <c r="D207" s="9" t="s">
        <v>54</v>
      </c>
      <c r="F207" s="1" t="s">
        <v>111</v>
      </c>
      <c r="G207" s="1" t="s">
        <v>111</v>
      </c>
      <c r="H207" s="1" t="s">
        <v>111</v>
      </c>
      <c r="I207" s="1" t="s">
        <v>432</v>
      </c>
      <c r="J207" s="1" t="s">
        <v>171</v>
      </c>
      <c r="K207" s="1" t="s">
        <v>172</v>
      </c>
      <c r="L207" s="1" t="s">
        <v>173</v>
      </c>
      <c r="N207" s="1" t="s">
        <v>72</v>
      </c>
      <c r="O207" s="5" t="s">
        <v>365</v>
      </c>
      <c r="P207" s="1" t="s">
        <v>339</v>
      </c>
      <c r="Q207" s="2">
        <v>45138</v>
      </c>
      <c r="R207" s="2">
        <v>45138</v>
      </c>
      <c r="S207" s="1"/>
    </row>
    <row r="208" spans="1:19" s="9" customFormat="1" ht="15.95" customHeight="1" x14ac:dyDescent="0.25">
      <c r="A208" s="1">
        <v>2023</v>
      </c>
      <c r="B208" s="2">
        <v>45017</v>
      </c>
      <c r="C208" s="2">
        <v>45107</v>
      </c>
      <c r="D208" s="9" t="s">
        <v>54</v>
      </c>
      <c r="F208" s="3" t="s">
        <v>174</v>
      </c>
      <c r="G208" s="3" t="s">
        <v>174</v>
      </c>
      <c r="H208" s="3" t="s">
        <v>174</v>
      </c>
      <c r="I208" s="1" t="s">
        <v>432</v>
      </c>
      <c r="J208" s="3" t="s">
        <v>175</v>
      </c>
      <c r="K208" s="3" t="s">
        <v>176</v>
      </c>
      <c r="L208" s="3" t="s">
        <v>177</v>
      </c>
      <c r="N208" s="1" t="s">
        <v>72</v>
      </c>
      <c r="O208" s="5" t="s">
        <v>366</v>
      </c>
      <c r="P208" s="1" t="s">
        <v>339</v>
      </c>
      <c r="Q208" s="2">
        <v>45138</v>
      </c>
      <c r="R208" s="2">
        <v>45138</v>
      </c>
      <c r="S208" s="1"/>
    </row>
    <row r="209" spans="1:19" s="9" customFormat="1" ht="15.95" customHeight="1" x14ac:dyDescent="0.25">
      <c r="A209" s="1">
        <v>2023</v>
      </c>
      <c r="B209" s="2">
        <v>45017</v>
      </c>
      <c r="C209" s="2">
        <v>45107</v>
      </c>
      <c r="D209" s="9" t="s">
        <v>54</v>
      </c>
      <c r="F209" s="3" t="s">
        <v>134</v>
      </c>
      <c r="G209" s="3" t="s">
        <v>134</v>
      </c>
      <c r="H209" s="3" t="s">
        <v>134</v>
      </c>
      <c r="I209" s="1" t="s">
        <v>432</v>
      </c>
      <c r="J209" s="3" t="s">
        <v>178</v>
      </c>
      <c r="K209" s="3" t="s">
        <v>136</v>
      </c>
      <c r="L209" s="3" t="s">
        <v>179</v>
      </c>
      <c r="N209" s="1" t="s">
        <v>72</v>
      </c>
      <c r="O209" s="5" t="s">
        <v>367</v>
      </c>
      <c r="P209" s="1" t="s">
        <v>339</v>
      </c>
      <c r="Q209" s="2">
        <v>45138</v>
      </c>
      <c r="R209" s="2">
        <v>45138</v>
      </c>
      <c r="S209" s="1"/>
    </row>
    <row r="210" spans="1:19" s="9" customFormat="1" ht="15.95" customHeight="1" x14ac:dyDescent="0.25">
      <c r="A210" s="1">
        <v>2023</v>
      </c>
      <c r="B210" s="2">
        <v>45017</v>
      </c>
      <c r="C210" s="2">
        <v>45107</v>
      </c>
      <c r="D210" s="9" t="s">
        <v>54</v>
      </c>
      <c r="F210" s="3" t="s">
        <v>123</v>
      </c>
      <c r="G210" s="3" t="s">
        <v>123</v>
      </c>
      <c r="H210" s="3" t="s">
        <v>123</v>
      </c>
      <c r="I210" s="1" t="s">
        <v>432</v>
      </c>
      <c r="J210" s="3" t="s">
        <v>180</v>
      </c>
      <c r="K210" s="3" t="s">
        <v>181</v>
      </c>
      <c r="L210" s="3" t="s">
        <v>176</v>
      </c>
      <c r="N210" s="1" t="s">
        <v>72</v>
      </c>
      <c r="O210" s="5" t="s">
        <v>368</v>
      </c>
      <c r="P210" s="1" t="s">
        <v>339</v>
      </c>
      <c r="Q210" s="2">
        <v>45138</v>
      </c>
      <c r="R210" s="2">
        <v>45138</v>
      </c>
      <c r="S210" s="1"/>
    </row>
    <row r="211" spans="1:19" s="9" customFormat="1" ht="15.95" customHeight="1" x14ac:dyDescent="0.25">
      <c r="A211" s="1">
        <v>2023</v>
      </c>
      <c r="B211" s="2">
        <v>45017</v>
      </c>
      <c r="C211" s="2">
        <v>45107</v>
      </c>
      <c r="D211" s="9" t="s">
        <v>54</v>
      </c>
      <c r="F211" s="3" t="s">
        <v>174</v>
      </c>
      <c r="G211" s="3" t="s">
        <v>174</v>
      </c>
      <c r="H211" s="3" t="s">
        <v>174</v>
      </c>
      <c r="I211" s="1" t="s">
        <v>432</v>
      </c>
      <c r="J211" s="3" t="s">
        <v>182</v>
      </c>
      <c r="K211" s="3" t="s">
        <v>183</v>
      </c>
      <c r="L211" s="3" t="s">
        <v>184</v>
      </c>
      <c r="N211" s="1" t="s">
        <v>72</v>
      </c>
      <c r="O211" s="5" t="s">
        <v>369</v>
      </c>
      <c r="P211" s="1" t="s">
        <v>339</v>
      </c>
      <c r="Q211" s="2">
        <v>45138</v>
      </c>
      <c r="R211" s="2">
        <v>45138</v>
      </c>
      <c r="S211" s="1"/>
    </row>
    <row r="212" spans="1:19" s="9" customFormat="1" ht="15.95" customHeight="1" x14ac:dyDescent="0.25">
      <c r="A212" s="1">
        <v>2023</v>
      </c>
      <c r="B212" s="2">
        <v>45017</v>
      </c>
      <c r="C212" s="2">
        <v>45107</v>
      </c>
      <c r="D212" s="9" t="s">
        <v>54</v>
      </c>
      <c r="F212" s="3" t="s">
        <v>174</v>
      </c>
      <c r="G212" s="3" t="s">
        <v>174</v>
      </c>
      <c r="H212" s="3" t="s">
        <v>174</v>
      </c>
      <c r="I212" s="1" t="s">
        <v>432</v>
      </c>
      <c r="J212" s="3" t="s">
        <v>185</v>
      </c>
      <c r="K212" s="3" t="s">
        <v>186</v>
      </c>
      <c r="L212" s="3" t="s">
        <v>83</v>
      </c>
      <c r="N212" s="1" t="s">
        <v>72</v>
      </c>
      <c r="O212" s="5" t="s">
        <v>370</v>
      </c>
      <c r="P212" s="1" t="s">
        <v>339</v>
      </c>
      <c r="Q212" s="2">
        <v>45138</v>
      </c>
      <c r="R212" s="2">
        <v>45138</v>
      </c>
      <c r="S212" s="1"/>
    </row>
    <row r="213" spans="1:19" s="9" customFormat="1" ht="15.95" customHeight="1" x14ac:dyDescent="0.25">
      <c r="A213" s="1">
        <v>2023</v>
      </c>
      <c r="B213" s="2">
        <v>45017</v>
      </c>
      <c r="C213" s="2">
        <v>45107</v>
      </c>
      <c r="D213" s="9" t="s">
        <v>54</v>
      </c>
      <c r="F213" s="3" t="s">
        <v>174</v>
      </c>
      <c r="G213" s="3" t="s">
        <v>174</v>
      </c>
      <c r="H213" s="3" t="s">
        <v>174</v>
      </c>
      <c r="I213" s="1" t="s">
        <v>432</v>
      </c>
      <c r="J213" s="3" t="s">
        <v>187</v>
      </c>
      <c r="K213" s="3" t="s">
        <v>188</v>
      </c>
      <c r="L213" s="3" t="s">
        <v>189</v>
      </c>
      <c r="N213" s="1" t="s">
        <v>72</v>
      </c>
      <c r="O213" s="5" t="s">
        <v>371</v>
      </c>
      <c r="P213" s="1" t="s">
        <v>339</v>
      </c>
      <c r="Q213" s="2">
        <v>45138</v>
      </c>
      <c r="R213" s="2">
        <v>45138</v>
      </c>
      <c r="S213" s="1"/>
    </row>
    <row r="214" spans="1:19" s="9" customFormat="1" ht="15.95" customHeight="1" x14ac:dyDescent="0.25">
      <c r="A214" s="1">
        <v>2023</v>
      </c>
      <c r="B214" s="2">
        <v>45017</v>
      </c>
      <c r="C214" s="2">
        <v>45107</v>
      </c>
      <c r="D214" s="9" t="s">
        <v>54</v>
      </c>
      <c r="F214" s="3" t="s">
        <v>174</v>
      </c>
      <c r="G214" s="3" t="s">
        <v>174</v>
      </c>
      <c r="H214" s="3" t="s">
        <v>174</v>
      </c>
      <c r="I214" s="1" t="s">
        <v>432</v>
      </c>
      <c r="J214" s="3" t="s">
        <v>190</v>
      </c>
      <c r="K214" s="3" t="s">
        <v>191</v>
      </c>
      <c r="L214" s="3" t="s">
        <v>192</v>
      </c>
      <c r="N214" s="1" t="s">
        <v>72</v>
      </c>
      <c r="O214" s="5" t="s">
        <v>372</v>
      </c>
      <c r="P214" s="1" t="s">
        <v>339</v>
      </c>
      <c r="Q214" s="2">
        <v>45138</v>
      </c>
      <c r="R214" s="2">
        <v>45138</v>
      </c>
      <c r="S214" s="1"/>
    </row>
    <row r="215" spans="1:19" s="9" customFormat="1" ht="15.95" customHeight="1" x14ac:dyDescent="0.25">
      <c r="A215" s="1">
        <v>2023</v>
      </c>
      <c r="B215" s="2">
        <v>45017</v>
      </c>
      <c r="C215" s="2">
        <v>45107</v>
      </c>
      <c r="D215" s="9" t="s">
        <v>54</v>
      </c>
      <c r="F215" s="3" t="s">
        <v>134</v>
      </c>
      <c r="G215" s="3" t="s">
        <v>134</v>
      </c>
      <c r="H215" s="3" t="s">
        <v>134</v>
      </c>
      <c r="I215" s="1" t="s">
        <v>432</v>
      </c>
      <c r="J215" s="3" t="s">
        <v>193</v>
      </c>
      <c r="K215" s="3" t="s">
        <v>136</v>
      </c>
      <c r="L215" s="3" t="s">
        <v>194</v>
      </c>
      <c r="N215" s="1" t="s">
        <v>72</v>
      </c>
      <c r="O215" s="5" t="s">
        <v>373</v>
      </c>
      <c r="P215" s="1" t="s">
        <v>339</v>
      </c>
      <c r="Q215" s="2">
        <v>45138</v>
      </c>
      <c r="R215" s="2">
        <v>45138</v>
      </c>
      <c r="S215" s="1"/>
    </row>
    <row r="216" spans="1:19" s="9" customFormat="1" ht="15.95" customHeight="1" x14ac:dyDescent="0.25">
      <c r="A216" s="1">
        <v>2023</v>
      </c>
      <c r="B216" s="2">
        <v>45017</v>
      </c>
      <c r="C216" s="2">
        <v>45107</v>
      </c>
      <c r="D216" s="9" t="s">
        <v>54</v>
      </c>
      <c r="F216" s="3" t="s">
        <v>195</v>
      </c>
      <c r="G216" s="3" t="s">
        <v>195</v>
      </c>
      <c r="H216" s="3" t="s">
        <v>195</v>
      </c>
      <c r="I216" s="1" t="s">
        <v>432</v>
      </c>
      <c r="J216" s="3" t="s">
        <v>196</v>
      </c>
      <c r="K216" s="3" t="s">
        <v>197</v>
      </c>
      <c r="L216" s="3" t="s">
        <v>198</v>
      </c>
      <c r="N216" s="1" t="s">
        <v>72</v>
      </c>
      <c r="O216" s="5" t="s">
        <v>374</v>
      </c>
      <c r="P216" s="1" t="s">
        <v>339</v>
      </c>
      <c r="Q216" s="2">
        <v>45138</v>
      </c>
      <c r="R216" s="2">
        <v>45138</v>
      </c>
      <c r="S216" s="1"/>
    </row>
    <row r="217" spans="1:19" s="9" customFormat="1" ht="15.95" customHeight="1" x14ac:dyDescent="0.25">
      <c r="A217" s="1">
        <v>2023</v>
      </c>
      <c r="B217" s="2">
        <v>45017</v>
      </c>
      <c r="C217" s="2">
        <v>45107</v>
      </c>
      <c r="D217" s="9" t="s">
        <v>54</v>
      </c>
      <c r="F217" s="3" t="s">
        <v>174</v>
      </c>
      <c r="G217" s="3" t="s">
        <v>174</v>
      </c>
      <c r="H217" s="3" t="s">
        <v>174</v>
      </c>
      <c r="I217" s="1" t="s">
        <v>432</v>
      </c>
      <c r="J217" s="3" t="s">
        <v>199</v>
      </c>
      <c r="K217" s="3" t="s">
        <v>200</v>
      </c>
      <c r="L217" s="3" t="s">
        <v>201</v>
      </c>
      <c r="N217" s="1" t="s">
        <v>72</v>
      </c>
      <c r="O217" s="5" t="s">
        <v>375</v>
      </c>
      <c r="P217" s="1" t="s">
        <v>339</v>
      </c>
      <c r="Q217" s="2">
        <v>45138</v>
      </c>
      <c r="R217" s="2">
        <v>45138</v>
      </c>
      <c r="S217" s="1"/>
    </row>
    <row r="218" spans="1:19" s="9" customFormat="1" ht="15.95" customHeight="1" x14ac:dyDescent="0.25">
      <c r="A218" s="1">
        <v>2023</v>
      </c>
      <c r="B218" s="2">
        <v>45017</v>
      </c>
      <c r="C218" s="2">
        <v>45107</v>
      </c>
      <c r="D218" s="9" t="s">
        <v>54</v>
      </c>
      <c r="F218" s="3" t="s">
        <v>202</v>
      </c>
      <c r="G218" s="3" t="s">
        <v>202</v>
      </c>
      <c r="H218" s="3" t="s">
        <v>202</v>
      </c>
      <c r="I218" s="1" t="s">
        <v>432</v>
      </c>
      <c r="J218" s="3" t="s">
        <v>203</v>
      </c>
      <c r="K218" s="3" t="s">
        <v>204</v>
      </c>
      <c r="L218" s="3" t="s">
        <v>192</v>
      </c>
      <c r="N218" s="1" t="s">
        <v>72</v>
      </c>
      <c r="O218" s="5" t="s">
        <v>376</v>
      </c>
      <c r="P218" s="1" t="s">
        <v>339</v>
      </c>
      <c r="Q218" s="2">
        <v>45138</v>
      </c>
      <c r="R218" s="2">
        <v>45138</v>
      </c>
      <c r="S218" s="1"/>
    </row>
    <row r="219" spans="1:19" s="9" customFormat="1" ht="15.95" customHeight="1" x14ac:dyDescent="0.25">
      <c r="A219" s="1">
        <v>2023</v>
      </c>
      <c r="B219" s="2">
        <v>45017</v>
      </c>
      <c r="C219" s="2">
        <v>45107</v>
      </c>
      <c r="D219" s="9" t="s">
        <v>54</v>
      </c>
      <c r="F219" s="3" t="s">
        <v>205</v>
      </c>
      <c r="G219" s="3" t="s">
        <v>205</v>
      </c>
      <c r="H219" s="3" t="s">
        <v>205</v>
      </c>
      <c r="I219" s="1" t="s">
        <v>432</v>
      </c>
      <c r="J219" s="3" t="s">
        <v>206</v>
      </c>
      <c r="K219" s="3" t="s">
        <v>207</v>
      </c>
      <c r="L219" s="3" t="s">
        <v>208</v>
      </c>
      <c r="N219" s="1" t="s">
        <v>72</v>
      </c>
      <c r="O219" s="5" t="s">
        <v>377</v>
      </c>
      <c r="P219" s="1" t="s">
        <v>339</v>
      </c>
      <c r="Q219" s="2">
        <v>45138</v>
      </c>
      <c r="R219" s="2">
        <v>45138</v>
      </c>
      <c r="S219" s="1"/>
    </row>
    <row r="220" spans="1:19" s="9" customFormat="1" ht="15.95" customHeight="1" x14ac:dyDescent="0.25">
      <c r="A220" s="1">
        <v>2023</v>
      </c>
      <c r="B220" s="2">
        <v>45017</v>
      </c>
      <c r="C220" s="2">
        <v>45107</v>
      </c>
      <c r="D220" s="9" t="s">
        <v>54</v>
      </c>
      <c r="F220" s="3" t="s">
        <v>174</v>
      </c>
      <c r="G220" s="3" t="s">
        <v>174</v>
      </c>
      <c r="H220" s="3" t="s">
        <v>174</v>
      </c>
      <c r="I220" s="1" t="s">
        <v>432</v>
      </c>
      <c r="J220" s="3" t="s">
        <v>209</v>
      </c>
      <c r="K220" s="3" t="s">
        <v>210</v>
      </c>
      <c r="L220" s="3" t="s">
        <v>211</v>
      </c>
      <c r="N220" s="1" t="s">
        <v>72</v>
      </c>
      <c r="O220" s="5" t="s">
        <v>378</v>
      </c>
      <c r="P220" s="1" t="s">
        <v>339</v>
      </c>
      <c r="Q220" s="2">
        <v>45138</v>
      </c>
      <c r="R220" s="2">
        <v>45138</v>
      </c>
      <c r="S220" s="1"/>
    </row>
    <row r="221" spans="1:19" s="9" customFormat="1" ht="15.95" customHeight="1" x14ac:dyDescent="0.25">
      <c r="A221" s="1">
        <v>2023</v>
      </c>
      <c r="B221" s="2">
        <v>45017</v>
      </c>
      <c r="C221" s="2">
        <v>45107</v>
      </c>
      <c r="D221" s="9" t="s">
        <v>54</v>
      </c>
      <c r="F221" s="3" t="s">
        <v>174</v>
      </c>
      <c r="G221" s="3" t="s">
        <v>174</v>
      </c>
      <c r="H221" s="3" t="s">
        <v>174</v>
      </c>
      <c r="I221" s="1" t="s">
        <v>432</v>
      </c>
      <c r="J221" s="3" t="s">
        <v>212</v>
      </c>
      <c r="K221" s="3" t="s">
        <v>213</v>
      </c>
      <c r="L221" s="3" t="s">
        <v>214</v>
      </c>
      <c r="N221" s="1" t="s">
        <v>72</v>
      </c>
      <c r="O221" s="5" t="s">
        <v>379</v>
      </c>
      <c r="P221" s="1" t="s">
        <v>339</v>
      </c>
      <c r="Q221" s="2">
        <v>45138</v>
      </c>
      <c r="R221" s="2">
        <v>45138</v>
      </c>
      <c r="S221" s="1"/>
    </row>
    <row r="222" spans="1:19" s="9" customFormat="1" ht="15.95" customHeight="1" x14ac:dyDescent="0.25">
      <c r="A222" s="1">
        <v>2023</v>
      </c>
      <c r="B222" s="2">
        <v>45017</v>
      </c>
      <c r="C222" s="2">
        <v>45107</v>
      </c>
      <c r="D222" s="9" t="s">
        <v>54</v>
      </c>
      <c r="F222" s="3" t="s">
        <v>134</v>
      </c>
      <c r="G222" s="3" t="s">
        <v>134</v>
      </c>
      <c r="H222" s="3" t="s">
        <v>134</v>
      </c>
      <c r="I222" s="1" t="s">
        <v>432</v>
      </c>
      <c r="J222" s="3" t="s">
        <v>215</v>
      </c>
      <c r="K222" s="3" t="s">
        <v>216</v>
      </c>
      <c r="L222" s="3" t="s">
        <v>217</v>
      </c>
      <c r="N222" s="1"/>
      <c r="O222" s="5"/>
      <c r="P222" s="1" t="s">
        <v>339</v>
      </c>
      <c r="Q222" s="2">
        <v>45138</v>
      </c>
      <c r="R222" s="2">
        <v>45138</v>
      </c>
      <c r="S222" s="1" t="s">
        <v>347</v>
      </c>
    </row>
    <row r="223" spans="1:19" s="9" customFormat="1" ht="15.95" customHeight="1" x14ac:dyDescent="0.25">
      <c r="A223" s="1">
        <v>2023</v>
      </c>
      <c r="B223" s="2">
        <v>45017</v>
      </c>
      <c r="C223" s="2">
        <v>45107</v>
      </c>
      <c r="D223" s="9" t="s">
        <v>54</v>
      </c>
      <c r="F223" s="1" t="s">
        <v>218</v>
      </c>
      <c r="G223" s="1" t="s">
        <v>218</v>
      </c>
      <c r="H223" s="1" t="s">
        <v>219</v>
      </c>
      <c r="I223" s="3" t="s">
        <v>76</v>
      </c>
      <c r="J223" s="1" t="s">
        <v>220</v>
      </c>
      <c r="K223" s="1" t="s">
        <v>207</v>
      </c>
      <c r="L223" s="1" t="s">
        <v>103</v>
      </c>
      <c r="N223" s="1" t="s">
        <v>72</v>
      </c>
      <c r="O223" s="5" t="s">
        <v>380</v>
      </c>
      <c r="P223" s="1" t="s">
        <v>339</v>
      </c>
      <c r="Q223" s="2">
        <v>45138</v>
      </c>
      <c r="R223" s="2">
        <v>45138</v>
      </c>
      <c r="S223" s="1"/>
    </row>
    <row r="224" spans="1:19" s="9" customFormat="1" ht="15.95" customHeight="1" x14ac:dyDescent="0.25">
      <c r="A224" s="1">
        <v>2023</v>
      </c>
      <c r="B224" s="2">
        <v>45017</v>
      </c>
      <c r="C224" s="2">
        <v>45107</v>
      </c>
      <c r="D224" s="9" t="s">
        <v>54</v>
      </c>
      <c r="F224" s="1" t="s">
        <v>104</v>
      </c>
      <c r="G224" s="1" t="s">
        <v>104</v>
      </c>
      <c r="H224" s="1" t="s">
        <v>221</v>
      </c>
      <c r="I224" s="3" t="s">
        <v>76</v>
      </c>
      <c r="J224" s="1" t="s">
        <v>222</v>
      </c>
      <c r="K224" s="1" t="s">
        <v>223</v>
      </c>
      <c r="L224" s="1" t="s">
        <v>224</v>
      </c>
      <c r="N224" s="1" t="s">
        <v>72</v>
      </c>
      <c r="O224" s="5" t="s">
        <v>381</v>
      </c>
      <c r="P224" s="1" t="s">
        <v>339</v>
      </c>
      <c r="Q224" s="2">
        <v>45138</v>
      </c>
      <c r="R224" s="2">
        <v>45138</v>
      </c>
      <c r="S224" s="1"/>
    </row>
    <row r="225" spans="1:19" s="9" customFormat="1" ht="15.95" customHeight="1" x14ac:dyDescent="0.25">
      <c r="A225" s="1">
        <v>2023</v>
      </c>
      <c r="B225" s="2">
        <v>45017</v>
      </c>
      <c r="C225" s="2">
        <v>45107</v>
      </c>
      <c r="D225" s="9" t="s">
        <v>54</v>
      </c>
      <c r="F225" s="1" t="s">
        <v>104</v>
      </c>
      <c r="G225" s="1" t="s">
        <v>104</v>
      </c>
      <c r="H225" s="1" t="s">
        <v>225</v>
      </c>
      <c r="I225" s="3" t="s">
        <v>226</v>
      </c>
      <c r="J225" s="1" t="s">
        <v>227</v>
      </c>
      <c r="K225" s="1" t="s">
        <v>228</v>
      </c>
      <c r="L225" s="1"/>
      <c r="N225" s="1" t="s">
        <v>72</v>
      </c>
      <c r="O225" s="5" t="s">
        <v>382</v>
      </c>
      <c r="P225" s="1" t="s">
        <v>339</v>
      </c>
      <c r="Q225" s="2">
        <v>45138</v>
      </c>
      <c r="R225" s="2">
        <v>45138</v>
      </c>
      <c r="S225" s="1"/>
    </row>
    <row r="226" spans="1:19" s="9" customFormat="1" ht="15.95" customHeight="1" x14ac:dyDescent="0.25">
      <c r="A226" s="1">
        <v>2023</v>
      </c>
      <c r="B226" s="2">
        <v>45017</v>
      </c>
      <c r="C226" s="2">
        <v>45107</v>
      </c>
      <c r="D226" s="9" t="s">
        <v>54</v>
      </c>
      <c r="F226" s="1" t="s">
        <v>93</v>
      </c>
      <c r="G226" s="1" t="s">
        <v>93</v>
      </c>
      <c r="H226" s="1" t="s">
        <v>229</v>
      </c>
      <c r="I226" s="3" t="s">
        <v>76</v>
      </c>
      <c r="J226" s="1" t="s">
        <v>230</v>
      </c>
      <c r="K226" s="1" t="s">
        <v>231</v>
      </c>
      <c r="L226" s="1" t="s">
        <v>232</v>
      </c>
      <c r="N226" s="1" t="s">
        <v>72</v>
      </c>
      <c r="O226" s="5" t="s">
        <v>383</v>
      </c>
      <c r="P226" s="1" t="s">
        <v>339</v>
      </c>
      <c r="Q226" s="2">
        <v>45138</v>
      </c>
      <c r="R226" s="2">
        <v>45138</v>
      </c>
      <c r="S226" s="1"/>
    </row>
    <row r="227" spans="1:19" s="9" customFormat="1" ht="15.95" customHeight="1" x14ac:dyDescent="0.25">
      <c r="A227" s="1">
        <v>2023</v>
      </c>
      <c r="B227" s="2">
        <v>45017</v>
      </c>
      <c r="C227" s="2">
        <v>45107</v>
      </c>
      <c r="D227" s="9" t="s">
        <v>54</v>
      </c>
      <c r="F227" s="1" t="s">
        <v>93</v>
      </c>
      <c r="G227" s="1" t="s">
        <v>93</v>
      </c>
      <c r="H227" s="1" t="s">
        <v>233</v>
      </c>
      <c r="I227" s="3" t="s">
        <v>76</v>
      </c>
      <c r="J227" s="1" t="s">
        <v>234</v>
      </c>
      <c r="K227" s="1" t="s">
        <v>235</v>
      </c>
      <c r="L227" s="1" t="s">
        <v>189</v>
      </c>
      <c r="N227" s="1" t="s">
        <v>72</v>
      </c>
      <c r="O227" s="5" t="s">
        <v>384</v>
      </c>
      <c r="P227" s="1" t="s">
        <v>339</v>
      </c>
      <c r="Q227" s="2">
        <v>45138</v>
      </c>
      <c r="R227" s="2">
        <v>45138</v>
      </c>
      <c r="S227" s="1"/>
    </row>
    <row r="228" spans="1:19" s="9" customFormat="1" ht="15.95" customHeight="1" x14ac:dyDescent="0.25">
      <c r="A228" s="1">
        <v>2023</v>
      </c>
      <c r="B228" s="2">
        <v>45017</v>
      </c>
      <c r="C228" s="2">
        <v>45107</v>
      </c>
      <c r="D228" s="9" t="s">
        <v>54</v>
      </c>
      <c r="F228" s="1" t="s">
        <v>111</v>
      </c>
      <c r="G228" s="1" t="s">
        <v>111</v>
      </c>
      <c r="H228" s="1" t="s">
        <v>236</v>
      </c>
      <c r="I228" s="3" t="s">
        <v>76</v>
      </c>
      <c r="J228" s="1" t="s">
        <v>237</v>
      </c>
      <c r="K228" s="1" t="s">
        <v>238</v>
      </c>
      <c r="L228" s="1" t="s">
        <v>239</v>
      </c>
      <c r="N228" s="1" t="s">
        <v>72</v>
      </c>
      <c r="O228" s="5" t="s">
        <v>385</v>
      </c>
      <c r="P228" s="1" t="s">
        <v>339</v>
      </c>
      <c r="Q228" s="2">
        <v>45138</v>
      </c>
      <c r="R228" s="2">
        <v>45138</v>
      </c>
      <c r="S228" s="1"/>
    </row>
    <row r="229" spans="1:19" s="9" customFormat="1" ht="15.95" customHeight="1" x14ac:dyDescent="0.25">
      <c r="A229" s="1">
        <v>2023</v>
      </c>
      <c r="B229" s="2">
        <v>45017</v>
      </c>
      <c r="C229" s="2">
        <v>45107</v>
      </c>
      <c r="D229" s="9" t="s">
        <v>54</v>
      </c>
      <c r="F229" s="1" t="s">
        <v>111</v>
      </c>
      <c r="G229" s="1" t="s">
        <v>111</v>
      </c>
      <c r="H229" s="1" t="s">
        <v>240</v>
      </c>
      <c r="I229" s="3" t="s">
        <v>76</v>
      </c>
      <c r="J229" s="1" t="s">
        <v>241</v>
      </c>
      <c r="K229" s="1" t="s">
        <v>242</v>
      </c>
      <c r="L229" s="1" t="s">
        <v>243</v>
      </c>
      <c r="N229" s="1" t="s">
        <v>72</v>
      </c>
      <c r="O229" s="5" t="s">
        <v>386</v>
      </c>
      <c r="P229" s="1" t="s">
        <v>339</v>
      </c>
      <c r="Q229" s="2">
        <v>45138</v>
      </c>
      <c r="R229" s="2">
        <v>45138</v>
      </c>
      <c r="S229" s="1"/>
    </row>
    <row r="230" spans="1:19" s="9" customFormat="1" ht="15.95" customHeight="1" x14ac:dyDescent="0.25">
      <c r="A230" s="1">
        <v>2023</v>
      </c>
      <c r="B230" s="2">
        <v>45017</v>
      </c>
      <c r="C230" s="2">
        <v>45107</v>
      </c>
      <c r="D230" s="9" t="s">
        <v>54</v>
      </c>
      <c r="F230" s="1" t="s">
        <v>111</v>
      </c>
      <c r="G230" s="1" t="s">
        <v>111</v>
      </c>
      <c r="H230" s="1" t="s">
        <v>244</v>
      </c>
      <c r="I230" s="3" t="s">
        <v>76</v>
      </c>
      <c r="J230" s="1" t="s">
        <v>245</v>
      </c>
      <c r="K230" s="1" t="s">
        <v>246</v>
      </c>
      <c r="L230" s="1" t="s">
        <v>247</v>
      </c>
      <c r="N230" s="1" t="s">
        <v>72</v>
      </c>
      <c r="O230" s="5" t="s">
        <v>387</v>
      </c>
      <c r="P230" s="1" t="s">
        <v>339</v>
      </c>
      <c r="Q230" s="2">
        <v>45138</v>
      </c>
      <c r="R230" s="2">
        <v>45138</v>
      </c>
      <c r="S230" s="1"/>
    </row>
    <row r="231" spans="1:19" s="9" customFormat="1" ht="15.95" customHeight="1" x14ac:dyDescent="0.25">
      <c r="A231" s="1">
        <v>2023</v>
      </c>
      <c r="B231" s="2">
        <v>45017</v>
      </c>
      <c r="C231" s="2">
        <v>45107</v>
      </c>
      <c r="D231" s="9" t="s">
        <v>54</v>
      </c>
      <c r="F231" s="1" t="s">
        <v>111</v>
      </c>
      <c r="G231" s="1" t="s">
        <v>111</v>
      </c>
      <c r="H231" s="1" t="s">
        <v>111</v>
      </c>
      <c r="I231" s="3" t="s">
        <v>76</v>
      </c>
      <c r="J231" s="1" t="s">
        <v>248</v>
      </c>
      <c r="K231" s="1" t="s">
        <v>78</v>
      </c>
      <c r="L231" s="1" t="s">
        <v>249</v>
      </c>
      <c r="N231" s="1" t="s">
        <v>72</v>
      </c>
      <c r="O231" s="5" t="s">
        <v>388</v>
      </c>
      <c r="P231" s="1" t="s">
        <v>339</v>
      </c>
      <c r="Q231" s="2">
        <v>45138</v>
      </c>
      <c r="R231" s="2">
        <v>45138</v>
      </c>
      <c r="S231" s="1"/>
    </row>
    <row r="232" spans="1:19" s="9" customFormat="1" ht="15.95" customHeight="1" x14ac:dyDescent="0.25">
      <c r="A232" s="1">
        <v>2023</v>
      </c>
      <c r="B232" s="2">
        <v>45017</v>
      </c>
      <c r="C232" s="2">
        <v>45107</v>
      </c>
      <c r="D232" s="9" t="s">
        <v>54</v>
      </c>
      <c r="F232" s="3" t="s">
        <v>134</v>
      </c>
      <c r="G232" s="3" t="s">
        <v>134</v>
      </c>
      <c r="H232" s="3" t="s">
        <v>134</v>
      </c>
      <c r="I232" s="3" t="s">
        <v>76</v>
      </c>
      <c r="J232" s="3" t="s">
        <v>250</v>
      </c>
      <c r="K232" s="3" t="s">
        <v>162</v>
      </c>
      <c r="L232" s="3" t="s">
        <v>130</v>
      </c>
      <c r="N232" s="1" t="s">
        <v>72</v>
      </c>
      <c r="O232" s="5" t="s">
        <v>389</v>
      </c>
      <c r="P232" s="1" t="s">
        <v>339</v>
      </c>
      <c r="Q232" s="2">
        <v>45138</v>
      </c>
      <c r="R232" s="2">
        <v>45138</v>
      </c>
      <c r="S232" s="1"/>
    </row>
    <row r="233" spans="1:19" s="9" customFormat="1" ht="15.95" customHeight="1" x14ac:dyDescent="0.25">
      <c r="A233" s="1">
        <v>2023</v>
      </c>
      <c r="B233" s="2">
        <v>45017</v>
      </c>
      <c r="C233" s="2">
        <v>45107</v>
      </c>
      <c r="D233" s="9" t="s">
        <v>54</v>
      </c>
      <c r="F233" s="3" t="s">
        <v>195</v>
      </c>
      <c r="G233" s="3" t="s">
        <v>195</v>
      </c>
      <c r="H233" s="3" t="s">
        <v>195</v>
      </c>
      <c r="I233" s="3" t="s">
        <v>76</v>
      </c>
      <c r="J233" s="3" t="s">
        <v>251</v>
      </c>
      <c r="K233" s="3" t="s">
        <v>252</v>
      </c>
      <c r="L233" s="3" t="s">
        <v>98</v>
      </c>
      <c r="N233" s="1" t="s">
        <v>72</v>
      </c>
      <c r="O233" s="5" t="s">
        <v>390</v>
      </c>
      <c r="P233" s="1" t="s">
        <v>339</v>
      </c>
      <c r="Q233" s="2">
        <v>45138</v>
      </c>
      <c r="R233" s="2">
        <v>45138</v>
      </c>
      <c r="S233" s="1"/>
    </row>
    <row r="234" spans="1:19" s="9" customFormat="1" ht="15.95" customHeight="1" x14ac:dyDescent="0.25">
      <c r="A234" s="1">
        <v>2023</v>
      </c>
      <c r="B234" s="2">
        <v>45017</v>
      </c>
      <c r="C234" s="2">
        <v>45107</v>
      </c>
      <c r="D234" s="9" t="s">
        <v>54</v>
      </c>
      <c r="F234" s="3" t="s">
        <v>195</v>
      </c>
      <c r="G234" s="3" t="s">
        <v>195</v>
      </c>
      <c r="H234" s="3" t="s">
        <v>195</v>
      </c>
      <c r="I234" s="3" t="s">
        <v>76</v>
      </c>
      <c r="J234" s="3" t="s">
        <v>253</v>
      </c>
      <c r="K234" s="3" t="s">
        <v>169</v>
      </c>
      <c r="L234" s="3" t="s">
        <v>254</v>
      </c>
      <c r="N234" s="1" t="s">
        <v>72</v>
      </c>
      <c r="O234" s="5" t="s">
        <v>391</v>
      </c>
      <c r="P234" s="1" t="s">
        <v>339</v>
      </c>
      <c r="Q234" s="2">
        <v>45138</v>
      </c>
      <c r="R234" s="2">
        <v>45138</v>
      </c>
      <c r="S234" s="1"/>
    </row>
    <row r="235" spans="1:19" s="9" customFormat="1" ht="15.95" customHeight="1" x14ac:dyDescent="0.25">
      <c r="A235" s="1">
        <v>2023</v>
      </c>
      <c r="B235" s="2">
        <v>45017</v>
      </c>
      <c r="C235" s="2">
        <v>45107</v>
      </c>
      <c r="D235" s="9" t="s">
        <v>54</v>
      </c>
      <c r="F235" s="3" t="s">
        <v>202</v>
      </c>
      <c r="G235" s="3" t="s">
        <v>202</v>
      </c>
      <c r="H235" s="3" t="s">
        <v>202</v>
      </c>
      <c r="I235" s="3" t="s">
        <v>76</v>
      </c>
      <c r="J235" s="3" t="s">
        <v>255</v>
      </c>
      <c r="K235" s="3" t="s">
        <v>256</v>
      </c>
      <c r="L235" s="3" t="s">
        <v>189</v>
      </c>
      <c r="N235" s="1" t="s">
        <v>72</v>
      </c>
      <c r="O235" s="5" t="s">
        <v>392</v>
      </c>
      <c r="P235" s="1" t="s">
        <v>339</v>
      </c>
      <c r="Q235" s="2">
        <v>45138</v>
      </c>
      <c r="R235" s="2">
        <v>45138</v>
      </c>
      <c r="S235" s="1"/>
    </row>
    <row r="236" spans="1:19" s="9" customFormat="1" ht="15.95" customHeight="1" x14ac:dyDescent="0.25">
      <c r="A236" s="1">
        <v>2023</v>
      </c>
      <c r="B236" s="2">
        <v>45017</v>
      </c>
      <c r="C236" s="2">
        <v>45107</v>
      </c>
      <c r="D236" s="9" t="s">
        <v>54</v>
      </c>
      <c r="F236" s="3" t="s">
        <v>174</v>
      </c>
      <c r="G236" s="3" t="s">
        <v>174</v>
      </c>
      <c r="H236" s="3" t="s">
        <v>174</v>
      </c>
      <c r="I236" s="3" t="s">
        <v>76</v>
      </c>
      <c r="J236" s="3" t="s">
        <v>257</v>
      </c>
      <c r="K236" s="3" t="s">
        <v>258</v>
      </c>
      <c r="L236" s="3" t="s">
        <v>176</v>
      </c>
      <c r="N236" s="1" t="s">
        <v>72</v>
      </c>
      <c r="O236" s="5" t="s">
        <v>393</v>
      </c>
      <c r="P236" s="1" t="s">
        <v>339</v>
      </c>
      <c r="Q236" s="2">
        <v>45138</v>
      </c>
      <c r="R236" s="2">
        <v>45138</v>
      </c>
      <c r="S236" s="1"/>
    </row>
    <row r="237" spans="1:19" s="9" customFormat="1" ht="15.95" customHeight="1" x14ac:dyDescent="0.25">
      <c r="A237" s="1">
        <v>2023</v>
      </c>
      <c r="B237" s="2">
        <v>45017</v>
      </c>
      <c r="C237" s="2">
        <v>45107</v>
      </c>
      <c r="D237" s="9" t="s">
        <v>54</v>
      </c>
      <c r="F237" s="3" t="s">
        <v>134</v>
      </c>
      <c r="G237" s="3" t="s">
        <v>134</v>
      </c>
      <c r="H237" s="3" t="s">
        <v>134</v>
      </c>
      <c r="I237" s="3" t="s">
        <v>76</v>
      </c>
      <c r="J237" s="3" t="s">
        <v>259</v>
      </c>
      <c r="K237" s="3" t="s">
        <v>260</v>
      </c>
      <c r="L237" s="3" t="s">
        <v>261</v>
      </c>
      <c r="N237" s="1" t="s">
        <v>72</v>
      </c>
      <c r="O237" s="5" t="s">
        <v>394</v>
      </c>
      <c r="P237" s="1" t="s">
        <v>339</v>
      </c>
      <c r="Q237" s="2">
        <v>45138</v>
      </c>
      <c r="R237" s="2">
        <v>45138</v>
      </c>
      <c r="S237" s="1"/>
    </row>
    <row r="238" spans="1:19" s="9" customFormat="1" ht="15.95" customHeight="1" x14ac:dyDescent="0.25">
      <c r="A238" s="1">
        <v>2023</v>
      </c>
      <c r="B238" s="2">
        <v>45017</v>
      </c>
      <c r="C238" s="2">
        <v>45107</v>
      </c>
      <c r="D238" s="9" t="s">
        <v>54</v>
      </c>
      <c r="F238" s="3" t="s">
        <v>134</v>
      </c>
      <c r="G238" s="3" t="s">
        <v>134</v>
      </c>
      <c r="H238" s="3" t="s">
        <v>134</v>
      </c>
      <c r="I238" s="3" t="s">
        <v>76</v>
      </c>
      <c r="J238" s="3" t="s">
        <v>262</v>
      </c>
      <c r="K238" s="3" t="s">
        <v>207</v>
      </c>
      <c r="L238" s="3" t="s">
        <v>263</v>
      </c>
      <c r="N238" s="1" t="s">
        <v>72</v>
      </c>
      <c r="O238" s="5" t="s">
        <v>395</v>
      </c>
      <c r="P238" s="1" t="s">
        <v>339</v>
      </c>
      <c r="Q238" s="2">
        <v>45138</v>
      </c>
      <c r="R238" s="2">
        <v>45138</v>
      </c>
      <c r="S238" s="1"/>
    </row>
    <row r="239" spans="1:19" s="9" customFormat="1" ht="15.95" customHeight="1" x14ac:dyDescent="0.25">
      <c r="A239" s="1">
        <v>2023</v>
      </c>
      <c r="B239" s="2">
        <v>45017</v>
      </c>
      <c r="C239" s="2">
        <v>45107</v>
      </c>
      <c r="D239" s="9" t="s">
        <v>54</v>
      </c>
      <c r="F239" s="3" t="s">
        <v>264</v>
      </c>
      <c r="G239" s="3" t="s">
        <v>264</v>
      </c>
      <c r="H239" s="3" t="s">
        <v>264</v>
      </c>
      <c r="I239" s="3" t="s">
        <v>76</v>
      </c>
      <c r="J239" s="3" t="s">
        <v>265</v>
      </c>
      <c r="K239" s="3" t="s">
        <v>186</v>
      </c>
      <c r="L239" s="3" t="s">
        <v>266</v>
      </c>
      <c r="N239" s="1" t="s">
        <v>72</v>
      </c>
      <c r="O239" s="5" t="s">
        <v>396</v>
      </c>
      <c r="P239" s="1" t="s">
        <v>339</v>
      </c>
      <c r="Q239" s="2">
        <v>45138</v>
      </c>
      <c r="R239" s="2">
        <v>45138</v>
      </c>
      <c r="S239" s="1"/>
    </row>
    <row r="240" spans="1:19" s="9" customFormat="1" ht="15.95" customHeight="1" x14ac:dyDescent="0.25">
      <c r="A240" s="1">
        <v>2023</v>
      </c>
      <c r="B240" s="2">
        <v>45017</v>
      </c>
      <c r="C240" s="2">
        <v>45107</v>
      </c>
      <c r="D240" s="9" t="s">
        <v>54</v>
      </c>
      <c r="F240" s="3" t="s">
        <v>134</v>
      </c>
      <c r="G240" s="3" t="s">
        <v>134</v>
      </c>
      <c r="H240" s="3" t="s">
        <v>134</v>
      </c>
      <c r="I240" s="3" t="s">
        <v>76</v>
      </c>
      <c r="J240" s="3" t="s">
        <v>267</v>
      </c>
      <c r="K240" s="3" t="s">
        <v>268</v>
      </c>
      <c r="L240" s="3" t="s">
        <v>269</v>
      </c>
      <c r="N240" s="1" t="s">
        <v>72</v>
      </c>
      <c r="O240" s="5" t="s">
        <v>397</v>
      </c>
      <c r="P240" s="1" t="s">
        <v>339</v>
      </c>
      <c r="Q240" s="2">
        <v>45138</v>
      </c>
      <c r="R240" s="2">
        <v>45138</v>
      </c>
      <c r="S240" s="1"/>
    </row>
    <row r="241" spans="1:19" s="9" customFormat="1" ht="15.95" customHeight="1" x14ac:dyDescent="0.25">
      <c r="A241" s="1">
        <v>2023</v>
      </c>
      <c r="B241" s="2">
        <v>45017</v>
      </c>
      <c r="C241" s="2">
        <v>45107</v>
      </c>
      <c r="D241" s="9" t="s">
        <v>54</v>
      </c>
      <c r="F241" s="3" t="s">
        <v>134</v>
      </c>
      <c r="G241" s="3" t="s">
        <v>134</v>
      </c>
      <c r="H241" s="3" t="s">
        <v>134</v>
      </c>
      <c r="I241" s="3" t="s">
        <v>76</v>
      </c>
      <c r="J241" s="3" t="s">
        <v>270</v>
      </c>
      <c r="K241" s="3" t="s">
        <v>89</v>
      </c>
      <c r="L241" s="3" t="s">
        <v>184</v>
      </c>
      <c r="N241" s="1" t="s">
        <v>72</v>
      </c>
      <c r="O241" s="5" t="s">
        <v>398</v>
      </c>
      <c r="P241" s="1" t="s">
        <v>339</v>
      </c>
      <c r="Q241" s="2">
        <v>45138</v>
      </c>
      <c r="R241" s="2">
        <v>45138</v>
      </c>
      <c r="S241" s="1"/>
    </row>
    <row r="242" spans="1:19" s="9" customFormat="1" ht="15.95" customHeight="1" x14ac:dyDescent="0.25">
      <c r="A242" s="1">
        <v>2023</v>
      </c>
      <c r="B242" s="2">
        <v>45017</v>
      </c>
      <c r="C242" s="2">
        <v>45107</v>
      </c>
      <c r="D242" s="9" t="s">
        <v>54</v>
      </c>
      <c r="F242" s="3" t="s">
        <v>134</v>
      </c>
      <c r="G242" s="3" t="s">
        <v>134</v>
      </c>
      <c r="H242" s="3" t="s">
        <v>134</v>
      </c>
      <c r="I242" s="3" t="s">
        <v>76</v>
      </c>
      <c r="J242" s="3" t="s">
        <v>271</v>
      </c>
      <c r="K242" s="3" t="s">
        <v>272</v>
      </c>
      <c r="L242" s="3" t="s">
        <v>207</v>
      </c>
      <c r="N242" s="1" t="s">
        <v>72</v>
      </c>
      <c r="O242" s="6" t="s">
        <v>399</v>
      </c>
      <c r="P242" s="1" t="s">
        <v>339</v>
      </c>
      <c r="Q242" s="2">
        <v>45138</v>
      </c>
      <c r="R242" s="2">
        <v>45138</v>
      </c>
    </row>
    <row r="243" spans="1:19" s="9" customFormat="1" ht="15.95" customHeight="1" x14ac:dyDescent="0.25">
      <c r="A243" s="1">
        <v>2023</v>
      </c>
      <c r="B243" s="2">
        <v>45017</v>
      </c>
      <c r="C243" s="2">
        <v>45107</v>
      </c>
      <c r="D243" s="9" t="s">
        <v>54</v>
      </c>
      <c r="F243" s="3" t="s">
        <v>134</v>
      </c>
      <c r="G243" s="3" t="s">
        <v>134</v>
      </c>
      <c r="H243" s="3" t="s">
        <v>134</v>
      </c>
      <c r="I243" s="3" t="s">
        <v>76</v>
      </c>
      <c r="J243" s="3" t="s">
        <v>273</v>
      </c>
      <c r="K243" s="3" t="s">
        <v>274</v>
      </c>
      <c r="L243" s="3" t="s">
        <v>231</v>
      </c>
      <c r="N243" s="1" t="s">
        <v>72</v>
      </c>
      <c r="O243" s="6" t="s">
        <v>400</v>
      </c>
      <c r="P243" s="1" t="s">
        <v>339</v>
      </c>
      <c r="Q243" s="2">
        <v>45138</v>
      </c>
      <c r="R243" s="2">
        <v>45138</v>
      </c>
    </row>
    <row r="244" spans="1:19" s="9" customFormat="1" ht="15.95" customHeight="1" x14ac:dyDescent="0.25">
      <c r="A244" s="1">
        <v>2023</v>
      </c>
      <c r="B244" s="2">
        <v>45017</v>
      </c>
      <c r="C244" s="2">
        <v>45107</v>
      </c>
      <c r="D244" s="9" t="s">
        <v>54</v>
      </c>
      <c r="F244" s="3" t="s">
        <v>275</v>
      </c>
      <c r="G244" s="3" t="s">
        <v>275</v>
      </c>
      <c r="H244" s="3" t="s">
        <v>275</v>
      </c>
      <c r="I244" s="3" t="s">
        <v>226</v>
      </c>
      <c r="J244" s="3" t="s">
        <v>276</v>
      </c>
      <c r="K244" s="3" t="s">
        <v>154</v>
      </c>
      <c r="L244" s="3" t="s">
        <v>261</v>
      </c>
      <c r="N244" s="1" t="s">
        <v>72</v>
      </c>
      <c r="O244" s="6" t="s">
        <v>401</v>
      </c>
      <c r="P244" s="1" t="s">
        <v>339</v>
      </c>
      <c r="Q244" s="2">
        <v>45138</v>
      </c>
      <c r="R244" s="2">
        <v>45138</v>
      </c>
    </row>
    <row r="245" spans="1:19" s="9" customFormat="1" ht="15.95" customHeight="1" x14ac:dyDescent="0.25">
      <c r="A245" s="1">
        <v>2023</v>
      </c>
      <c r="B245" s="2">
        <v>45017</v>
      </c>
      <c r="C245" s="2">
        <v>45107</v>
      </c>
      <c r="D245" s="9" t="s">
        <v>54</v>
      </c>
      <c r="F245" s="3" t="s">
        <v>205</v>
      </c>
      <c r="G245" s="3" t="s">
        <v>205</v>
      </c>
      <c r="H245" s="3" t="s">
        <v>205</v>
      </c>
      <c r="I245" s="3" t="s">
        <v>226</v>
      </c>
      <c r="J245" s="3" t="s">
        <v>277</v>
      </c>
      <c r="K245" s="3" t="s">
        <v>278</v>
      </c>
      <c r="L245" s="3" t="s">
        <v>279</v>
      </c>
      <c r="N245" s="1" t="s">
        <v>72</v>
      </c>
      <c r="O245" s="6" t="s">
        <v>402</v>
      </c>
      <c r="P245" s="1" t="s">
        <v>339</v>
      </c>
      <c r="Q245" s="2">
        <v>45138</v>
      </c>
      <c r="R245" s="2">
        <v>45138</v>
      </c>
    </row>
    <row r="246" spans="1:19" s="9" customFormat="1" ht="15.95" customHeight="1" x14ac:dyDescent="0.25">
      <c r="A246" s="1">
        <v>2023</v>
      </c>
      <c r="B246" s="2">
        <v>45017</v>
      </c>
      <c r="C246" s="2">
        <v>45107</v>
      </c>
      <c r="D246" s="9" t="s">
        <v>54</v>
      </c>
      <c r="F246" s="3" t="s">
        <v>174</v>
      </c>
      <c r="G246" s="3" t="s">
        <v>174</v>
      </c>
      <c r="H246" s="3" t="s">
        <v>174</v>
      </c>
      <c r="I246" s="3" t="s">
        <v>226</v>
      </c>
      <c r="J246" s="3" t="s">
        <v>280</v>
      </c>
      <c r="K246" s="3" t="s">
        <v>281</v>
      </c>
      <c r="L246" s="3" t="s">
        <v>282</v>
      </c>
      <c r="N246" s="1" t="s">
        <v>72</v>
      </c>
      <c r="O246" s="6" t="s">
        <v>403</v>
      </c>
      <c r="P246" s="1" t="s">
        <v>339</v>
      </c>
      <c r="Q246" s="2">
        <v>45138</v>
      </c>
      <c r="R246" s="2">
        <v>45138</v>
      </c>
    </row>
    <row r="247" spans="1:19" s="9" customFormat="1" ht="15.95" customHeight="1" x14ac:dyDescent="0.25">
      <c r="A247" s="1">
        <v>2023</v>
      </c>
      <c r="B247" s="2">
        <v>45017</v>
      </c>
      <c r="C247" s="2">
        <v>45107</v>
      </c>
      <c r="D247" s="9" t="s">
        <v>54</v>
      </c>
      <c r="F247" s="3" t="s">
        <v>174</v>
      </c>
      <c r="G247" s="3" t="s">
        <v>174</v>
      </c>
      <c r="H247" s="3" t="s">
        <v>174</v>
      </c>
      <c r="I247" s="3" t="s">
        <v>226</v>
      </c>
      <c r="J247" s="3" t="s">
        <v>283</v>
      </c>
      <c r="K247" s="3" t="s">
        <v>181</v>
      </c>
      <c r="L247" s="3" t="s">
        <v>284</v>
      </c>
      <c r="N247" s="1"/>
      <c r="P247" s="1" t="s">
        <v>339</v>
      </c>
      <c r="Q247" s="2">
        <v>45138</v>
      </c>
      <c r="R247" s="2">
        <v>45138</v>
      </c>
      <c r="S247" s="1" t="s">
        <v>347</v>
      </c>
    </row>
    <row r="248" spans="1:19" s="9" customFormat="1" ht="15.95" customHeight="1" x14ac:dyDescent="0.25">
      <c r="A248" s="1">
        <v>2023</v>
      </c>
      <c r="B248" s="2">
        <v>45017</v>
      </c>
      <c r="C248" s="2">
        <v>45107</v>
      </c>
      <c r="D248" s="9" t="s">
        <v>54</v>
      </c>
      <c r="F248" s="3" t="s">
        <v>134</v>
      </c>
      <c r="G248" s="3" t="s">
        <v>134</v>
      </c>
      <c r="H248" s="3" t="s">
        <v>134</v>
      </c>
      <c r="I248" s="3" t="s">
        <v>226</v>
      </c>
      <c r="J248" s="3" t="s">
        <v>285</v>
      </c>
      <c r="K248" s="3" t="s">
        <v>210</v>
      </c>
      <c r="L248" s="3" t="s">
        <v>243</v>
      </c>
      <c r="N248" s="1" t="s">
        <v>72</v>
      </c>
      <c r="O248" s="6" t="s">
        <v>404</v>
      </c>
      <c r="P248" s="1" t="s">
        <v>339</v>
      </c>
      <c r="Q248" s="2">
        <v>45138</v>
      </c>
      <c r="R248" s="2">
        <v>45138</v>
      </c>
    </row>
    <row r="249" spans="1:19" s="9" customFormat="1" ht="15.95" customHeight="1" x14ac:dyDescent="0.25">
      <c r="A249" s="1">
        <v>2023</v>
      </c>
      <c r="B249" s="2">
        <v>45017</v>
      </c>
      <c r="C249" s="2">
        <v>45107</v>
      </c>
      <c r="D249" s="9" t="s">
        <v>54</v>
      </c>
      <c r="F249" s="3" t="s">
        <v>286</v>
      </c>
      <c r="G249" s="3" t="s">
        <v>286</v>
      </c>
      <c r="H249" s="3" t="s">
        <v>286</v>
      </c>
      <c r="I249" s="3" t="s">
        <v>226</v>
      </c>
      <c r="J249" s="3" t="s">
        <v>287</v>
      </c>
      <c r="K249" s="3" t="s">
        <v>288</v>
      </c>
      <c r="L249" s="3" t="s">
        <v>133</v>
      </c>
      <c r="N249" s="1" t="s">
        <v>72</v>
      </c>
      <c r="O249" s="6" t="s">
        <v>405</v>
      </c>
      <c r="P249" s="1" t="s">
        <v>339</v>
      </c>
      <c r="Q249" s="2">
        <v>45138</v>
      </c>
      <c r="R249" s="2">
        <v>45138</v>
      </c>
    </row>
    <row r="250" spans="1:19" s="9" customFormat="1" ht="15.95" customHeight="1" x14ac:dyDescent="0.25">
      <c r="A250" s="1">
        <v>2023</v>
      </c>
      <c r="B250" s="2">
        <v>45017</v>
      </c>
      <c r="C250" s="2">
        <v>45107</v>
      </c>
      <c r="D250" s="9" t="s">
        <v>54</v>
      </c>
      <c r="F250" s="3" t="s">
        <v>286</v>
      </c>
      <c r="G250" s="3" t="s">
        <v>286</v>
      </c>
      <c r="H250" s="3" t="s">
        <v>286</v>
      </c>
      <c r="I250" s="3" t="s">
        <v>226</v>
      </c>
      <c r="J250" s="3" t="s">
        <v>289</v>
      </c>
      <c r="K250" s="3" t="s">
        <v>290</v>
      </c>
      <c r="L250" s="3" t="s">
        <v>291</v>
      </c>
      <c r="N250" s="1" t="s">
        <v>72</v>
      </c>
      <c r="O250" s="6" t="s">
        <v>406</v>
      </c>
      <c r="P250" s="1" t="s">
        <v>339</v>
      </c>
      <c r="Q250" s="2">
        <v>45138</v>
      </c>
      <c r="R250" s="2">
        <v>45138</v>
      </c>
    </row>
    <row r="251" spans="1:19" s="9" customFormat="1" ht="15.95" customHeight="1" x14ac:dyDescent="0.25">
      <c r="A251" s="1">
        <v>2023</v>
      </c>
      <c r="B251" s="2">
        <v>45017</v>
      </c>
      <c r="C251" s="2">
        <v>45107</v>
      </c>
      <c r="D251" s="9" t="s">
        <v>54</v>
      </c>
      <c r="F251" s="3" t="s">
        <v>134</v>
      </c>
      <c r="G251" s="3" t="s">
        <v>134</v>
      </c>
      <c r="H251" s="3" t="s">
        <v>134</v>
      </c>
      <c r="I251" s="3" t="s">
        <v>226</v>
      </c>
      <c r="J251" s="3" t="s">
        <v>292</v>
      </c>
      <c r="K251" s="3" t="s">
        <v>129</v>
      </c>
      <c r="L251" s="3" t="s">
        <v>293</v>
      </c>
      <c r="N251" s="1" t="s">
        <v>72</v>
      </c>
      <c r="O251" s="6" t="s">
        <v>407</v>
      </c>
      <c r="P251" s="1" t="s">
        <v>339</v>
      </c>
      <c r="Q251" s="2">
        <v>45138</v>
      </c>
      <c r="R251" s="2">
        <v>45138</v>
      </c>
    </row>
    <row r="252" spans="1:19" s="9" customFormat="1" ht="15.95" customHeight="1" x14ac:dyDescent="0.25">
      <c r="A252" s="1">
        <v>2023</v>
      </c>
      <c r="B252" s="2">
        <v>45017</v>
      </c>
      <c r="C252" s="2">
        <v>45107</v>
      </c>
      <c r="D252" s="9" t="s">
        <v>54</v>
      </c>
      <c r="F252" s="3" t="s">
        <v>134</v>
      </c>
      <c r="G252" s="3" t="s">
        <v>134</v>
      </c>
      <c r="H252" s="3" t="s">
        <v>134</v>
      </c>
      <c r="I252" s="3" t="s">
        <v>226</v>
      </c>
      <c r="J252" s="3" t="s">
        <v>294</v>
      </c>
      <c r="K252" s="3" t="s">
        <v>200</v>
      </c>
      <c r="L252" s="3" t="s">
        <v>154</v>
      </c>
      <c r="N252" s="1"/>
      <c r="P252" s="1" t="s">
        <v>339</v>
      </c>
      <c r="Q252" s="2">
        <v>45138</v>
      </c>
      <c r="R252" s="2">
        <v>45138</v>
      </c>
      <c r="S252" s="1" t="s">
        <v>347</v>
      </c>
    </row>
    <row r="253" spans="1:19" s="9" customFormat="1" ht="15.95" customHeight="1" x14ac:dyDescent="0.25">
      <c r="A253" s="1">
        <v>2023</v>
      </c>
      <c r="B253" s="2">
        <v>45017</v>
      </c>
      <c r="C253" s="2">
        <v>45107</v>
      </c>
      <c r="D253" s="9" t="s">
        <v>54</v>
      </c>
      <c r="F253" s="3" t="s">
        <v>134</v>
      </c>
      <c r="G253" s="3" t="s">
        <v>134</v>
      </c>
      <c r="H253" s="3" t="s">
        <v>134</v>
      </c>
      <c r="I253" s="3" t="s">
        <v>226</v>
      </c>
      <c r="J253" s="3" t="s">
        <v>295</v>
      </c>
      <c r="K253" s="3" t="s">
        <v>207</v>
      </c>
      <c r="L253" s="3" t="s">
        <v>296</v>
      </c>
      <c r="N253" s="1" t="s">
        <v>72</v>
      </c>
      <c r="O253" s="6" t="s">
        <v>408</v>
      </c>
      <c r="P253" s="1" t="s">
        <v>339</v>
      </c>
      <c r="Q253" s="2">
        <v>45138</v>
      </c>
      <c r="R253" s="2">
        <v>45138</v>
      </c>
    </row>
    <row r="254" spans="1:19" s="9" customFormat="1" ht="15.95" customHeight="1" x14ac:dyDescent="0.25">
      <c r="A254" s="1">
        <v>2023</v>
      </c>
      <c r="B254" s="2">
        <v>45017</v>
      </c>
      <c r="C254" s="2">
        <v>45107</v>
      </c>
      <c r="D254" s="9" t="s">
        <v>54</v>
      </c>
      <c r="F254" s="3" t="s">
        <v>297</v>
      </c>
      <c r="G254" s="3" t="s">
        <v>297</v>
      </c>
      <c r="H254" s="3" t="s">
        <v>297</v>
      </c>
      <c r="I254" s="3" t="s">
        <v>226</v>
      </c>
      <c r="J254" s="3" t="s">
        <v>298</v>
      </c>
      <c r="K254" s="3" t="s">
        <v>299</v>
      </c>
      <c r="L254" s="3" t="s">
        <v>300</v>
      </c>
      <c r="N254" s="1" t="s">
        <v>72</v>
      </c>
      <c r="O254" s="6" t="s">
        <v>409</v>
      </c>
      <c r="P254" s="1" t="s">
        <v>339</v>
      </c>
      <c r="Q254" s="2">
        <v>45138</v>
      </c>
      <c r="R254" s="2">
        <v>45138</v>
      </c>
    </row>
    <row r="255" spans="1:19" s="9" customFormat="1" ht="15.95" customHeight="1" x14ac:dyDescent="0.25">
      <c r="A255" s="1">
        <v>2023</v>
      </c>
      <c r="B255" s="2">
        <v>45017</v>
      </c>
      <c r="C255" s="2">
        <v>45107</v>
      </c>
      <c r="D255" s="9" t="s">
        <v>54</v>
      </c>
      <c r="F255" s="3" t="s">
        <v>301</v>
      </c>
      <c r="G255" s="3" t="s">
        <v>301</v>
      </c>
      <c r="H255" s="3" t="s">
        <v>301</v>
      </c>
      <c r="I255" s="3" t="s">
        <v>226</v>
      </c>
      <c r="J255" s="3" t="s">
        <v>302</v>
      </c>
      <c r="K255" s="3" t="s">
        <v>303</v>
      </c>
      <c r="L255" s="3" t="s">
        <v>304</v>
      </c>
      <c r="N255" s="1" t="s">
        <v>72</v>
      </c>
      <c r="O255" s="6" t="s">
        <v>410</v>
      </c>
      <c r="P255" s="1" t="s">
        <v>339</v>
      </c>
      <c r="Q255" s="2">
        <v>45138</v>
      </c>
      <c r="R255" s="2">
        <v>45138</v>
      </c>
    </row>
    <row r="256" spans="1:19" s="9" customFormat="1" ht="15.95" customHeight="1" x14ac:dyDescent="0.25">
      <c r="A256" s="1">
        <v>2023</v>
      </c>
      <c r="B256" s="2">
        <v>45017</v>
      </c>
      <c r="C256" s="2">
        <v>45107</v>
      </c>
      <c r="D256" s="9" t="s">
        <v>54</v>
      </c>
      <c r="F256" s="3" t="s">
        <v>286</v>
      </c>
      <c r="G256" s="3" t="s">
        <v>286</v>
      </c>
      <c r="H256" s="3" t="s">
        <v>286</v>
      </c>
      <c r="I256" s="3" t="s">
        <v>226</v>
      </c>
      <c r="J256" s="3" t="s">
        <v>305</v>
      </c>
      <c r="K256" s="3" t="s">
        <v>306</v>
      </c>
      <c r="L256" s="3" t="s">
        <v>307</v>
      </c>
      <c r="N256" s="1" t="s">
        <v>72</v>
      </c>
      <c r="O256" s="6" t="s">
        <v>411</v>
      </c>
      <c r="P256" s="1" t="s">
        <v>339</v>
      </c>
      <c r="Q256" s="2">
        <v>45138</v>
      </c>
      <c r="R256" s="2">
        <v>45138</v>
      </c>
    </row>
    <row r="257" spans="1:19" s="9" customFormat="1" ht="15.95" customHeight="1" x14ac:dyDescent="0.25">
      <c r="A257" s="1">
        <v>2023</v>
      </c>
      <c r="B257" s="2">
        <v>45017</v>
      </c>
      <c r="C257" s="2">
        <v>45107</v>
      </c>
      <c r="D257" s="9" t="s">
        <v>54</v>
      </c>
      <c r="F257" s="3" t="s">
        <v>134</v>
      </c>
      <c r="G257" s="3" t="s">
        <v>134</v>
      </c>
      <c r="H257" s="3" t="s">
        <v>134</v>
      </c>
      <c r="I257" s="3" t="s">
        <v>226</v>
      </c>
      <c r="J257" s="3" t="s">
        <v>308</v>
      </c>
      <c r="K257" s="3" t="s">
        <v>214</v>
      </c>
      <c r="L257" s="3" t="s">
        <v>258</v>
      </c>
      <c r="N257" s="1" t="s">
        <v>72</v>
      </c>
      <c r="O257" s="6" t="s">
        <v>412</v>
      </c>
      <c r="P257" s="1" t="s">
        <v>339</v>
      </c>
      <c r="Q257" s="2">
        <v>45138</v>
      </c>
      <c r="R257" s="2">
        <v>45138</v>
      </c>
    </row>
    <row r="258" spans="1:19" s="9" customFormat="1" ht="15.95" customHeight="1" x14ac:dyDescent="0.25">
      <c r="A258" s="1">
        <v>2023</v>
      </c>
      <c r="B258" s="2">
        <v>45017</v>
      </c>
      <c r="C258" s="2">
        <v>45107</v>
      </c>
      <c r="D258" s="9" t="s">
        <v>54</v>
      </c>
      <c r="F258" s="1" t="s">
        <v>111</v>
      </c>
      <c r="G258" s="1" t="s">
        <v>111</v>
      </c>
      <c r="H258" s="1" t="s">
        <v>111</v>
      </c>
      <c r="I258" s="1" t="s">
        <v>431</v>
      </c>
      <c r="J258" s="1" t="s">
        <v>309</v>
      </c>
      <c r="K258" s="1" t="s">
        <v>310</v>
      </c>
      <c r="L258" s="1" t="s">
        <v>311</v>
      </c>
      <c r="N258" s="1" t="s">
        <v>72</v>
      </c>
      <c r="O258" s="5" t="s">
        <v>413</v>
      </c>
      <c r="P258" s="1" t="s">
        <v>339</v>
      </c>
      <c r="Q258" s="2">
        <v>45138</v>
      </c>
      <c r="R258" s="2">
        <v>45138</v>
      </c>
      <c r="S258" s="1"/>
    </row>
    <row r="259" spans="1:19" s="9" customFormat="1" ht="15.95" customHeight="1" x14ac:dyDescent="0.25">
      <c r="A259" s="1">
        <v>2023</v>
      </c>
      <c r="B259" s="2">
        <v>45017</v>
      </c>
      <c r="C259" s="2">
        <v>45107</v>
      </c>
      <c r="D259" s="9" t="s">
        <v>54</v>
      </c>
      <c r="F259" s="1" t="s">
        <v>111</v>
      </c>
      <c r="G259" s="1" t="s">
        <v>111</v>
      </c>
      <c r="H259" s="1" t="s">
        <v>111</v>
      </c>
      <c r="I259" s="1" t="s">
        <v>431</v>
      </c>
      <c r="J259" s="1" t="s">
        <v>312</v>
      </c>
      <c r="K259" s="1" t="s">
        <v>313</v>
      </c>
      <c r="L259" s="1" t="s">
        <v>314</v>
      </c>
      <c r="N259" s="1" t="s">
        <v>72</v>
      </c>
      <c r="O259" s="5" t="s">
        <v>414</v>
      </c>
      <c r="P259" s="1" t="s">
        <v>339</v>
      </c>
      <c r="Q259" s="2">
        <v>45138</v>
      </c>
      <c r="R259" s="2">
        <v>45138</v>
      </c>
      <c r="S259" s="1"/>
    </row>
    <row r="260" spans="1:19" s="9" customFormat="1" ht="15.95" customHeight="1" x14ac:dyDescent="0.25">
      <c r="A260" s="1">
        <v>2023</v>
      </c>
      <c r="B260" s="2">
        <v>45017</v>
      </c>
      <c r="C260" s="2">
        <v>45107</v>
      </c>
      <c r="D260" s="9" t="s">
        <v>54</v>
      </c>
      <c r="F260" s="1" t="s">
        <v>111</v>
      </c>
      <c r="G260" s="1" t="s">
        <v>111</v>
      </c>
      <c r="H260" s="4" t="s">
        <v>111</v>
      </c>
      <c r="I260" s="1" t="s">
        <v>431</v>
      </c>
      <c r="J260" s="1" t="s">
        <v>315</v>
      </c>
      <c r="K260" s="1" t="s">
        <v>116</v>
      </c>
      <c r="L260" s="1" t="s">
        <v>210</v>
      </c>
      <c r="N260" s="1" t="s">
        <v>72</v>
      </c>
      <c r="O260" s="5" t="s">
        <v>415</v>
      </c>
      <c r="P260" s="1" t="s">
        <v>339</v>
      </c>
      <c r="Q260" s="2">
        <v>45138</v>
      </c>
      <c r="R260" s="2">
        <v>45138</v>
      </c>
      <c r="S260" s="1"/>
    </row>
    <row r="261" spans="1:19" s="9" customFormat="1" ht="15.95" customHeight="1" x14ac:dyDescent="0.25">
      <c r="A261" s="1">
        <v>2023</v>
      </c>
      <c r="B261" s="2">
        <v>45017</v>
      </c>
      <c r="C261" s="2">
        <v>45107</v>
      </c>
      <c r="D261" s="9" t="s">
        <v>54</v>
      </c>
      <c r="F261" s="1" t="s">
        <v>111</v>
      </c>
      <c r="G261" s="1" t="s">
        <v>111</v>
      </c>
      <c r="H261" s="4" t="s">
        <v>111</v>
      </c>
      <c r="I261" s="1" t="s">
        <v>431</v>
      </c>
      <c r="J261" s="1" t="s">
        <v>316</v>
      </c>
      <c r="K261" s="1" t="s">
        <v>317</v>
      </c>
      <c r="L261" s="1" t="s">
        <v>288</v>
      </c>
      <c r="N261" s="1" t="s">
        <v>72</v>
      </c>
      <c r="O261" s="5" t="s">
        <v>416</v>
      </c>
      <c r="P261" s="1" t="s">
        <v>339</v>
      </c>
      <c r="Q261" s="2">
        <v>45138</v>
      </c>
      <c r="R261" s="2">
        <v>45138</v>
      </c>
      <c r="S261" s="1"/>
    </row>
    <row r="262" spans="1:19" s="9" customFormat="1" ht="15.95" customHeight="1" x14ac:dyDescent="0.25">
      <c r="A262" s="1">
        <v>2023</v>
      </c>
      <c r="B262" s="2">
        <v>45017</v>
      </c>
      <c r="C262" s="2">
        <v>45107</v>
      </c>
      <c r="D262" s="9" t="s">
        <v>54</v>
      </c>
      <c r="F262" s="1" t="s">
        <v>111</v>
      </c>
      <c r="G262" s="1" t="s">
        <v>111</v>
      </c>
      <c r="H262" s="4" t="s">
        <v>111</v>
      </c>
      <c r="I262" s="1" t="s">
        <v>431</v>
      </c>
      <c r="J262" s="1" t="s">
        <v>318</v>
      </c>
      <c r="K262" s="1" t="s">
        <v>319</v>
      </c>
      <c r="L262" s="1" t="s">
        <v>320</v>
      </c>
      <c r="N262" s="1" t="s">
        <v>72</v>
      </c>
      <c r="O262" s="5" t="s">
        <v>417</v>
      </c>
      <c r="P262" s="1" t="s">
        <v>339</v>
      </c>
      <c r="Q262" s="2">
        <v>45138</v>
      </c>
      <c r="R262" s="2">
        <v>45138</v>
      </c>
      <c r="S262" s="1"/>
    </row>
    <row r="263" spans="1:19" s="9" customFormat="1" ht="15.95" customHeight="1" x14ac:dyDescent="0.25">
      <c r="A263" s="1">
        <v>2023</v>
      </c>
      <c r="B263" s="2">
        <v>45017</v>
      </c>
      <c r="C263" s="2">
        <v>45107</v>
      </c>
      <c r="D263" s="9" t="s">
        <v>54</v>
      </c>
      <c r="F263" s="1" t="s">
        <v>111</v>
      </c>
      <c r="G263" s="1" t="s">
        <v>111</v>
      </c>
      <c r="H263" s="4" t="s">
        <v>111</v>
      </c>
      <c r="I263" s="1" t="s">
        <v>431</v>
      </c>
      <c r="J263" s="1" t="s">
        <v>87</v>
      </c>
      <c r="K263" s="1" t="s">
        <v>321</v>
      </c>
      <c r="L263" s="1" t="s">
        <v>322</v>
      </c>
      <c r="N263" s="1" t="s">
        <v>72</v>
      </c>
      <c r="O263" s="5" t="s">
        <v>418</v>
      </c>
      <c r="P263" s="1" t="s">
        <v>339</v>
      </c>
      <c r="Q263" s="2">
        <v>45138</v>
      </c>
      <c r="R263" s="2">
        <v>45138</v>
      </c>
      <c r="S263" s="1"/>
    </row>
    <row r="264" spans="1:19" s="9" customFormat="1" ht="15.95" customHeight="1" x14ac:dyDescent="0.25">
      <c r="A264" s="1">
        <v>2023</v>
      </c>
      <c r="B264" s="2">
        <v>45017</v>
      </c>
      <c r="C264" s="2">
        <v>45107</v>
      </c>
      <c r="D264" s="9" t="s">
        <v>54</v>
      </c>
      <c r="F264" s="3" t="s">
        <v>323</v>
      </c>
      <c r="G264" s="3" t="s">
        <v>323</v>
      </c>
      <c r="H264" s="3" t="s">
        <v>323</v>
      </c>
      <c r="I264" s="1" t="s">
        <v>431</v>
      </c>
      <c r="J264" s="3" t="s">
        <v>324</v>
      </c>
      <c r="K264" s="3" t="s">
        <v>290</v>
      </c>
      <c r="L264" s="3" t="s">
        <v>181</v>
      </c>
      <c r="N264" s="1" t="s">
        <v>72</v>
      </c>
      <c r="O264" s="5" t="s">
        <v>419</v>
      </c>
      <c r="P264" s="1" t="s">
        <v>339</v>
      </c>
      <c r="Q264" s="2">
        <v>45138</v>
      </c>
      <c r="R264" s="2">
        <v>45138</v>
      </c>
      <c r="S264" s="1"/>
    </row>
    <row r="265" spans="1:19" s="9" customFormat="1" ht="15.95" customHeight="1" x14ac:dyDescent="0.25">
      <c r="A265" s="1">
        <v>2023</v>
      </c>
      <c r="B265" s="2">
        <v>45017</v>
      </c>
      <c r="C265" s="2">
        <v>45107</v>
      </c>
      <c r="D265" s="9" t="s">
        <v>54</v>
      </c>
      <c r="F265" s="3" t="s">
        <v>205</v>
      </c>
      <c r="G265" s="3" t="s">
        <v>205</v>
      </c>
      <c r="H265" s="3" t="s">
        <v>205</v>
      </c>
      <c r="I265" s="1" t="s">
        <v>431</v>
      </c>
      <c r="J265" s="3" t="s">
        <v>325</v>
      </c>
      <c r="K265" s="3" t="s">
        <v>326</v>
      </c>
      <c r="L265" s="3" t="s">
        <v>83</v>
      </c>
      <c r="N265" s="1" t="s">
        <v>72</v>
      </c>
      <c r="O265" s="5" t="s">
        <v>420</v>
      </c>
      <c r="P265" s="1" t="s">
        <v>339</v>
      </c>
      <c r="Q265" s="2">
        <v>45138</v>
      </c>
      <c r="R265" s="2">
        <v>45138</v>
      </c>
      <c r="S265" s="1"/>
    </row>
    <row r="266" spans="1:19" s="9" customFormat="1" ht="15.95" customHeight="1" x14ac:dyDescent="0.25">
      <c r="A266" s="1">
        <v>2023</v>
      </c>
      <c r="B266" s="2">
        <v>45017</v>
      </c>
      <c r="C266" s="2">
        <v>45107</v>
      </c>
      <c r="D266" s="9" t="s">
        <v>54</v>
      </c>
      <c r="F266" s="3" t="s">
        <v>174</v>
      </c>
      <c r="G266" s="3" t="s">
        <v>174</v>
      </c>
      <c r="H266" s="3" t="s">
        <v>174</v>
      </c>
      <c r="I266" s="1" t="s">
        <v>431</v>
      </c>
      <c r="J266" s="3" t="s">
        <v>327</v>
      </c>
      <c r="K266" s="3" t="s">
        <v>328</v>
      </c>
      <c r="L266" s="3" t="s">
        <v>189</v>
      </c>
      <c r="N266" s="1" t="s">
        <v>72</v>
      </c>
      <c r="O266" s="5" t="s">
        <v>421</v>
      </c>
      <c r="P266" s="1" t="s">
        <v>339</v>
      </c>
      <c r="Q266" s="2">
        <v>45138</v>
      </c>
      <c r="R266" s="2">
        <v>45138</v>
      </c>
      <c r="S266" s="1"/>
    </row>
    <row r="267" spans="1:19" s="9" customFormat="1" ht="15.95" customHeight="1" x14ac:dyDescent="0.25">
      <c r="A267" s="1">
        <v>2023</v>
      </c>
      <c r="B267" s="2">
        <v>45017</v>
      </c>
      <c r="C267" s="2">
        <v>45107</v>
      </c>
      <c r="D267" s="9" t="s">
        <v>54</v>
      </c>
      <c r="F267" s="3" t="s">
        <v>134</v>
      </c>
      <c r="G267" s="3" t="s">
        <v>134</v>
      </c>
      <c r="H267" s="3" t="s">
        <v>134</v>
      </c>
      <c r="I267" s="1" t="s">
        <v>431</v>
      </c>
      <c r="J267" s="3" t="s">
        <v>329</v>
      </c>
      <c r="K267" s="3" t="s">
        <v>330</v>
      </c>
      <c r="L267" s="3" t="s">
        <v>163</v>
      </c>
      <c r="N267" s="1" t="s">
        <v>72</v>
      </c>
      <c r="O267" s="5" t="s">
        <v>422</v>
      </c>
      <c r="P267" s="1" t="s">
        <v>339</v>
      </c>
      <c r="Q267" s="2">
        <v>45138</v>
      </c>
      <c r="R267" s="2">
        <v>45138</v>
      </c>
      <c r="S267" s="1"/>
    </row>
    <row r="268" spans="1:19" s="9" customFormat="1" ht="15.95" customHeight="1" x14ac:dyDescent="0.25">
      <c r="A268" s="1">
        <v>2023</v>
      </c>
      <c r="B268" s="2">
        <v>45017</v>
      </c>
      <c r="C268" s="2">
        <v>45107</v>
      </c>
      <c r="D268" s="9" t="s">
        <v>54</v>
      </c>
      <c r="F268" s="3" t="s">
        <v>134</v>
      </c>
      <c r="G268" s="3" t="s">
        <v>134</v>
      </c>
      <c r="H268" s="3" t="s">
        <v>134</v>
      </c>
      <c r="I268" s="1" t="s">
        <v>431</v>
      </c>
      <c r="J268" s="3" t="s">
        <v>331</v>
      </c>
      <c r="K268" s="3" t="s">
        <v>332</v>
      </c>
      <c r="L268" s="3" t="s">
        <v>333</v>
      </c>
      <c r="N268" s="1" t="s">
        <v>72</v>
      </c>
      <c r="O268" s="5" t="s">
        <v>423</v>
      </c>
      <c r="P268" s="1" t="s">
        <v>339</v>
      </c>
      <c r="Q268" s="2">
        <v>45138</v>
      </c>
      <c r="R268" s="2">
        <v>45138</v>
      </c>
      <c r="S268" s="1"/>
    </row>
    <row r="269" spans="1:19" s="9" customFormat="1" ht="15.95" customHeight="1" x14ac:dyDescent="0.25">
      <c r="A269" s="1">
        <v>2023</v>
      </c>
      <c r="B269" s="2">
        <v>45017</v>
      </c>
      <c r="C269" s="2">
        <v>45107</v>
      </c>
      <c r="D269" s="9" t="s">
        <v>54</v>
      </c>
      <c r="F269" s="3" t="s">
        <v>334</v>
      </c>
      <c r="G269" s="3" t="s">
        <v>334</v>
      </c>
      <c r="H269" s="3" t="s">
        <v>334</v>
      </c>
      <c r="I269" s="1" t="s">
        <v>431</v>
      </c>
      <c r="J269" s="3" t="s">
        <v>335</v>
      </c>
      <c r="K269" s="3" t="s">
        <v>207</v>
      </c>
      <c r="L269" s="3" t="s">
        <v>162</v>
      </c>
      <c r="N269" s="1" t="s">
        <v>72</v>
      </c>
      <c r="O269" s="5" t="s">
        <v>424</v>
      </c>
      <c r="P269" s="1" t="s">
        <v>339</v>
      </c>
      <c r="Q269" s="2">
        <v>45138</v>
      </c>
      <c r="R269" s="2">
        <v>45138</v>
      </c>
      <c r="S269" s="1"/>
    </row>
    <row r="270" spans="1:19" s="9" customFormat="1" ht="15.95" customHeight="1" x14ac:dyDescent="0.25">
      <c r="A270" s="1">
        <v>2023</v>
      </c>
      <c r="B270" s="2">
        <v>45017</v>
      </c>
      <c r="C270" s="2">
        <v>45107</v>
      </c>
      <c r="D270" s="9" t="s">
        <v>54</v>
      </c>
      <c r="F270" s="3" t="s">
        <v>134</v>
      </c>
      <c r="G270" s="3" t="s">
        <v>134</v>
      </c>
      <c r="H270" s="3" t="s">
        <v>134</v>
      </c>
      <c r="I270" s="1" t="s">
        <v>431</v>
      </c>
      <c r="J270" s="3" t="s">
        <v>128</v>
      </c>
      <c r="K270" s="3" t="s">
        <v>103</v>
      </c>
      <c r="L270" s="3" t="s">
        <v>162</v>
      </c>
      <c r="N270" s="1" t="s">
        <v>72</v>
      </c>
      <c r="O270" s="5" t="s">
        <v>425</v>
      </c>
      <c r="P270" s="1" t="s">
        <v>339</v>
      </c>
      <c r="Q270" s="2">
        <v>45138</v>
      </c>
      <c r="R270" s="2">
        <v>45138</v>
      </c>
      <c r="S270" s="1"/>
    </row>
    <row r="271" spans="1:19" s="9" customFormat="1" ht="15.95" customHeight="1" x14ac:dyDescent="0.25">
      <c r="A271" s="1">
        <v>2023</v>
      </c>
      <c r="B271" s="2">
        <v>45017</v>
      </c>
      <c r="C271" s="2">
        <v>45107</v>
      </c>
      <c r="D271" s="9" t="s">
        <v>54</v>
      </c>
      <c r="F271" s="3" t="s">
        <v>134</v>
      </c>
      <c r="G271" s="3" t="s">
        <v>134</v>
      </c>
      <c r="H271" s="3" t="s">
        <v>134</v>
      </c>
      <c r="I271" s="1" t="s">
        <v>431</v>
      </c>
      <c r="J271" s="3" t="s">
        <v>336</v>
      </c>
      <c r="K271" s="3" t="s">
        <v>243</v>
      </c>
      <c r="L271" s="3" t="s">
        <v>337</v>
      </c>
      <c r="N271" s="1" t="s">
        <v>72</v>
      </c>
      <c r="O271" s="5" t="s">
        <v>426</v>
      </c>
      <c r="P271" s="1" t="s">
        <v>339</v>
      </c>
      <c r="Q271" s="2">
        <v>45138</v>
      </c>
      <c r="R271" s="2">
        <v>45138</v>
      </c>
      <c r="S271" s="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102 N121 N16 N35" xr:uid="{991B8FD2-BD54-4A7C-984D-549E6ACB8DD8}">
      <formula1>Hidden_211</formula1>
    </dataValidation>
    <dataValidation type="list" allowBlank="1" showErrorMessage="1" sqref="N103:N120 N122:N271 N17:N34 N8:N15 N36:N101" xr:uid="{B6D981CE-C234-473E-B2E5-9A4D2444FB0E}">
      <formula1>Hidden_413</formula1>
    </dataValidation>
    <dataValidation type="list" allowBlank="1" showErrorMessage="1" sqref="D8:D271" xr:uid="{00000000-0002-0000-0000-000000000000}">
      <formula1>Hidden_13</formula1>
    </dataValidation>
    <dataValidation type="list" allowBlank="1" showErrorMessage="1" sqref="E8:E271" xr:uid="{00000000-0002-0000-0000-000001000000}">
      <formula1>Hidden_24</formula1>
    </dataValidation>
    <dataValidation type="list" allowBlank="1" showErrorMessage="1" sqref="M8:M271" xr:uid="{00000000-0002-0000-0000-000002000000}">
      <formula1>Hidden_312</formula1>
    </dataValidation>
  </dataValidations>
  <hyperlinks>
    <hyperlink ref="O262" r:id="rId1" xr:uid="{7D38E306-CE4C-45FF-B6D2-C6D2FE6F7C0D}"/>
    <hyperlink ref="O261" r:id="rId2" xr:uid="{753429E5-55AB-416A-BD3C-7E63E5559A10}"/>
    <hyperlink ref="O224" r:id="rId3" xr:uid="{4CF45FE9-6D53-45F8-8CD4-5355483D9FB3}"/>
    <hyperlink ref="O260" r:id="rId4" xr:uid="{C82AE496-22D2-423C-A756-D465F94C1429}"/>
    <hyperlink ref="O202" r:id="rId5" xr:uid="{ED7E96FC-E170-4D78-8AE0-E8DC197E0E45}"/>
    <hyperlink ref="O201" r:id="rId6" xr:uid="{0BCE382D-70ED-4FAE-B675-DA779EBF721C}"/>
    <hyperlink ref="O207" r:id="rId7" xr:uid="{1EBE3FD2-5569-4E1C-A946-75EC947942F9}"/>
    <hyperlink ref="O259" r:id="rId8" xr:uid="{3C0026F0-AF07-4F3C-8381-2EAAB3FBE5CB}"/>
    <hyperlink ref="O185" r:id="rId9" xr:uid="{202DC0D5-8565-411F-A245-2A85FF5189BA}"/>
    <hyperlink ref="O183" r:id="rId10" xr:uid="{135630D4-914C-4E04-BAEA-A58C0202A635}"/>
    <hyperlink ref="O206" r:id="rId11" xr:uid="{FE612DDD-C7E1-4BAC-8122-E3043E5A6DA3}"/>
    <hyperlink ref="O223" r:id="rId12" xr:uid="{F14BBB1B-7190-480A-8C81-835ECA367148}"/>
    <hyperlink ref="O263" r:id="rId13" xr:uid="{198A5BCB-B3F3-4AB8-AEE7-C846A7AF3206}"/>
    <hyperlink ref="O184" r:id="rId14" xr:uid="{8D05CB0D-4288-40C3-85B7-4589D7669BD5}"/>
    <hyperlink ref="O192" r:id="rId15" xr:uid="{0C493D50-A33F-4060-9458-7B742E0B5E81}"/>
    <hyperlink ref="O193" r:id="rId16" xr:uid="{632E128F-21F3-4B9B-81AD-CE37558F9406}"/>
    <hyperlink ref="O194" r:id="rId17" xr:uid="{9CE2EDFE-17A5-4588-ABFB-C37B842C3B44}"/>
    <hyperlink ref="O195" r:id="rId18" xr:uid="{B24D141B-A84A-4086-BAFF-1B3A653E0D34}"/>
    <hyperlink ref="O196" r:id="rId19" xr:uid="{8464B1CC-46D1-40F3-827A-16F43CD2B4B0}"/>
    <hyperlink ref="O197" r:id="rId20" xr:uid="{426D5CB5-77BF-4AF9-B1FA-925DF5F4399E}"/>
    <hyperlink ref="O199" r:id="rId21" xr:uid="{37698859-D03E-480A-8323-524209973763}"/>
    <hyperlink ref="O204" r:id="rId22" xr:uid="{8EF1CC23-7972-4431-852D-9B5793ED6AB3}"/>
    <hyperlink ref="O205" r:id="rId23" xr:uid="{64751DC8-C7C6-4288-8346-5821B4D3EE26}"/>
    <hyperlink ref="O208" r:id="rId24" xr:uid="{C74391E1-6D9F-405F-8149-47415E5DACB1}"/>
    <hyperlink ref="O209" r:id="rId25" xr:uid="{BE89F2B6-1A06-4DCE-AD66-76C7023666C3}"/>
    <hyperlink ref="O210" r:id="rId26" xr:uid="{21BC3321-A44B-4693-B33A-6E7D162D4BDE}"/>
    <hyperlink ref="O211" r:id="rId27" xr:uid="{B59160AB-B1EA-4F29-910C-B1B1FDE2609C}"/>
    <hyperlink ref="O212" r:id="rId28" xr:uid="{12C589C2-A5F0-41BA-967B-A3F402FAC3DE}"/>
    <hyperlink ref="O213" r:id="rId29" xr:uid="{F6BA05A8-A05F-4AA1-849E-8D449521CC83}"/>
    <hyperlink ref="O214" r:id="rId30" xr:uid="{6CCB9227-D017-4DAC-90D3-EB24828D08C2}"/>
    <hyperlink ref="O215" r:id="rId31" xr:uid="{55CDC967-6F42-41C5-890D-50473D9A0CA2}"/>
    <hyperlink ref="O216" r:id="rId32" xr:uid="{5FA02E32-C388-4E6F-A951-D69EF8970A89}"/>
    <hyperlink ref="O218" r:id="rId33" xr:uid="{4E992D48-FB74-4ED3-BE3C-F42C40D670B9}"/>
    <hyperlink ref="O219" r:id="rId34" xr:uid="{E91B13A3-3A07-482A-8998-58374B47B276}"/>
    <hyperlink ref="O220" r:id="rId35" xr:uid="{02F86311-350A-426D-8E4D-718759DB164C}"/>
    <hyperlink ref="O221" r:id="rId36" xr:uid="{68A529E3-166A-4662-B615-8906C1410764}"/>
    <hyperlink ref="O264" r:id="rId37" xr:uid="{37DC994D-274A-4484-94BB-A6F4C933B1E6}"/>
    <hyperlink ref="O265" r:id="rId38" xr:uid="{64C42490-8B1F-419F-886E-81A3F5F03DF6}"/>
    <hyperlink ref="O266" r:id="rId39" xr:uid="{BC674807-A0A5-4629-A228-07A4F64A7919}"/>
    <hyperlink ref="O267" r:id="rId40" xr:uid="{289938D5-4DA9-444D-801E-EEA93822884E}"/>
    <hyperlink ref="O268" r:id="rId41" xr:uid="{4B7DCBD9-554A-4035-82E8-8BFC4656750B}"/>
    <hyperlink ref="O269" r:id="rId42" xr:uid="{EFCF7BD5-69CA-40F0-AD04-38B72821669D}"/>
    <hyperlink ref="O270" r:id="rId43" xr:uid="{5F7F66E6-3BD5-4543-B777-345DAA94DE5A}"/>
    <hyperlink ref="O271" r:id="rId44" xr:uid="{0C9BBEC9-1FF7-44B3-8408-33938E2145DB}"/>
    <hyperlink ref="O258" r:id="rId45" xr:uid="{7AD73BD8-D529-47A3-881A-3E0AD994715F}"/>
    <hyperlink ref="O244" r:id="rId46" xr:uid="{2F5FA4C3-A266-4836-8BE5-510F79AE7B94}"/>
    <hyperlink ref="O245" r:id="rId47" xr:uid="{A6999002-EC64-44D9-894C-430B2E99FB34}"/>
    <hyperlink ref="O246" r:id="rId48" xr:uid="{2833704E-3B7C-43C8-859A-DC53D58B25A9}"/>
    <hyperlink ref="O249" r:id="rId49" xr:uid="{2468DFE5-C085-4582-BF1C-3CC4482B926B}"/>
    <hyperlink ref="O250" r:id="rId50" xr:uid="{2E3E0B02-9185-4F68-81CE-6C07135061E1}"/>
    <hyperlink ref="O251" r:id="rId51" xr:uid="{603749AB-F596-48F9-A064-A56D139D10CA}"/>
    <hyperlink ref="O253" r:id="rId52" xr:uid="{63B07198-E1A7-4A24-9062-3B71F2FD45C6}"/>
    <hyperlink ref="O254" r:id="rId53" xr:uid="{680BD03E-7607-4538-937B-9BDE7810625E}"/>
    <hyperlink ref="O255" r:id="rId54" xr:uid="{7E5A8A00-2B85-4619-A734-89FADA05066A}"/>
    <hyperlink ref="O256" r:id="rId55" xr:uid="{66096C3D-A181-4D5F-AC54-1A1629713D25}"/>
    <hyperlink ref="O257" r:id="rId56" xr:uid="{BA9E93E9-8D4A-4CF4-B872-E65F61D9566F}"/>
    <hyperlink ref="O232" r:id="rId57" xr:uid="{E9815511-0EC4-4988-A216-509DDEB95C62}"/>
    <hyperlink ref="O233" r:id="rId58" xr:uid="{7CBCFE11-D0E3-49BA-983F-0FF15B6A096D}"/>
    <hyperlink ref="O234" r:id="rId59" xr:uid="{854E0961-9201-4F6F-8631-2FFDF569D4AA}"/>
    <hyperlink ref="O235" r:id="rId60" xr:uid="{F7A0F82E-9F87-4AAF-B677-9C740F4B18D1}"/>
    <hyperlink ref="O236" r:id="rId61" xr:uid="{C92914F4-30BA-42DB-8E2F-D3D942FF8087}"/>
    <hyperlink ref="O237" r:id="rId62" xr:uid="{195E60D1-5F9B-48B0-8A07-9B3451332506}"/>
    <hyperlink ref="O238" r:id="rId63" xr:uid="{633FCF27-1465-45E2-A15A-1B672B8FC2B4}"/>
    <hyperlink ref="O239" r:id="rId64" xr:uid="{A4136E2E-64F6-461A-84FF-1A988BF15B57}"/>
    <hyperlink ref="O240" r:id="rId65" xr:uid="{24894275-E7A2-4AA8-B58B-B1FC18241AC7}"/>
    <hyperlink ref="O241" r:id="rId66" xr:uid="{1ECCC907-7CB1-4A50-92D6-C400B97D057E}"/>
    <hyperlink ref="O242" r:id="rId67" xr:uid="{BA14A392-6C2E-40FE-BDCD-4485F4A061C9}"/>
    <hyperlink ref="O243" r:id="rId68" xr:uid="{EAD343B3-5E18-4EA3-AA75-49673B68CF6D}"/>
    <hyperlink ref="O248" r:id="rId69" xr:uid="{3822F6A0-3DF0-415F-9D22-0FEF772093C8}"/>
    <hyperlink ref="O186" r:id="rId70" xr:uid="{A9C77F2C-DDF7-45E4-B557-73BBB6D2BA79}"/>
    <hyperlink ref="O187" r:id="rId71" xr:uid="{573E5449-3AB5-4CB9-95D5-396EDDC1E542}"/>
    <hyperlink ref="O182" r:id="rId72" xr:uid="{4D2C501D-1126-4503-941A-CE60C03E67E7}"/>
    <hyperlink ref="O188" r:id="rId73" xr:uid="{545060CB-1EAA-466A-AE89-8C3473127E54}"/>
    <hyperlink ref="O228" r:id="rId74" xr:uid="{8F35EA96-3E9D-4B25-AC8D-E83668108610}"/>
    <hyperlink ref="O229" r:id="rId75" xr:uid="{ED93517C-73C9-4ED3-A6A4-F58A74A93297}"/>
    <hyperlink ref="O190" r:id="rId76" xr:uid="{B3510F02-DE25-49C4-8C5B-C441038E14B8}"/>
    <hyperlink ref="O191" r:id="rId77" xr:uid="{22BF5995-9356-4F90-85F9-88FA71955786}"/>
    <hyperlink ref="O198" r:id="rId78" xr:uid="{D4EBABCC-5CBD-4B71-AA89-0FA6ECBD9ACA}"/>
    <hyperlink ref="O203" r:id="rId79" xr:uid="{5A57DC48-153E-49E7-A4C3-BBEC0142581F}"/>
    <hyperlink ref="O217" r:id="rId80" xr:uid="{4C494DDC-63EA-471A-934E-36BF637337F4}"/>
    <hyperlink ref="O225" r:id="rId81" xr:uid="{2706682D-DBA5-4A57-B4AB-E8467DDBB990}"/>
    <hyperlink ref="O226" r:id="rId82" xr:uid="{86578477-DAAB-4EDA-92FF-F86D536969D3}"/>
    <hyperlink ref="O227" r:id="rId83" xr:uid="{134C29D9-E472-436F-9117-C6EB77B77523}"/>
    <hyperlink ref="O230" r:id="rId84" xr:uid="{2D66EA2A-64E8-4CC3-A989-367E5DBB4D45}"/>
    <hyperlink ref="O231" r:id="rId85" xr:uid="{D956FEE5-C820-4558-8FAD-ACF7532449F0}"/>
    <hyperlink ref="O200" r:id="rId86" xr:uid="{190F2C24-5D5D-4CF6-B60C-43516B2ABA04}"/>
    <hyperlink ref="O172" r:id="rId87" xr:uid="{7DF3F590-C42A-4C96-A14C-718D47B90930}"/>
    <hyperlink ref="O94" r:id="rId88" xr:uid="{F3CFF2A0-73E2-4B17-AEAD-179F08F5B0D8}"/>
    <hyperlink ref="O95" r:id="rId89" xr:uid="{B72D216B-BD36-4647-AC03-666A151FB88D}"/>
    <hyperlink ref="O96" r:id="rId90" xr:uid="{9E155D9E-2D11-44D0-BB66-FC94E7087462}"/>
    <hyperlink ref="O98" r:id="rId91" xr:uid="{E7C103D8-5F85-44B8-92EC-588B275FFBEF}"/>
    <hyperlink ref="O99" r:id="rId92" xr:uid="{5FB75960-7EB7-46C2-8D92-96CF96CA8BE2}"/>
    <hyperlink ref="O100" r:id="rId93" xr:uid="{FD52C15F-96CA-4B79-B9FB-35884B4DAC50}"/>
    <hyperlink ref="O101" r:id="rId94" xr:uid="{4B45F30A-C121-4183-AC84-65562AE79E86}"/>
    <hyperlink ref="O103" r:id="rId95" xr:uid="{1601DA48-A2E0-459F-9BB5-BE9FBE7959B0}"/>
    <hyperlink ref="O104" r:id="rId96" xr:uid="{72C3FA72-B456-4D7C-9539-0309FC915DB4}"/>
    <hyperlink ref="O105" r:id="rId97" xr:uid="{6A30FBB1-1A19-40DD-801B-D454A1AF5CAC}"/>
    <hyperlink ref="O106" r:id="rId98" xr:uid="{18CF5427-0B89-4DDB-9B30-A2EEF3DD5FEE}"/>
    <hyperlink ref="O107" r:id="rId99" xr:uid="{FC4E088A-2587-43AA-BD94-64C5A0D8D4C7}"/>
    <hyperlink ref="O108" r:id="rId100" xr:uid="{51A82949-4872-483B-A67E-8AAE0895A745}"/>
    <hyperlink ref="O109" r:id="rId101" xr:uid="{C91A8089-D664-48A9-A00F-363680DD5764}"/>
    <hyperlink ref="O110" r:id="rId102" xr:uid="{F07AC52A-7B35-4031-A37D-56F9EE2F214A}"/>
    <hyperlink ref="O111" r:id="rId103" xr:uid="{D7E3867C-6D72-4D11-9595-4DDA8DFCEA90}"/>
    <hyperlink ref="O112" r:id="rId104" xr:uid="{142D9606-6C1D-4F20-A28C-5FAFDAB0EA49}"/>
    <hyperlink ref="O113" r:id="rId105" xr:uid="{D5DA1218-4802-4402-8095-782F1B9DD6AE}"/>
    <hyperlink ref="O114" r:id="rId106" xr:uid="{085B0302-F085-43DA-9ECF-6EE4C45AFC84}"/>
    <hyperlink ref="O115" r:id="rId107" xr:uid="{6FDEDE55-56E7-478A-B8D3-A7CE0D07D7F7}"/>
    <hyperlink ref="O116" r:id="rId108" xr:uid="{2B00BB8F-1685-4A3B-9960-796BF960AE52}"/>
    <hyperlink ref="O117" r:id="rId109" xr:uid="{1891D81D-87C1-47AA-884E-803E09FC8A3E}"/>
    <hyperlink ref="O118" r:id="rId110" xr:uid="{B6BACAC2-E4B9-41F1-AFAE-2F6C7481D3E1}"/>
    <hyperlink ref="O119" r:id="rId111" xr:uid="{518C74C8-6C09-4A21-84D3-D3D062975D46}"/>
    <hyperlink ref="O120" r:id="rId112" xr:uid="{709DEE9D-E800-405C-BD13-A6149F437653}"/>
    <hyperlink ref="O122" r:id="rId113" xr:uid="{999CB76B-CD2E-4EE9-AB99-39997F93BAF0}"/>
    <hyperlink ref="O123" r:id="rId114" xr:uid="{6657985F-A8EE-47B3-86A4-A710E263C4A3}"/>
    <hyperlink ref="O124" r:id="rId115" xr:uid="{C8622C8E-45E1-469E-9067-B7D214BDF8AA}"/>
    <hyperlink ref="O126" r:id="rId116" xr:uid="{6E2E0BAE-BE33-4C19-AFD5-63DE02A4349F}"/>
    <hyperlink ref="O127" r:id="rId117" xr:uid="{11DE22EE-C56F-4EC7-9C62-5675EFE99E36}"/>
    <hyperlink ref="O129" r:id="rId118" xr:uid="{174EA6FD-8DEF-46E2-93B1-89A517CB9B21}"/>
    <hyperlink ref="O130" r:id="rId119" xr:uid="{8F33FE1F-9299-419E-BD0F-6D66D4C363FC}"/>
    <hyperlink ref="O131" r:id="rId120" xr:uid="{32B1B8CC-2068-4662-9919-F8DFEA7755DB}"/>
    <hyperlink ref="O133" r:id="rId121" xr:uid="{079F884C-D705-43EB-B537-719D90B9B8D6}"/>
    <hyperlink ref="O134" r:id="rId122" xr:uid="{B29A05E9-289B-4892-BC65-5684D800AB62}"/>
    <hyperlink ref="O135" r:id="rId123" xr:uid="{93B28747-D0A0-4237-8625-5B5CF68173B2}"/>
    <hyperlink ref="O136" r:id="rId124" xr:uid="{C83EA653-0A41-4117-8175-D53FE89B7A7A}"/>
    <hyperlink ref="O137" r:id="rId125" xr:uid="{2A738A93-C155-4D39-A5EC-F1D8B9BBF4DA}"/>
    <hyperlink ref="O138" r:id="rId126" xr:uid="{FF78C030-D09C-44D3-A53B-B45CC47D6CF7}"/>
    <hyperlink ref="O139" r:id="rId127" xr:uid="{9184178E-1CEB-4437-A332-F9D514A45DB8}"/>
    <hyperlink ref="O141" r:id="rId128" xr:uid="{7C7EDD7F-29BC-4E57-A21F-D4A376425959}"/>
    <hyperlink ref="O140" r:id="rId129" xr:uid="{D1A9474B-FFE5-4390-A71B-39B783ED43CF}"/>
    <hyperlink ref="O142" r:id="rId130" xr:uid="{87B35BCA-878C-47CF-9514-F72E382722E1}"/>
    <hyperlink ref="O143" r:id="rId131" xr:uid="{22EB8E6E-A6A7-446A-B55B-79AC49676139}"/>
    <hyperlink ref="O144" r:id="rId132" xr:uid="{94C78301-13A3-40ED-B596-F085A8953F65}"/>
    <hyperlink ref="O145" r:id="rId133" xr:uid="{D240421B-AC40-453C-8193-4B46C1C68D14}"/>
    <hyperlink ref="O146" r:id="rId134" xr:uid="{DE131AC0-C298-4043-953F-F08D25C64B4E}"/>
    <hyperlink ref="O147" r:id="rId135" xr:uid="{14F8015D-1A97-4BFD-BBA2-5C27E9DBE9C3}"/>
    <hyperlink ref="O148" r:id="rId136" xr:uid="{B5EF2CF1-C424-4166-B76B-7E3671AE85CE}"/>
    <hyperlink ref="O149" r:id="rId137" xr:uid="{4FBA808B-6643-4DEA-A36E-9C2DA2D76C7B}"/>
    <hyperlink ref="O150" r:id="rId138" xr:uid="{CB331EEE-29F3-42DF-B72F-EA3BE5551BD6}"/>
    <hyperlink ref="O151" r:id="rId139" xr:uid="{0058403E-F773-4099-A396-DF6C32534BB2}"/>
    <hyperlink ref="O152" r:id="rId140" xr:uid="{E21ADBFA-57CF-425F-88FD-085F76395239}"/>
    <hyperlink ref="O153" r:id="rId141" xr:uid="{D21A79F0-BE73-4037-9D1F-D002806D36DE}"/>
    <hyperlink ref="O154" r:id="rId142" xr:uid="{EACEBA6A-3D3F-4C8B-8E24-CC873B10FC95}"/>
    <hyperlink ref="O155" r:id="rId143" xr:uid="{78A03D8D-52DE-4686-B644-9C8240555E1C}"/>
    <hyperlink ref="O156" r:id="rId144" xr:uid="{9DEC42A6-1097-450A-AE87-6523D722E9FF}"/>
    <hyperlink ref="O157" r:id="rId145" xr:uid="{D6D06582-4E70-45EA-8782-F3C48889F9C1}"/>
    <hyperlink ref="O158" r:id="rId146" xr:uid="{477BD848-DC0B-4E04-BF1D-DADBE7DC7455}"/>
    <hyperlink ref="O159" r:id="rId147" xr:uid="{631BAB61-2D8B-4EFE-BB67-B5C0EC6B626B}"/>
    <hyperlink ref="O160" r:id="rId148" xr:uid="{E83CD3D3-EBD0-4376-8F85-C298768C0B56}"/>
    <hyperlink ref="O161" r:id="rId149" xr:uid="{2A859ED2-F9CD-4792-8DC0-E5789DD8591B}"/>
    <hyperlink ref="O162" r:id="rId150" xr:uid="{30793669-74E5-437B-BCAC-B41EA46A0699}"/>
    <hyperlink ref="O163" r:id="rId151" xr:uid="{649DA8D1-1FEF-4E8A-B9C1-DBDD32A5A0F8}"/>
    <hyperlink ref="O164" r:id="rId152" xr:uid="{B27FD451-BDC9-4339-BB15-DAC3EF446EB4}"/>
    <hyperlink ref="O165" r:id="rId153" xr:uid="{9F1FE36E-11DC-4BBB-9668-2298D1B0ABC6}"/>
    <hyperlink ref="O166" r:id="rId154" xr:uid="{08E54FFC-8351-4FAB-A18D-7D6C6E67ACD7}"/>
    <hyperlink ref="O167" r:id="rId155" xr:uid="{450E5F81-BE3D-4D3D-96E2-BC24044ADA1D}"/>
    <hyperlink ref="O168" r:id="rId156" xr:uid="{49B2C11A-60E6-462D-9D6D-C21B2DA339CD}"/>
    <hyperlink ref="O169" r:id="rId157" xr:uid="{86585FE8-9D96-4EB5-A88A-BEE6AB7ABFC1}"/>
    <hyperlink ref="O170" r:id="rId158" xr:uid="{F79D914E-3152-4172-8D87-FFB800B83186}"/>
    <hyperlink ref="O171" r:id="rId159" xr:uid="{61032896-BDCB-49BF-9231-4882839BC527}"/>
    <hyperlink ref="O173" r:id="rId160" xr:uid="{06D0C946-1051-4066-857C-36A2BAA2DB6B}"/>
    <hyperlink ref="O174" r:id="rId161" xr:uid="{31B1777F-E184-48B0-A4D5-2B6FD58257CB}"/>
    <hyperlink ref="O175" r:id="rId162" xr:uid="{F4BADC27-9DF3-4C6C-B4D1-0616AA8A19D0}"/>
    <hyperlink ref="O176" r:id="rId163" xr:uid="{9E26FEF4-1E6F-40EC-A78F-2892B40911A0}"/>
    <hyperlink ref="O177" r:id="rId164" xr:uid="{D9787845-DF20-4575-98B0-5B975A26D7FE}"/>
    <hyperlink ref="O178" r:id="rId165" xr:uid="{1714BB9F-BE2F-4BC7-A3EC-9B0F9ED05C34}"/>
    <hyperlink ref="O179" r:id="rId166" xr:uid="{3DD3D59E-D561-4831-B47F-A887E8FB5CC0}"/>
    <hyperlink ref="O180" r:id="rId167" xr:uid="{790D2C59-CF2E-4380-B3B7-4F341FF0F380}"/>
    <hyperlink ref="O97" r:id="rId168" xr:uid="{986DE192-9260-4628-8D48-BF4F1D09B420}"/>
    <hyperlink ref="O102" r:id="rId169" xr:uid="{D5826CB6-2747-4D96-80DA-8B6100EC04C7}"/>
    <hyperlink ref="O121" r:id="rId170" xr:uid="{DB4555E7-C32E-484A-8AB5-7089F19AF95F}"/>
    <hyperlink ref="O125" r:id="rId171" xr:uid="{41679BD2-2CD7-4E13-BBAA-C69950B82E2E}"/>
    <hyperlink ref="O128" r:id="rId172" xr:uid="{6544B809-EC9B-4EEE-9995-FB13A1E4B740}"/>
    <hyperlink ref="O132" r:id="rId173" xr:uid="{DB3463FE-E06A-419C-89B2-83574FABE800}"/>
    <hyperlink ref="O85" r:id="rId174" xr:uid="{621880FA-C1F9-4641-B809-19DC608F6BEE}"/>
    <hyperlink ref="O8" r:id="rId175" xr:uid="{AAFBDB68-AF67-450E-BA45-FF985208850C}"/>
    <hyperlink ref="O9" r:id="rId176" xr:uid="{4751724B-DF73-459B-8F36-5BD180BAFB23}"/>
    <hyperlink ref="O10" r:id="rId177" xr:uid="{3DAB1DEC-8B61-406C-BEAF-5E51401EF096}"/>
    <hyperlink ref="O12" r:id="rId178" xr:uid="{C40C7AA8-72C8-4AD1-98E2-BFF07E2F73E8}"/>
    <hyperlink ref="O13" r:id="rId179" xr:uid="{4794419A-EC98-4070-BFE9-1EB6B0B685DB}"/>
    <hyperlink ref="O15" r:id="rId180" xr:uid="{B6CB2E69-E82F-445F-9D2C-024D6BB3547C}"/>
    <hyperlink ref="O17" r:id="rId181" xr:uid="{DE86BDD0-D205-46BD-AAC4-3BC4C4D0C5C6}"/>
    <hyperlink ref="O18" r:id="rId182" xr:uid="{DC85C677-D416-48EE-9943-1D82A18CB217}"/>
    <hyperlink ref="O19" r:id="rId183" xr:uid="{297A0F01-4838-4C31-A844-3286EDC7D3D4}"/>
    <hyperlink ref="O20" r:id="rId184" xr:uid="{29E2886A-EA31-4254-B36B-3ADE76E77E72}"/>
    <hyperlink ref="O21" r:id="rId185" xr:uid="{2FE618F2-9619-4C41-B078-DEB77CD4DF76}"/>
    <hyperlink ref="O22" r:id="rId186" xr:uid="{69A98FBD-0946-44CF-A972-112F5F4F843E}"/>
    <hyperlink ref="O23" r:id="rId187" xr:uid="{DCC4DD23-FF23-4FC9-812A-4C2C54BCA2DD}"/>
    <hyperlink ref="O24" r:id="rId188" xr:uid="{0992A7D9-C778-4502-916C-F7A17201B806}"/>
    <hyperlink ref="O25" r:id="rId189" xr:uid="{72F6BE40-D640-4539-B30F-09361ED07921}"/>
    <hyperlink ref="O26" r:id="rId190" xr:uid="{29563C3B-3A08-406A-9871-AE60A7C19CF2}"/>
    <hyperlink ref="O27" r:id="rId191" xr:uid="{8E5ED65B-65AC-4510-AE48-B4DE49DEE6AD}"/>
    <hyperlink ref="O28" r:id="rId192" xr:uid="{D11E884A-36B9-4F2E-A985-A1D6E48DD041}"/>
    <hyperlink ref="O29" r:id="rId193" xr:uid="{CEF8539F-737B-4350-A615-0760C5DE035C}"/>
    <hyperlink ref="O30" r:id="rId194" xr:uid="{4B8AEA8D-70B6-459D-8587-6B63F43185D1}"/>
    <hyperlink ref="O31" r:id="rId195" xr:uid="{19DDE503-AD9B-4CD2-B103-5072E71F7CE9}"/>
    <hyperlink ref="O32" r:id="rId196" xr:uid="{14DCD8A0-FADD-4433-8744-B643011A0BE6}"/>
    <hyperlink ref="O33" r:id="rId197" xr:uid="{D64269D8-48A7-480D-AEC3-7AAD00495411}"/>
    <hyperlink ref="O34" r:id="rId198" xr:uid="{2A3F13BC-DD02-41C6-BE14-E9C915A89DD2}"/>
    <hyperlink ref="O36" r:id="rId199" xr:uid="{1B017F01-78BC-4424-AD9C-B577D698DF2A}"/>
    <hyperlink ref="O37" r:id="rId200" xr:uid="{8446E79F-0028-41F7-8A41-7007FEBA2A25}"/>
    <hyperlink ref="O38" r:id="rId201" xr:uid="{098C39BE-2B28-49B7-A501-AD87BFD99261}"/>
    <hyperlink ref="O40" r:id="rId202" xr:uid="{720DEEF1-B95E-4844-84D7-43440ECD07FD}"/>
    <hyperlink ref="O41" r:id="rId203" xr:uid="{8689271F-179A-4AB4-9CEE-5830A7B561C2}"/>
    <hyperlink ref="O43" r:id="rId204" xr:uid="{03DED432-F1B6-4883-94EF-61752E48E316}"/>
    <hyperlink ref="O44" r:id="rId205" xr:uid="{58F7D183-B9CF-4814-8844-FD097D79E641}"/>
    <hyperlink ref="O45" r:id="rId206" xr:uid="{B85B3992-24C9-4D13-BA79-7995D8FEBEA6}"/>
    <hyperlink ref="O47" r:id="rId207" xr:uid="{EDAA8078-B08E-4C4E-BC9D-14910E6057A9}"/>
    <hyperlink ref="O48" r:id="rId208" xr:uid="{CF468FAE-1A4B-461E-BE76-6F58A79A9F6A}"/>
    <hyperlink ref="O49" r:id="rId209" xr:uid="{A3512F41-7683-4121-8487-767F8B2F3763}"/>
    <hyperlink ref="O50" r:id="rId210" xr:uid="{32270E4C-373F-4506-95AE-129F3D760238}"/>
    <hyperlink ref="O51" r:id="rId211" xr:uid="{C6826A01-1C17-47B1-B211-60B7735BAD0D}"/>
    <hyperlink ref="O52" r:id="rId212" xr:uid="{9055E0EC-AAD2-43BA-A2F4-939FD11BA3C1}"/>
    <hyperlink ref="O54" r:id="rId213" xr:uid="{0E5A0869-E67F-42C7-9509-4303DB7BC45B}"/>
    <hyperlink ref="O53" r:id="rId214" xr:uid="{0BCEEF70-7175-486E-B4AA-DFB102B8E1AF}"/>
    <hyperlink ref="O55" r:id="rId215" xr:uid="{28730F57-1E90-4F55-8C47-22EEDBDCB4E2}"/>
    <hyperlink ref="O56" r:id="rId216" xr:uid="{A532EFA6-B5A8-4171-A0FC-B7F6D10A63C0}"/>
    <hyperlink ref="O57" r:id="rId217" xr:uid="{B014849A-A7FD-43A2-BB4D-133EBFDC33E9}"/>
    <hyperlink ref="O58" r:id="rId218" xr:uid="{2DE96539-8AA3-49AB-A9FB-6E6A7A09A7E4}"/>
    <hyperlink ref="O59" r:id="rId219" xr:uid="{913E6C2C-481A-42EF-87B1-58CB7E462FBA}"/>
    <hyperlink ref="O60" r:id="rId220" xr:uid="{1942F22B-DD25-49CF-ACFE-742A7665622D}"/>
    <hyperlink ref="O61" r:id="rId221" xr:uid="{282F680D-B0B1-4CD3-AC83-7AA4880737D8}"/>
    <hyperlink ref="O62" r:id="rId222" xr:uid="{C6F69759-A20A-4F16-A7AA-CBD8D1003C61}"/>
    <hyperlink ref="O63" r:id="rId223" xr:uid="{780C44B5-1A70-4200-B79D-D47ED51A67B5}"/>
    <hyperlink ref="O64" r:id="rId224" xr:uid="{5DFFF0FC-2BD0-495F-98E7-462AE5E03C96}"/>
    <hyperlink ref="O65" r:id="rId225" xr:uid="{4345EF01-5B71-40EA-814C-B3303A243E88}"/>
    <hyperlink ref="O66" r:id="rId226" xr:uid="{A8435CFE-5F5A-4031-9BA1-9F400875F001}"/>
    <hyperlink ref="O67" r:id="rId227" xr:uid="{889EAE59-6672-442A-B1A5-1F5981015FEF}"/>
    <hyperlink ref="O68" r:id="rId228" xr:uid="{D89FA2DA-9032-4450-ABAA-D033930FC059}"/>
    <hyperlink ref="O69" r:id="rId229" xr:uid="{138A3F93-36AE-430A-9D2F-A8ED25E2E798}"/>
    <hyperlink ref="O70" r:id="rId230" xr:uid="{2F7397E0-83B2-475C-B442-5D005D8E6DBE}"/>
    <hyperlink ref="O71" r:id="rId231" xr:uid="{530E78AC-6F23-4EEE-B008-33C6CEF812B8}"/>
    <hyperlink ref="O72" r:id="rId232" xr:uid="{27090D3A-768F-4EF5-B3FC-01143221EAC9}"/>
    <hyperlink ref="O73" r:id="rId233" xr:uid="{EF3204FB-DA2A-438D-85CA-FB811B585966}"/>
    <hyperlink ref="O74" r:id="rId234" xr:uid="{CE553A09-4EB4-494E-8CEE-5FDE21534BEC}"/>
    <hyperlink ref="O75" r:id="rId235" xr:uid="{2D26A28F-61F5-4F0D-8CB3-3FC40D5BA89B}"/>
    <hyperlink ref="O76" r:id="rId236" xr:uid="{81AFCDBB-84A2-49DE-B4FD-866E3517D0DC}"/>
    <hyperlink ref="O77" r:id="rId237" xr:uid="{7AA29137-AF43-4AF0-9B57-E943E945DB49}"/>
    <hyperlink ref="O78" r:id="rId238" xr:uid="{BADB8D9D-0036-4250-9984-E9D0AF71A33E}"/>
    <hyperlink ref="O79" r:id="rId239" xr:uid="{F13EC224-4A89-414D-BE84-F68ACCB5220B}"/>
    <hyperlink ref="O80" r:id="rId240" xr:uid="{A48FF3ED-D74C-41B5-96E0-4D7C50618FDF}"/>
    <hyperlink ref="O81" r:id="rId241" xr:uid="{8DFAB9C7-6E91-41E5-80CC-F300AC33F320}"/>
    <hyperlink ref="O82" r:id="rId242" xr:uid="{567BB6D2-9FF1-4B6D-97E8-D7D08A4DD1DC}"/>
    <hyperlink ref="O83" r:id="rId243" xr:uid="{286C290F-D701-4D2F-AD79-CB329E51322F}"/>
    <hyperlink ref="O84" r:id="rId244" xr:uid="{E841F89E-EA7E-4CFF-BC6C-10362007804E}"/>
    <hyperlink ref="O86" r:id="rId245" xr:uid="{7C54E428-A539-4ED0-A797-A4274874781C}"/>
    <hyperlink ref="O87" r:id="rId246" xr:uid="{809701DA-47E1-4214-A246-E2F6AEB39749}"/>
    <hyperlink ref="O88" r:id="rId247" xr:uid="{5DC24746-5AD8-48E6-9714-F8DDC727B363}"/>
    <hyperlink ref="O89" r:id="rId248" xr:uid="{12D2743E-BEA1-465F-8BF8-8719DE7AF515}"/>
    <hyperlink ref="O90" r:id="rId249" xr:uid="{152CF58F-42D6-4C8E-A94A-E0D1A32E32E9}"/>
    <hyperlink ref="O91" r:id="rId250" xr:uid="{AF18C0E3-C2D9-426C-BDC0-49B365DCAD7D}"/>
    <hyperlink ref="O92" r:id="rId251" xr:uid="{B7966DAD-87B3-476B-A4AC-5FCD434909F4}"/>
    <hyperlink ref="O93" r:id="rId252" xr:uid="{EF67F219-1BD0-45CA-9954-E98ECB31B4AB}"/>
    <hyperlink ref="O11" r:id="rId253" xr:uid="{3C981CB3-A542-4181-8232-69A8CA4D971A}"/>
    <hyperlink ref="O16" r:id="rId254" xr:uid="{31A672E8-F496-4D3A-83F5-6C73366A2154}"/>
    <hyperlink ref="O35" r:id="rId255" xr:uid="{4151B194-3E07-4C4D-942A-A25D5FF9F9B8}"/>
    <hyperlink ref="O39" r:id="rId256" xr:uid="{C073881E-5EF1-469A-A1BB-DE409FCE8C2A}"/>
    <hyperlink ref="O42" r:id="rId257" xr:uid="{0EB633AF-7024-43EC-A977-CCDF56C467EC}"/>
    <hyperlink ref="O46" r:id="rId258" xr:uid="{D548AACB-85DC-4523-B49E-F3180D1CDD09}"/>
    <hyperlink ref="O14" r:id="rId259" xr:uid="{F208FC07-87FC-4239-AC6C-6216EEA3BC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2023-05-31T20:31:12Z</dcterms:created>
  <dcterms:modified xsi:type="dcterms:W3CDTF">2024-01-12T21:09:00Z</dcterms:modified>
</cp:coreProperties>
</file>